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<sst xmlns="http://schemas.openxmlformats.org/spreadsheetml/2006/main" count="38577" uniqueCount="2960">
  <si>
    <t>File opened</t>
  </si>
  <si>
    <t>2019-02-22 12:16:03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</si>
  <si>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</si>
  <si>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</si>
  <si>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</si>
  <si>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</si>
  <si>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</si>
  <si>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</si>
  <si>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</si>
  <si>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</si>
  <si>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</si>
  <si>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</si>
  <si>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</si>
  <si>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{"co2aspanconc1": "2500", "flowazero": "0.30897", "oxygen": "21", "co2bspan2a": "0.287951", "h2oaspanconc1": "12.26", "h2oaspan1": "0.996014", "h2oaspanconc2": "0", "h2obspan2": "0", "ssb_ref": "33242.2", "h2obzero": "1.12406", "co2bspan2b": "0.285229", "h2obspanconc1": "12.26", "flowmeterzero": "0.994907", "co2aspan1": "0.998238", "h2oaspan2a": "0.0649895", "h2obspanconc2": "0", "chamberpressurezero": "2.57165", "co2bspanconc1": "2500", "co2bzero": "0.961256", "co2bspan2": "-0.0293673", "co2bspan1": "0.999003", "co2aspanconc2": "301.5", "h2obspan2b": "0.0643857", "co2bspanconc2": "301.5", "co2aspan2": "-0.0263931", "h2obspan2a": "0.0646487", "tazero": "-0.018898", "flowbzero": "0.31431", "h2obspan1": "0.995932", "h2oaspan2b": "0.0647305", "co2aspan2b": "0.285185", "tbzero": "0.0334682", "h2oazero": "1.13507", "co2aspan2a": "0.287879", "co2azero": "0.970271", "ssa_ref": "28824.6", "h2oaspan2": "0"}</t>
  </si>
  <si>
    <t>Chamber type</t>
  </si>
  <si>
    <t>6800-19</t>
  </si>
  <si>
    <t>Chamber s/n</t>
  </si>
  <si>
    <t>0</t>
  </si>
  <si>
    <t>Chamber rev</t>
  </si>
  <si>
    <t>Chamber cal</t>
  </si>
  <si>
    <t>12:16:03</t>
  </si>
  <si>
    <t>Stability Definition:	CO2_s_d (Meas2):</t>
  </si>
  <si>
    <t>SysConst</t>
  </si>
  <si>
    <t>AvgTime</t>
  </si>
  <si>
    <t>4</t>
  </si>
  <si>
    <t>Oxygen</t>
  </si>
  <si>
    <t>21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</si>
  <si>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</si>
  <si>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</si>
  <si>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</si>
  <si>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</si>
  <si>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</si>
  <si>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</si>
  <si>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</si>
  <si>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</si>
  <si>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</si>
  <si>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</si>
  <si>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</si>
  <si>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</si>
  <si>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</si>
  <si>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</si>
  <si>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</si>
  <si>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</si>
  <si>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</si>
  <si>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</si>
  <si>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</si>
  <si>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</si>
  <si>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</si>
  <si>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</si>
  <si>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</si>
  <si>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</si>
  <si>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</si>
  <si>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</si>
  <si>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</si>
  <si>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</si>
  <si>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</si>
  <si>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</si>
  <si>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</si>
  <si>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</si>
  <si>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</si>
  <si>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</si>
  <si>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</si>
  <si>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</si>
  <si>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</si>
  <si>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</si>
  <si>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</si>
  <si>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</si>
  <si>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</si>
  <si>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</si>
  <si>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</si>
  <si>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</si>
  <si>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</si>
  <si>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</si>
  <si>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</si>
  <si>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</si>
  <si>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</si>
  <si>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</si>
  <si>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</si>
  <si>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</si>
  <si>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</si>
  <si>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</si>
  <si>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</si>
  <si>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</si>
  <si>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</si>
  <si>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</si>
  <si>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</si>
  <si>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</si>
  <si>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</si>
  <si>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</si>
  <si>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</si>
  <si>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</si>
  <si>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</si>
  <si>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</si>
  <si>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</si>
  <si>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</si>
  <si>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</si>
  <si>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</si>
  <si>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</si>
  <si>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</si>
  <si>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</si>
  <si>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</si>
  <si>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</si>
  <si>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</si>
  <si>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</si>
  <si>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</si>
  <si>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</si>
  <si>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</si>
  <si>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</si>
  <si>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</si>
  <si>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</si>
  <si>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</si>
  <si>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</si>
  <si>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</si>
  <si>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</si>
  <si>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</si>
  <si>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</si>
  <si>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</si>
  <si>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</si>
  <si>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</si>
  <si>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</si>
  <si>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</si>
  <si>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</si>
  <si>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</si>
  <si>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</si>
  <si>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</si>
  <si>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</si>
  <si>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</si>
  <si>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</si>
  <si>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</si>
  <si>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</si>
  <si>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</si>
  <si>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</si>
  <si>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</si>
  <si>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</si>
  <si>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</si>
  <si>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</si>
  <si>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</si>
  <si>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</si>
  <si>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</si>
  <si>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</si>
  <si>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</si>
  <si>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</si>
  <si>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</si>
  <si>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</si>
  <si>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</si>
  <si>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</si>
  <si>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</si>
  <si>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</si>
  <si>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</si>
  <si>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</si>
  <si>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</si>
  <si>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</si>
  <si>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</si>
  <si>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</si>
  <si>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</si>
  <si>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</si>
  <si>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</si>
  <si>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</si>
  <si>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</si>
  <si>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</si>
  <si>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</si>
  <si>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</si>
  <si>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</si>
  <si>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</si>
  <si>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</si>
  <si>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</si>
  <si>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</si>
  <si>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</si>
  <si>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</si>
  <si>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</si>
  <si>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</si>
  <si>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</si>
  <si>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</si>
  <si>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</si>
  <si>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</si>
  <si>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</si>
  <si>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</si>
  <si>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</si>
  <si>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</si>
  <si>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</si>
  <si>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</si>
  <si>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</si>
  <si>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</si>
  <si>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</si>
  <si>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</si>
  <si>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</si>
  <si>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</si>
  <si>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</si>
  <si>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</si>
  <si>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</si>
  <si>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</si>
  <si>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</si>
  <si>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</si>
  <si>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</si>
  <si>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</si>
  <si>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</si>
  <si>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</si>
  <si>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20190222 12:19:38</t>
  </si>
  <si>
    <t>12:19:38</t>
  </si>
  <si>
    <t>300</t>
  </si>
  <si>
    <t>5614</t>
  </si>
  <si>
    <t>660</t>
  </si>
  <si>
    <t>8.314</t>
  </si>
  <si>
    <t>2.7</t>
  </si>
  <si>
    <t>16c</t>
  </si>
  <si>
    <t>NEE or ER</t>
  </si>
  <si>
    <t>--:--:--</t>
  </si>
  <si>
    <t>0/0</t>
  </si>
  <si>
    <t>5</t>
  </si>
  <si>
    <t>11111111</t>
  </si>
  <si>
    <t>oooooooo</t>
  </si>
  <si>
    <t>off</t>
  </si>
  <si>
    <t>20190222 12:19:40</t>
  </si>
  <si>
    <t>12:19:40</t>
  </si>
  <si>
    <t>20190222 12:19:42</t>
  </si>
  <si>
    <t>12:19:42</t>
  </si>
  <si>
    <t>20190222 12:19:44</t>
  </si>
  <si>
    <t>12:19:44</t>
  </si>
  <si>
    <t>20190222 12:19:46</t>
  </si>
  <si>
    <t>12:19:46</t>
  </si>
  <si>
    <t>20190222 12:19:48</t>
  </si>
  <si>
    <t>12:19:48</t>
  </si>
  <si>
    <t>20190222 12:19:50</t>
  </si>
  <si>
    <t>12:19:50</t>
  </si>
  <si>
    <t>20190222 12:19:52</t>
  </si>
  <si>
    <t>12:19:52</t>
  </si>
  <si>
    <t>20190222 12:19:54</t>
  </si>
  <si>
    <t>12:19:54</t>
  </si>
  <si>
    <t>20190222 12:19:56</t>
  </si>
  <si>
    <t>12:19:56</t>
  </si>
  <si>
    <t>20190222 12:19:58</t>
  </si>
  <si>
    <t>12:19:58</t>
  </si>
  <si>
    <t>20190222 12:20:00</t>
  </si>
  <si>
    <t>12:20:00</t>
  </si>
  <si>
    <t>20190222 12:20:02</t>
  </si>
  <si>
    <t>12:20:02</t>
  </si>
  <si>
    <t>20190222 12:20:04</t>
  </si>
  <si>
    <t>12:20:04</t>
  </si>
  <si>
    <t>20190222 12:20:06</t>
  </si>
  <si>
    <t>12:20:06</t>
  </si>
  <si>
    <t>20190222 12:20:08</t>
  </si>
  <si>
    <t>12:20:08</t>
  </si>
  <si>
    <t>20190222 12:20:10</t>
  </si>
  <si>
    <t>12:20:10</t>
  </si>
  <si>
    <t>20190222 12:20:12</t>
  </si>
  <si>
    <t>12:20:12</t>
  </si>
  <si>
    <t>20190222 12:20:14</t>
  </si>
  <si>
    <t>12:20:14</t>
  </si>
  <si>
    <t>20190222 12:20:16</t>
  </si>
  <si>
    <t>12:20:16</t>
  </si>
  <si>
    <t>20190222 12:20:18</t>
  </si>
  <si>
    <t>12:20:18</t>
  </si>
  <si>
    <t>20190222 12:20:20</t>
  </si>
  <si>
    <t>12:20:20</t>
  </si>
  <si>
    <t>20190222 12:20:22</t>
  </si>
  <si>
    <t>12:20:22</t>
  </si>
  <si>
    <t>20190222 12:20:24</t>
  </si>
  <si>
    <t>12:20:24</t>
  </si>
  <si>
    <t>20190222 12:20:26</t>
  </si>
  <si>
    <t>12:20:26</t>
  </si>
  <si>
    <t>20190222 12:20:28</t>
  </si>
  <si>
    <t>12:20:28</t>
  </si>
  <si>
    <t>20190222 12:20:30</t>
  </si>
  <si>
    <t>12:20:30</t>
  </si>
  <si>
    <t>20190222 12:20:32</t>
  </si>
  <si>
    <t>12:20:32</t>
  </si>
  <si>
    <t>20190222 12:20:34</t>
  </si>
  <si>
    <t>12:20:34</t>
  </si>
  <si>
    <t>20190222 12:20:36</t>
  </si>
  <si>
    <t>12:20:36</t>
  </si>
  <si>
    <t>20190222 12:20:38</t>
  </si>
  <si>
    <t>12:20:38</t>
  </si>
  <si>
    <t>20190222 12:20:40</t>
  </si>
  <si>
    <t>12:20:40</t>
  </si>
  <si>
    <t>20190222 12:20:42</t>
  </si>
  <si>
    <t>12:20:42</t>
  </si>
  <si>
    <t>20190222 12:20:44</t>
  </si>
  <si>
    <t>12:20:44</t>
  </si>
  <si>
    <t>20190222 12:20:46</t>
  </si>
  <si>
    <t>12:20:46</t>
  </si>
  <si>
    <t>20190222 12:20:48</t>
  </si>
  <si>
    <t>12:20:48</t>
  </si>
  <si>
    <t>20190222 12:20:50</t>
  </si>
  <si>
    <t>12:20:50</t>
  </si>
  <si>
    <t>20190222 12:20:52</t>
  </si>
  <si>
    <t>12:20:52</t>
  </si>
  <si>
    <t>20190222 12:20:54</t>
  </si>
  <si>
    <t>12:20:54</t>
  </si>
  <si>
    <t>20190222 12:20:56</t>
  </si>
  <si>
    <t>12:20:56</t>
  </si>
  <si>
    <t>20190222 12:20:58</t>
  </si>
  <si>
    <t>12:20:58</t>
  </si>
  <si>
    <t>20190222 12:21:00</t>
  </si>
  <si>
    <t>12:21:00</t>
  </si>
  <si>
    <t>20190222 12:21:02</t>
  </si>
  <si>
    <t>12:21:02</t>
  </si>
  <si>
    <t>20190222 12:21:04</t>
  </si>
  <si>
    <t>12:21:04</t>
  </si>
  <si>
    <t>20190222 12:21:06</t>
  </si>
  <si>
    <t>12:21:06</t>
  </si>
  <si>
    <t>20190222 12:21:08</t>
  </si>
  <si>
    <t>12:21:08</t>
  </si>
  <si>
    <t>20190222 12:21:10</t>
  </si>
  <si>
    <t>12:21:10</t>
  </si>
  <si>
    <t>20190222 12:21:12</t>
  </si>
  <si>
    <t>12:21:12</t>
  </si>
  <si>
    <t>20190222 12:21:14</t>
  </si>
  <si>
    <t>12:21:14</t>
  </si>
  <si>
    <t>20190222 12:21:16</t>
  </si>
  <si>
    <t>12:21:16</t>
  </si>
  <si>
    <t>20190222 12:21:18</t>
  </si>
  <si>
    <t>12:21:18</t>
  </si>
  <si>
    <t>20190222 12:21:20</t>
  </si>
  <si>
    <t>12:21:20</t>
  </si>
  <si>
    <t>20190222 12:21:22</t>
  </si>
  <si>
    <t>12:21:22</t>
  </si>
  <si>
    <t>20190222 12:21:24</t>
  </si>
  <si>
    <t>12:21:24</t>
  </si>
  <si>
    <t>20190222 12:21:26</t>
  </si>
  <si>
    <t>12:21:26</t>
  </si>
  <si>
    <t>20190222 12:21:28</t>
  </si>
  <si>
    <t>12:21:28</t>
  </si>
  <si>
    <t>20190222 12:21:30</t>
  </si>
  <si>
    <t>12:21:30</t>
  </si>
  <si>
    <t>20190222 12:21:32</t>
  </si>
  <si>
    <t>12:21:32</t>
  </si>
  <si>
    <t>20190222 12:21:34</t>
  </si>
  <si>
    <t>12:21:34</t>
  </si>
  <si>
    <t>20190222 12:21:36</t>
  </si>
  <si>
    <t>12:21:36</t>
  </si>
  <si>
    <t>20190222 12:23:06</t>
  </si>
  <si>
    <t>12:23:06</t>
  </si>
  <si>
    <t>20190222 12:23:08</t>
  </si>
  <si>
    <t>12:23:08</t>
  </si>
  <si>
    <t>20190222 12:23:10</t>
  </si>
  <si>
    <t>12:23:10</t>
  </si>
  <si>
    <t>20190222 12:23:12</t>
  </si>
  <si>
    <t>12:23:12</t>
  </si>
  <si>
    <t>20190222 12:23:14</t>
  </si>
  <si>
    <t>12:23:14</t>
  </si>
  <si>
    <t>20190222 12:23:16</t>
  </si>
  <si>
    <t>12:23:16</t>
  </si>
  <si>
    <t>20190222 12:23:18</t>
  </si>
  <si>
    <t>12:23:18</t>
  </si>
  <si>
    <t>20190222 12:23:20</t>
  </si>
  <si>
    <t>12:23:20</t>
  </si>
  <si>
    <t>20190222 12:23:22</t>
  </si>
  <si>
    <t>12:23:22</t>
  </si>
  <si>
    <t>20190222 12:23:24</t>
  </si>
  <si>
    <t>12:23:24</t>
  </si>
  <si>
    <t>20190222 12:23:26</t>
  </si>
  <si>
    <t>12:23:26</t>
  </si>
  <si>
    <t>20190222 12:23:28</t>
  </si>
  <si>
    <t>12:23:28</t>
  </si>
  <si>
    <t>20190222 12:23:30</t>
  </si>
  <si>
    <t>12:23:30</t>
  </si>
  <si>
    <t>20190222 12:23:32</t>
  </si>
  <si>
    <t>12:23:32</t>
  </si>
  <si>
    <t>20190222 12:23:34</t>
  </si>
  <si>
    <t>12:23:34</t>
  </si>
  <si>
    <t>20190222 12:23:36</t>
  </si>
  <si>
    <t>12:23:36</t>
  </si>
  <si>
    <t>20190222 12:23:38</t>
  </si>
  <si>
    <t>12:23:38</t>
  </si>
  <si>
    <t>20190222 12:23:40</t>
  </si>
  <si>
    <t>12:23:40</t>
  </si>
  <si>
    <t>20190222 12:23:42</t>
  </si>
  <si>
    <t>12:23:42</t>
  </si>
  <si>
    <t>20190222 12:23:44</t>
  </si>
  <si>
    <t>12:23:44</t>
  </si>
  <si>
    <t>20190222 12:23:46</t>
  </si>
  <si>
    <t>12:23:46</t>
  </si>
  <si>
    <t>20190222 12:23:48</t>
  </si>
  <si>
    <t>12:23:48</t>
  </si>
  <si>
    <t>20190222 12:23:50</t>
  </si>
  <si>
    <t>12:23:50</t>
  </si>
  <si>
    <t>20190222 12:23:52</t>
  </si>
  <si>
    <t>12:23:52</t>
  </si>
  <si>
    <t>20190222 12:23:54</t>
  </si>
  <si>
    <t>12:23:54</t>
  </si>
  <si>
    <t>20190222 12:23:56</t>
  </si>
  <si>
    <t>12:23:56</t>
  </si>
  <si>
    <t>20190222 12:23:58</t>
  </si>
  <si>
    <t>12:23:58</t>
  </si>
  <si>
    <t>20190222 12:24:00</t>
  </si>
  <si>
    <t>12:24:00</t>
  </si>
  <si>
    <t>20190222 12:24:02</t>
  </si>
  <si>
    <t>12:24:02</t>
  </si>
  <si>
    <t>20190222 12:24:04</t>
  </si>
  <si>
    <t>12:24:04</t>
  </si>
  <si>
    <t>20190222 12:24:06</t>
  </si>
  <si>
    <t>12:24:06</t>
  </si>
  <si>
    <t>20190222 12:24:08</t>
  </si>
  <si>
    <t>12:24:08</t>
  </si>
  <si>
    <t>20190222 12:24:10</t>
  </si>
  <si>
    <t>12:24:10</t>
  </si>
  <si>
    <t>20190222 12:24:12</t>
  </si>
  <si>
    <t>12:24:12</t>
  </si>
  <si>
    <t>20190222 12:24:14</t>
  </si>
  <si>
    <t>12:24:14</t>
  </si>
  <si>
    <t>20190222 12:24:16</t>
  </si>
  <si>
    <t>12:24:16</t>
  </si>
  <si>
    <t>20190222 12:24:18</t>
  </si>
  <si>
    <t>12:24:18</t>
  </si>
  <si>
    <t>20190222 12:24:20</t>
  </si>
  <si>
    <t>12:24:20</t>
  </si>
  <si>
    <t>20190222 12:24:22</t>
  </si>
  <si>
    <t>12:24:22</t>
  </si>
  <si>
    <t>20190222 12:24:24</t>
  </si>
  <si>
    <t>12:24:24</t>
  </si>
  <si>
    <t>20190222 12:24:26</t>
  </si>
  <si>
    <t>12:24:26</t>
  </si>
  <si>
    <t>20190222 12:24:28</t>
  </si>
  <si>
    <t>12:24:28</t>
  </si>
  <si>
    <t>20190222 12:24:30</t>
  </si>
  <si>
    <t>12:24:30</t>
  </si>
  <si>
    <t>20190222 12:24:32</t>
  </si>
  <si>
    <t>12:24:32</t>
  </si>
  <si>
    <t>20190222 12:24:34</t>
  </si>
  <si>
    <t>12:24:34</t>
  </si>
  <si>
    <t>20190222 12:24:36</t>
  </si>
  <si>
    <t>12:24:36</t>
  </si>
  <si>
    <t>20190222 12:24:38</t>
  </si>
  <si>
    <t>12:24:38</t>
  </si>
  <si>
    <t>20190222 12:24:40</t>
  </si>
  <si>
    <t>12:24:40</t>
  </si>
  <si>
    <t>20190222 12:24:42</t>
  </si>
  <si>
    <t>12:24:42</t>
  </si>
  <si>
    <t>20190222 12:24:44</t>
  </si>
  <si>
    <t>12:24:44</t>
  </si>
  <si>
    <t>20190222 12:24:46</t>
  </si>
  <si>
    <t>12:24:46</t>
  </si>
  <si>
    <t>20190222 12:24:48</t>
  </si>
  <si>
    <t>12:24:48</t>
  </si>
  <si>
    <t>20190222 12:24:50</t>
  </si>
  <si>
    <t>12:24:50</t>
  </si>
  <si>
    <t>20190222 12:24:52</t>
  </si>
  <si>
    <t>12:24:52</t>
  </si>
  <si>
    <t>20190222 12:24:54</t>
  </si>
  <si>
    <t>12:24:54</t>
  </si>
  <si>
    <t>20190222 12:24:56</t>
  </si>
  <si>
    <t>12:24:56</t>
  </si>
  <si>
    <t>20190222 12:24:58</t>
  </si>
  <si>
    <t>12:24:58</t>
  </si>
  <si>
    <t>20190222 12:25:01</t>
  </si>
  <si>
    <t>12:25:01</t>
  </si>
  <si>
    <t>20190222 12:25:04</t>
  </si>
  <si>
    <t>12:25:04</t>
  </si>
  <si>
    <t>20190222 12:27:15</t>
  </si>
  <si>
    <t>12:27:15</t>
  </si>
  <si>
    <t>20190222 12:27:17</t>
  </si>
  <si>
    <t>12:27:17</t>
  </si>
  <si>
    <t>20190222 12:27:19</t>
  </si>
  <si>
    <t>12:27:19</t>
  </si>
  <si>
    <t>20190222 12:27:21</t>
  </si>
  <si>
    <t>12:27:21</t>
  </si>
  <si>
    <t>20190222 12:27:23</t>
  </si>
  <si>
    <t>12:27:23</t>
  </si>
  <si>
    <t>20190222 12:27:25</t>
  </si>
  <si>
    <t>12:27:25</t>
  </si>
  <si>
    <t>20190222 12:27:27</t>
  </si>
  <si>
    <t>12:27:27</t>
  </si>
  <si>
    <t>20190222 12:27:29</t>
  </si>
  <si>
    <t>12:27:29</t>
  </si>
  <si>
    <t>20190222 12:27:31</t>
  </si>
  <si>
    <t>12:27:31</t>
  </si>
  <si>
    <t>20190222 12:27:33</t>
  </si>
  <si>
    <t>12:27:33</t>
  </si>
  <si>
    <t>20190222 12:27:35</t>
  </si>
  <si>
    <t>12:27:35</t>
  </si>
  <si>
    <t>20190222 12:27:37</t>
  </si>
  <si>
    <t>12:27:37</t>
  </si>
  <si>
    <t>20190222 12:27:39</t>
  </si>
  <si>
    <t>12:27:39</t>
  </si>
  <si>
    <t>20190222 12:27:41</t>
  </si>
  <si>
    <t>12:27:41</t>
  </si>
  <si>
    <t>20190222 12:27:43</t>
  </si>
  <si>
    <t>12:27:43</t>
  </si>
  <si>
    <t>20190222 12:27:45</t>
  </si>
  <si>
    <t>12:27:45</t>
  </si>
  <si>
    <t>20190222 12:27:47</t>
  </si>
  <si>
    <t>12:27:47</t>
  </si>
  <si>
    <t>20190222 12:27:49</t>
  </si>
  <si>
    <t>12:27:49</t>
  </si>
  <si>
    <t>20190222 12:27:51</t>
  </si>
  <si>
    <t>12:27:51</t>
  </si>
  <si>
    <t>20190222 12:27:53</t>
  </si>
  <si>
    <t>12:27:53</t>
  </si>
  <si>
    <t>20190222 12:27:55</t>
  </si>
  <si>
    <t>12:27:55</t>
  </si>
  <si>
    <t>20190222 12:27:57</t>
  </si>
  <si>
    <t>12:27:57</t>
  </si>
  <si>
    <t>20190222 12:27:59</t>
  </si>
  <si>
    <t>12:27:59</t>
  </si>
  <si>
    <t>20190222 12:28:01</t>
  </si>
  <si>
    <t>12:28:01</t>
  </si>
  <si>
    <t>20190222 12:28:03</t>
  </si>
  <si>
    <t>12:28:03</t>
  </si>
  <si>
    <t>20190222 12:28:05</t>
  </si>
  <si>
    <t>12:28:05</t>
  </si>
  <si>
    <t>20190222 12:28:07</t>
  </si>
  <si>
    <t>12:28:07</t>
  </si>
  <si>
    <t>20190222 12:28:09</t>
  </si>
  <si>
    <t>12:28:09</t>
  </si>
  <si>
    <t>20190222 12:28:11</t>
  </si>
  <si>
    <t>12:28:11</t>
  </si>
  <si>
    <t>20190222 12:28:13</t>
  </si>
  <si>
    <t>12:28:13</t>
  </si>
  <si>
    <t>20190222 12:28:15</t>
  </si>
  <si>
    <t>12:28:15</t>
  </si>
  <si>
    <t>20190222 12:28:17</t>
  </si>
  <si>
    <t>12:28:17</t>
  </si>
  <si>
    <t>20190222 12:28:19</t>
  </si>
  <si>
    <t>12:28:19</t>
  </si>
  <si>
    <t>20190222 12:28:21</t>
  </si>
  <si>
    <t>12:28:21</t>
  </si>
  <si>
    <t>20190222 12:28:23</t>
  </si>
  <si>
    <t>12:28:23</t>
  </si>
  <si>
    <t>20190222 12:28:25</t>
  </si>
  <si>
    <t>12:28:25</t>
  </si>
  <si>
    <t>20190222 12:28:27</t>
  </si>
  <si>
    <t>12:28:27</t>
  </si>
  <si>
    <t>20190222 12:28:29</t>
  </si>
  <si>
    <t>12:28:29</t>
  </si>
  <si>
    <t>20190222 12:28:31</t>
  </si>
  <si>
    <t>12:28:31</t>
  </si>
  <si>
    <t>20190222 12:28:33</t>
  </si>
  <si>
    <t>12:28:33</t>
  </si>
  <si>
    <t>20190222 12:28:35</t>
  </si>
  <si>
    <t>12:28:35</t>
  </si>
  <si>
    <t>20190222 12:28:37</t>
  </si>
  <si>
    <t>12:28:37</t>
  </si>
  <si>
    <t>20190222 12:28:39</t>
  </si>
  <si>
    <t>12:28:39</t>
  </si>
  <si>
    <t>20190222 12:28:41</t>
  </si>
  <si>
    <t>12:28:41</t>
  </si>
  <si>
    <t>20190222 12:28:43</t>
  </si>
  <si>
    <t>12:28:43</t>
  </si>
  <si>
    <t>20190222 12:28:45</t>
  </si>
  <si>
    <t>12:28:45</t>
  </si>
  <si>
    <t>20190222 12:28:47</t>
  </si>
  <si>
    <t>12:28:47</t>
  </si>
  <si>
    <t>20190222 12:28:49</t>
  </si>
  <si>
    <t>12:28:49</t>
  </si>
  <si>
    <t>20190222 12:28:51</t>
  </si>
  <si>
    <t>12:28:51</t>
  </si>
  <si>
    <t>20190222 12:28:53</t>
  </si>
  <si>
    <t>12:28:53</t>
  </si>
  <si>
    <t>20190222 12:28:55</t>
  </si>
  <si>
    <t>12:28:55</t>
  </si>
  <si>
    <t>20190222 12:28:57</t>
  </si>
  <si>
    <t>12:28:57</t>
  </si>
  <si>
    <t>20190222 12:28:59</t>
  </si>
  <si>
    <t>12:28:59</t>
  </si>
  <si>
    <t>20190222 12:29:01</t>
  </si>
  <si>
    <t>12:29:01</t>
  </si>
  <si>
    <t>20190222 12:29:03</t>
  </si>
  <si>
    <t>12:29:03</t>
  </si>
  <si>
    <t>20190222 12:29:05</t>
  </si>
  <si>
    <t>12:29:05</t>
  </si>
  <si>
    <t>20190222 12:29:07</t>
  </si>
  <si>
    <t>12:29:07</t>
  </si>
  <si>
    <t>20190222 12:29:09</t>
  </si>
  <si>
    <t>12:29:09</t>
  </si>
  <si>
    <t>20190222 12:29:11</t>
  </si>
  <si>
    <t>12:29:11</t>
  </si>
  <si>
    <t>20190222 12:30:38</t>
  </si>
  <si>
    <t>12:30:38</t>
  </si>
  <si>
    <t>2.6</t>
  </si>
  <si>
    <t>16w</t>
  </si>
  <si>
    <t>20190222 12:30:40</t>
  </si>
  <si>
    <t>12:30:40</t>
  </si>
  <si>
    <t>20190222 12:30:42</t>
  </si>
  <si>
    <t>12:30:42</t>
  </si>
  <si>
    <t>20190222 12:30:44</t>
  </si>
  <si>
    <t>12:30:44</t>
  </si>
  <si>
    <t>20190222 12:30:46</t>
  </si>
  <si>
    <t>12:30:46</t>
  </si>
  <si>
    <t>20190222 12:30:48</t>
  </si>
  <si>
    <t>12:30:48</t>
  </si>
  <si>
    <t>20190222 12:30:50</t>
  </si>
  <si>
    <t>12:30:50</t>
  </si>
  <si>
    <t>20190222 12:30:52</t>
  </si>
  <si>
    <t>12:30:52</t>
  </si>
  <si>
    <t>20190222 12:30:54</t>
  </si>
  <si>
    <t>12:30:54</t>
  </si>
  <si>
    <t>20190222 12:30:56</t>
  </si>
  <si>
    <t>12:30:56</t>
  </si>
  <si>
    <t>20190222 12:30:58</t>
  </si>
  <si>
    <t>12:30:58</t>
  </si>
  <si>
    <t>20190222 12:31:00</t>
  </si>
  <si>
    <t>12:31:00</t>
  </si>
  <si>
    <t>20190222 12:31:02</t>
  </si>
  <si>
    <t>12:31:02</t>
  </si>
  <si>
    <t>20190222 12:31:04</t>
  </si>
  <si>
    <t>12:31:04</t>
  </si>
  <si>
    <t>20190222 12:31:06</t>
  </si>
  <si>
    <t>12:31:06</t>
  </si>
  <si>
    <t>20190222 12:31:08</t>
  </si>
  <si>
    <t>12:31:08</t>
  </si>
  <si>
    <t>20190222 12:31:10</t>
  </si>
  <si>
    <t>12:31:10</t>
  </si>
  <si>
    <t>20190222 12:31:12</t>
  </si>
  <si>
    <t>12:31:12</t>
  </si>
  <si>
    <t>20190222 12:31:14</t>
  </si>
  <si>
    <t>12:31:14</t>
  </si>
  <si>
    <t>20190222 12:31:16</t>
  </si>
  <si>
    <t>12:31:16</t>
  </si>
  <si>
    <t>20190222 12:31:18</t>
  </si>
  <si>
    <t>12:31:18</t>
  </si>
  <si>
    <t>20190222 12:31:21</t>
  </si>
  <si>
    <t>12:31:21</t>
  </si>
  <si>
    <t>20190222 12:31:23</t>
  </si>
  <si>
    <t>12:31:23</t>
  </si>
  <si>
    <t>20190222 12:31:25</t>
  </si>
  <si>
    <t>12:31:25</t>
  </si>
  <si>
    <t>20190222 12:31:27</t>
  </si>
  <si>
    <t>12:31:27</t>
  </si>
  <si>
    <t>20190222 12:31:29</t>
  </si>
  <si>
    <t>12:31:29</t>
  </si>
  <si>
    <t>20190222 12:31:31</t>
  </si>
  <si>
    <t>12:31:31</t>
  </si>
  <si>
    <t>20190222 12:31:33</t>
  </si>
  <si>
    <t>12:31:33</t>
  </si>
  <si>
    <t>20190222 12:31:35</t>
  </si>
  <si>
    <t>12:31:35</t>
  </si>
  <si>
    <t>20190222 12:31:37</t>
  </si>
  <si>
    <t>12:31:37</t>
  </si>
  <si>
    <t>20190222 12:31:39</t>
  </si>
  <si>
    <t>12:31:39</t>
  </si>
  <si>
    <t>20190222 12:31:41</t>
  </si>
  <si>
    <t>12:31:41</t>
  </si>
  <si>
    <t>20190222 12:31:43</t>
  </si>
  <si>
    <t>12:31:43</t>
  </si>
  <si>
    <t>20190222 12:31:45</t>
  </si>
  <si>
    <t>12:31:45</t>
  </si>
  <si>
    <t>20190222 12:31:47</t>
  </si>
  <si>
    <t>12:31:47</t>
  </si>
  <si>
    <t>20190222 12:31:49</t>
  </si>
  <si>
    <t>12:31:49</t>
  </si>
  <si>
    <t>20190222 12:31:51</t>
  </si>
  <si>
    <t>12:31:51</t>
  </si>
  <si>
    <t>20190222 12:31:53</t>
  </si>
  <si>
    <t>12:31:53</t>
  </si>
  <si>
    <t>20190222 12:31:55</t>
  </si>
  <si>
    <t>12:31:55</t>
  </si>
  <si>
    <t>20190222 12:31:57</t>
  </si>
  <si>
    <t>12:31:57</t>
  </si>
  <si>
    <t>20190222 12:31:59</t>
  </si>
  <si>
    <t>12:31:59</t>
  </si>
  <si>
    <t>20190222 12:32:01</t>
  </si>
  <si>
    <t>12:32:01</t>
  </si>
  <si>
    <t>20190222 12:32:03</t>
  </si>
  <si>
    <t>12:32:03</t>
  </si>
  <si>
    <t>20190222 12:32:05</t>
  </si>
  <si>
    <t>12:32:05</t>
  </si>
  <si>
    <t>20190222 12:32:07</t>
  </si>
  <si>
    <t>12:32:07</t>
  </si>
  <si>
    <t>20190222 12:32:09</t>
  </si>
  <si>
    <t>12:32:09</t>
  </si>
  <si>
    <t>20190222 12:32:11</t>
  </si>
  <si>
    <t>12:32:11</t>
  </si>
  <si>
    <t>20190222 12:32:13</t>
  </si>
  <si>
    <t>12:32:13</t>
  </si>
  <si>
    <t>20190222 12:32:15</t>
  </si>
  <si>
    <t>12:32:15</t>
  </si>
  <si>
    <t>20190222 12:32:17</t>
  </si>
  <si>
    <t>12:32:17</t>
  </si>
  <si>
    <t>20190222 12:32:19</t>
  </si>
  <si>
    <t>12:32:19</t>
  </si>
  <si>
    <t>20190222 12:32:21</t>
  </si>
  <si>
    <t>12:32:21</t>
  </si>
  <si>
    <t>20190222 12:32:23</t>
  </si>
  <si>
    <t>12:32:23</t>
  </si>
  <si>
    <t>20190222 12:32:25</t>
  </si>
  <si>
    <t>12:32:25</t>
  </si>
  <si>
    <t>20190222 12:32:28</t>
  </si>
  <si>
    <t>12:32:28</t>
  </si>
  <si>
    <t>20190222 12:32:30</t>
  </si>
  <si>
    <t>12:32:30</t>
  </si>
  <si>
    <t>20190222 12:32:32</t>
  </si>
  <si>
    <t>12:32:32</t>
  </si>
  <si>
    <t>20190222 12:32:34</t>
  </si>
  <si>
    <t>12:32:34</t>
  </si>
  <si>
    <t>12:33:11</t>
  </si>
  <si>
    <t>redo light  as it was respiring in sun</t>
  </si>
  <si>
    <t>20190222 12:33:48</t>
  </si>
  <si>
    <t>12:33:48</t>
  </si>
  <si>
    <t>20190222 12:33:51</t>
  </si>
  <si>
    <t>12:33:51</t>
  </si>
  <si>
    <t>20190222 12:33:53</t>
  </si>
  <si>
    <t>12:33:53</t>
  </si>
  <si>
    <t>20190222 12:33:55</t>
  </si>
  <si>
    <t>12:33:55</t>
  </si>
  <si>
    <t>20190222 12:33:57</t>
  </si>
  <si>
    <t>12:33:57</t>
  </si>
  <si>
    <t>20190222 12:33:59</t>
  </si>
  <si>
    <t>12:33:59</t>
  </si>
  <si>
    <t>20190222 12:34:01</t>
  </si>
  <si>
    <t>12:34:01</t>
  </si>
  <si>
    <t>20190222 12:34:03</t>
  </si>
  <si>
    <t>12:34:03</t>
  </si>
  <si>
    <t>20190222 12:34:05</t>
  </si>
  <si>
    <t>12:34:05</t>
  </si>
  <si>
    <t>20190222 12:34:07</t>
  </si>
  <si>
    <t>12:34:07</t>
  </si>
  <si>
    <t>20190222 12:34:09</t>
  </si>
  <si>
    <t>12:34:09</t>
  </si>
  <si>
    <t>20190222 12:34:11</t>
  </si>
  <si>
    <t>12:34:11</t>
  </si>
  <si>
    <t>20190222 12:34:13</t>
  </si>
  <si>
    <t>12:34:13</t>
  </si>
  <si>
    <t>20190222 12:34:15</t>
  </si>
  <si>
    <t>12:34:15</t>
  </si>
  <si>
    <t>20190222 12:34:17</t>
  </si>
  <si>
    <t>12:34:17</t>
  </si>
  <si>
    <t>20190222 12:34:19</t>
  </si>
  <si>
    <t>12:34:19</t>
  </si>
  <si>
    <t>20190222 12:34:21</t>
  </si>
  <si>
    <t>12:34:21</t>
  </si>
  <si>
    <t>20190222 12:34:23</t>
  </si>
  <si>
    <t>12:34:23</t>
  </si>
  <si>
    <t>20190222 12:34:25</t>
  </si>
  <si>
    <t>12:34:25</t>
  </si>
  <si>
    <t>20190222 12:34:27</t>
  </si>
  <si>
    <t>12:34:27</t>
  </si>
  <si>
    <t>20190222 12:34:29</t>
  </si>
  <si>
    <t>12:34:29</t>
  </si>
  <si>
    <t>20190222 12:34:32</t>
  </si>
  <si>
    <t>12:34:32</t>
  </si>
  <si>
    <t>20190222 12:34:34</t>
  </si>
  <si>
    <t>12:34:34</t>
  </si>
  <si>
    <t>20190222 12:34:36</t>
  </si>
  <si>
    <t>12:34:36</t>
  </si>
  <si>
    <t>20190222 12:34:38</t>
  </si>
  <si>
    <t>12:34:38</t>
  </si>
  <si>
    <t>20190222 12:34:40</t>
  </si>
  <si>
    <t>12:34:40</t>
  </si>
  <si>
    <t>20190222 12:34:42</t>
  </si>
  <si>
    <t>12:34:42</t>
  </si>
  <si>
    <t>20190222 12:34:45</t>
  </si>
  <si>
    <t>12:34:45</t>
  </si>
  <si>
    <t>20190222 12:34:47</t>
  </si>
  <si>
    <t>12:34:47</t>
  </si>
  <si>
    <t>20190222 12:34:49</t>
  </si>
  <si>
    <t>12:34:49</t>
  </si>
  <si>
    <t>20190222 12:34:51</t>
  </si>
  <si>
    <t>12:34:51</t>
  </si>
  <si>
    <t>20190222 12:34:53</t>
  </si>
  <si>
    <t>12:34:53</t>
  </si>
  <si>
    <t>20190222 12:34:55</t>
  </si>
  <si>
    <t>12:34:55</t>
  </si>
  <si>
    <t>20190222 12:34:57</t>
  </si>
  <si>
    <t>12:34:57</t>
  </si>
  <si>
    <t>20190222 12:34:59</t>
  </si>
  <si>
    <t>12:34:59</t>
  </si>
  <si>
    <t>20190222 12:35:01</t>
  </si>
  <si>
    <t>12:35:01</t>
  </si>
  <si>
    <t>20190222 12:35:03</t>
  </si>
  <si>
    <t>12:35:03</t>
  </si>
  <si>
    <t>20190222 12:35:05</t>
  </si>
  <si>
    <t>12:35:05</t>
  </si>
  <si>
    <t>20190222 12:35:07</t>
  </si>
  <si>
    <t>12:35:07</t>
  </si>
  <si>
    <t>20190222 12:35:09</t>
  </si>
  <si>
    <t>12:35:09</t>
  </si>
  <si>
    <t>20190222 12:35:11</t>
  </si>
  <si>
    <t>12:35:11</t>
  </si>
  <si>
    <t>20190222 12:35:13</t>
  </si>
  <si>
    <t>12:35:13</t>
  </si>
  <si>
    <t>20190222 12:35:16</t>
  </si>
  <si>
    <t>12:35:16</t>
  </si>
  <si>
    <t>20190222 12:35:18</t>
  </si>
  <si>
    <t>12:35:18</t>
  </si>
  <si>
    <t>20190222 12:35:20</t>
  </si>
  <si>
    <t>12:35:20</t>
  </si>
  <si>
    <t>20190222 12:35:22</t>
  </si>
  <si>
    <t>12:35:22</t>
  </si>
  <si>
    <t>20190222 12:35:24</t>
  </si>
  <si>
    <t>12:35:24</t>
  </si>
  <si>
    <t>20190222 12:35:26</t>
  </si>
  <si>
    <t>12:35:26</t>
  </si>
  <si>
    <t>20190222 12:35:28</t>
  </si>
  <si>
    <t>12:35:28</t>
  </si>
  <si>
    <t>20190222 12:35:30</t>
  </si>
  <si>
    <t>12:35:30</t>
  </si>
  <si>
    <t>20190222 12:35:32</t>
  </si>
  <si>
    <t>12:35:32</t>
  </si>
  <si>
    <t>20190222 12:35:34</t>
  </si>
  <si>
    <t>12:35:34</t>
  </si>
  <si>
    <t>20190222 12:35:36</t>
  </si>
  <si>
    <t>12:35:36</t>
  </si>
  <si>
    <t>20190222 12:35:38</t>
  </si>
  <si>
    <t>12:35:38</t>
  </si>
  <si>
    <t>20190222 12:35:40</t>
  </si>
  <si>
    <t>12:35:40</t>
  </si>
  <si>
    <t>20190222 12:35:42</t>
  </si>
  <si>
    <t>12:35:42</t>
  </si>
  <si>
    <t>20190222 12:35:44</t>
  </si>
  <si>
    <t>12:35:44</t>
  </si>
  <si>
    <t>20190222 12:35:46</t>
  </si>
  <si>
    <t>12:35:46</t>
  </si>
  <si>
    <t>20190222 12:37:09</t>
  </si>
  <si>
    <t>12:37:09</t>
  </si>
  <si>
    <t>20190222 12:37:22</t>
  </si>
  <si>
    <t>12:37:22</t>
  </si>
  <si>
    <t>20190222 12:37:24</t>
  </si>
  <si>
    <t>12:37:24</t>
  </si>
  <si>
    <t>20190222 12:37:26</t>
  </si>
  <si>
    <t>12:37:26</t>
  </si>
  <si>
    <t>20190222 12:37:28</t>
  </si>
  <si>
    <t>12:37:28</t>
  </si>
  <si>
    <t>20190222 12:37:30</t>
  </si>
  <si>
    <t>12:37:30</t>
  </si>
  <si>
    <t>20190222 12:37:32</t>
  </si>
  <si>
    <t>12:37:32</t>
  </si>
  <si>
    <t>20190222 12:37:34</t>
  </si>
  <si>
    <t>12:37:34</t>
  </si>
  <si>
    <t>20190222 12:37:36</t>
  </si>
  <si>
    <t>12:37:36</t>
  </si>
  <si>
    <t>20190222 12:37:38</t>
  </si>
  <si>
    <t>12:37:38</t>
  </si>
  <si>
    <t>20190222 12:37:40</t>
  </si>
  <si>
    <t>12:37:40</t>
  </si>
  <si>
    <t>20190222 12:37:42</t>
  </si>
  <si>
    <t>12:37:42</t>
  </si>
  <si>
    <t>20190222 12:37:44</t>
  </si>
  <si>
    <t>12:37:44</t>
  </si>
  <si>
    <t>20190222 12:37:46</t>
  </si>
  <si>
    <t>12:37:46</t>
  </si>
  <si>
    <t>20190222 12:37:48</t>
  </si>
  <si>
    <t>12:37:48</t>
  </si>
  <si>
    <t>20190222 12:37:50</t>
  </si>
  <si>
    <t>12:37:50</t>
  </si>
  <si>
    <t>20190222 12:37:52</t>
  </si>
  <si>
    <t>12:37:52</t>
  </si>
  <si>
    <t>20190222 12:37:54</t>
  </si>
  <si>
    <t>12:37:54</t>
  </si>
  <si>
    <t>20190222 12:37:56</t>
  </si>
  <si>
    <t>12:37:56</t>
  </si>
  <si>
    <t>20190222 12:37:58</t>
  </si>
  <si>
    <t>12:37:58</t>
  </si>
  <si>
    <t>20190222 12:38:00</t>
  </si>
  <si>
    <t>12:38:00</t>
  </si>
  <si>
    <t>20190222 12:38:02</t>
  </si>
  <si>
    <t>12:38:02</t>
  </si>
  <si>
    <t>20190222 12:38:04</t>
  </si>
  <si>
    <t>12:38:04</t>
  </si>
  <si>
    <t>20190222 12:38:06</t>
  </si>
  <si>
    <t>12:38:06</t>
  </si>
  <si>
    <t>20190222 12:38:08</t>
  </si>
  <si>
    <t>12:38:08</t>
  </si>
  <si>
    <t>20190222 12:38:10</t>
  </si>
  <si>
    <t>12:38:10</t>
  </si>
  <si>
    <t>20190222 12:38:12</t>
  </si>
  <si>
    <t>12:38:12</t>
  </si>
  <si>
    <t>20190222 12:38:14</t>
  </si>
  <si>
    <t>12:38:14</t>
  </si>
  <si>
    <t>20190222 12:38:16</t>
  </si>
  <si>
    <t>12:38:16</t>
  </si>
  <si>
    <t>20190222 12:38:18</t>
  </si>
  <si>
    <t>12:38:18</t>
  </si>
  <si>
    <t>20190222 12:38:20</t>
  </si>
  <si>
    <t>12:38:20</t>
  </si>
  <si>
    <t>20190222 12:38:22</t>
  </si>
  <si>
    <t>12:38:22</t>
  </si>
  <si>
    <t>20190222 12:38:24</t>
  </si>
  <si>
    <t>12:38:24</t>
  </si>
  <si>
    <t>20190222 12:38:26</t>
  </si>
  <si>
    <t>12:38:26</t>
  </si>
  <si>
    <t>20190222 12:38:28</t>
  </si>
  <si>
    <t>12:38:28</t>
  </si>
  <si>
    <t>20190222 12:38:30</t>
  </si>
  <si>
    <t>12:38:30</t>
  </si>
  <si>
    <t>20190222 12:38:32</t>
  </si>
  <si>
    <t>12:38:32</t>
  </si>
  <si>
    <t>20190222 12:38:34</t>
  </si>
  <si>
    <t>12:38:34</t>
  </si>
  <si>
    <t>20190222 12:38:36</t>
  </si>
  <si>
    <t>12:38:36</t>
  </si>
  <si>
    <t>20190222 12:38:38</t>
  </si>
  <si>
    <t>12:38:38</t>
  </si>
  <si>
    <t>20190222 12:38:40</t>
  </si>
  <si>
    <t>12:38:40</t>
  </si>
  <si>
    <t>20190222 12:38:42</t>
  </si>
  <si>
    <t>12:38:42</t>
  </si>
  <si>
    <t>20190222 12:38:44</t>
  </si>
  <si>
    <t>12:38:44</t>
  </si>
  <si>
    <t>20190222 12:38:46</t>
  </si>
  <si>
    <t>12:38:46</t>
  </si>
  <si>
    <t>20190222 12:38:48</t>
  </si>
  <si>
    <t>12:38:48</t>
  </si>
  <si>
    <t>20190222 12:38:50</t>
  </si>
  <si>
    <t>12:38:50</t>
  </si>
  <si>
    <t>20190222 12:38:52</t>
  </si>
  <si>
    <t>12:38:52</t>
  </si>
  <si>
    <t>20190222 12:38:54</t>
  </si>
  <si>
    <t>12:38:54</t>
  </si>
  <si>
    <t>20190222 12:38:56</t>
  </si>
  <si>
    <t>12:38:56</t>
  </si>
  <si>
    <t>20190222 12:38:58</t>
  </si>
  <si>
    <t>12:38:58</t>
  </si>
  <si>
    <t>20190222 12:39:00</t>
  </si>
  <si>
    <t>12:39:00</t>
  </si>
  <si>
    <t>20190222 12:39:02</t>
  </si>
  <si>
    <t>12:39:02</t>
  </si>
  <si>
    <t>20190222 12:39:04</t>
  </si>
  <si>
    <t>12:39:04</t>
  </si>
  <si>
    <t>20190222 12:39:06</t>
  </si>
  <si>
    <t>12:39:06</t>
  </si>
  <si>
    <t>20190222 12:39:08</t>
  </si>
  <si>
    <t>12:39:08</t>
  </si>
  <si>
    <t>20190222 12:39:10</t>
  </si>
  <si>
    <t>12:39:10</t>
  </si>
  <si>
    <t>20190222 12:39:12</t>
  </si>
  <si>
    <t>12:39:12</t>
  </si>
  <si>
    <t>20190222 12:39:14</t>
  </si>
  <si>
    <t>12:39:14</t>
  </si>
  <si>
    <t>20190222 12:39:16</t>
  </si>
  <si>
    <t>12:39:16</t>
  </si>
  <si>
    <t>20190222 12:39:18</t>
  </si>
  <si>
    <t>12:39:18</t>
  </si>
  <si>
    <t>20190222 12:39:20</t>
  </si>
  <si>
    <t>12:39:20</t>
  </si>
  <si>
    <t>20190222 12:40:51</t>
  </si>
  <si>
    <t>12:40:51</t>
  </si>
  <si>
    <t>2.9</t>
  </si>
  <si>
    <t>17c</t>
  </si>
  <si>
    <t>20190222 12:40:53</t>
  </si>
  <si>
    <t>12:40:53</t>
  </si>
  <si>
    <t>20190222 12:40:55</t>
  </si>
  <si>
    <t>12:40:55</t>
  </si>
  <si>
    <t>20190222 12:40:57</t>
  </si>
  <si>
    <t>12:40:57</t>
  </si>
  <si>
    <t>20190222 12:40:59</t>
  </si>
  <si>
    <t>12:40:59</t>
  </si>
  <si>
    <t>20190222 12:41:01</t>
  </si>
  <si>
    <t>12:41:01</t>
  </si>
  <si>
    <t>20190222 12:41:03</t>
  </si>
  <si>
    <t>12:41:03</t>
  </si>
  <si>
    <t>20190222 12:41:05</t>
  </si>
  <si>
    <t>12:41:05</t>
  </si>
  <si>
    <t>20190222 12:41:07</t>
  </si>
  <si>
    <t>12:41:07</t>
  </si>
  <si>
    <t>20190222 12:41:09</t>
  </si>
  <si>
    <t>12:41:09</t>
  </si>
  <si>
    <t>20190222 12:41:11</t>
  </si>
  <si>
    <t>12:41:11</t>
  </si>
  <si>
    <t>20190222 12:41:13</t>
  </si>
  <si>
    <t>12:41:13</t>
  </si>
  <si>
    <t>20190222 12:41:15</t>
  </si>
  <si>
    <t>12:41:15</t>
  </si>
  <si>
    <t>20190222 12:41:18</t>
  </si>
  <si>
    <t>12:41:18</t>
  </si>
  <si>
    <t>20190222 12:41:19</t>
  </si>
  <si>
    <t>12:41:19</t>
  </si>
  <si>
    <t>20190222 12:41:21</t>
  </si>
  <si>
    <t>12:41:21</t>
  </si>
  <si>
    <t>20190222 12:41:23</t>
  </si>
  <si>
    <t>12:41:23</t>
  </si>
  <si>
    <t>20190222 12:41:25</t>
  </si>
  <si>
    <t>12:41:25</t>
  </si>
  <si>
    <t>20190222 12:41:27</t>
  </si>
  <si>
    <t>12:41:27</t>
  </si>
  <si>
    <t>20190222 12:41:29</t>
  </si>
  <si>
    <t>12:41:29</t>
  </si>
  <si>
    <t>20190222 12:41:31</t>
  </si>
  <si>
    <t>12:41:31</t>
  </si>
  <si>
    <t>20190222 12:41:33</t>
  </si>
  <si>
    <t>12:41:33</t>
  </si>
  <si>
    <t>20190222 12:41:35</t>
  </si>
  <si>
    <t>12:41:35</t>
  </si>
  <si>
    <t>20190222 12:41:37</t>
  </si>
  <si>
    <t>12:41:37</t>
  </si>
  <si>
    <t>20190222 12:41:39</t>
  </si>
  <si>
    <t>12:41:39</t>
  </si>
  <si>
    <t>20190222 12:41:41</t>
  </si>
  <si>
    <t>12:41:41</t>
  </si>
  <si>
    <t>20190222 12:41:43</t>
  </si>
  <si>
    <t>12:41:43</t>
  </si>
  <si>
    <t>20190222 12:41:45</t>
  </si>
  <si>
    <t>12:41:45</t>
  </si>
  <si>
    <t>20190222 12:41:47</t>
  </si>
  <si>
    <t>12:41:47</t>
  </si>
  <si>
    <t>20190222 12:41:49</t>
  </si>
  <si>
    <t>12:41:49</t>
  </si>
  <si>
    <t>20190222 12:41:51</t>
  </si>
  <si>
    <t>12:41:51</t>
  </si>
  <si>
    <t>20190222 12:41:53</t>
  </si>
  <si>
    <t>12:41:53</t>
  </si>
  <si>
    <t>20190222 12:41:55</t>
  </si>
  <si>
    <t>12:41:55</t>
  </si>
  <si>
    <t>20190222 12:41:57</t>
  </si>
  <si>
    <t>12:41:57</t>
  </si>
  <si>
    <t>20190222 12:41:59</t>
  </si>
  <si>
    <t>12:41:59</t>
  </si>
  <si>
    <t>20190222 12:42:01</t>
  </si>
  <si>
    <t>12:42:01</t>
  </si>
  <si>
    <t>20190222 12:42:03</t>
  </si>
  <si>
    <t>12:42:03</t>
  </si>
  <si>
    <t>20190222 12:42:05</t>
  </si>
  <si>
    <t>12:42:05</t>
  </si>
  <si>
    <t>20190222 12:42:07</t>
  </si>
  <si>
    <t>12:42:07</t>
  </si>
  <si>
    <t>20190222 12:42:09</t>
  </si>
  <si>
    <t>12:42:09</t>
  </si>
  <si>
    <t>20190222 12:42:11</t>
  </si>
  <si>
    <t>12:42:11</t>
  </si>
  <si>
    <t>20190222 12:42:13</t>
  </si>
  <si>
    <t>12:42:13</t>
  </si>
  <si>
    <t>20190222 12:42:15</t>
  </si>
  <si>
    <t>12:42:15</t>
  </si>
  <si>
    <t>20190222 12:42:17</t>
  </si>
  <si>
    <t>12:42:17</t>
  </si>
  <si>
    <t>20190222 12:42:19</t>
  </si>
  <si>
    <t>12:42:19</t>
  </si>
  <si>
    <t>20190222 12:42:21</t>
  </si>
  <si>
    <t>12:42:21</t>
  </si>
  <si>
    <t>20190222 12:42:23</t>
  </si>
  <si>
    <t>12:42:23</t>
  </si>
  <si>
    <t>20190222 12:42:25</t>
  </si>
  <si>
    <t>12:42:25</t>
  </si>
  <si>
    <t>20190222 12:42:27</t>
  </si>
  <si>
    <t>12:42:27</t>
  </si>
  <si>
    <t>20190222 12:42:29</t>
  </si>
  <si>
    <t>12:42:29</t>
  </si>
  <si>
    <t>20190222 12:42:31</t>
  </si>
  <si>
    <t>12:42:31</t>
  </si>
  <si>
    <t>20190222 12:42:33</t>
  </si>
  <si>
    <t>12:42:33</t>
  </si>
  <si>
    <t>20190222 12:42:35</t>
  </si>
  <si>
    <t>12:42:35</t>
  </si>
  <si>
    <t>20190222 12:42:37</t>
  </si>
  <si>
    <t>12:42:37</t>
  </si>
  <si>
    <t>20190222 12:42:39</t>
  </si>
  <si>
    <t>12:42:39</t>
  </si>
  <si>
    <t>20190222 12:42:41</t>
  </si>
  <si>
    <t>12:42:41</t>
  </si>
  <si>
    <t>20190222 12:42:43</t>
  </si>
  <si>
    <t>12:42:43</t>
  </si>
  <si>
    <t>20190222 12:42:45</t>
  </si>
  <si>
    <t>12:42:45</t>
  </si>
  <si>
    <t>20190222 12:42:47</t>
  </si>
  <si>
    <t>12:42:47</t>
  </si>
  <si>
    <t>20190222 12:42:49</t>
  </si>
  <si>
    <t>12:42:49</t>
  </si>
  <si>
    <t>20190222 12:44:15</t>
  </si>
  <si>
    <t>12:44:15</t>
  </si>
  <si>
    <t>20190222 12:44:17</t>
  </si>
  <si>
    <t>12:44:17</t>
  </si>
  <si>
    <t>20190222 12:44:19</t>
  </si>
  <si>
    <t>12:44:19</t>
  </si>
  <si>
    <t>20190222 12:44:21</t>
  </si>
  <si>
    <t>12:44:21</t>
  </si>
  <si>
    <t>20190222 12:44:23</t>
  </si>
  <si>
    <t>12:44:23</t>
  </si>
  <si>
    <t>20190222 12:44:25</t>
  </si>
  <si>
    <t>12:44:25</t>
  </si>
  <si>
    <t>20190222 12:44:27</t>
  </si>
  <si>
    <t>12:44:27</t>
  </si>
  <si>
    <t>20190222 12:44:29</t>
  </si>
  <si>
    <t>12:44:29</t>
  </si>
  <si>
    <t>20190222 12:44:31</t>
  </si>
  <si>
    <t>12:44:31</t>
  </si>
  <si>
    <t>20190222 12:44:33</t>
  </si>
  <si>
    <t>12:44:33</t>
  </si>
  <si>
    <t>20190222 12:44:35</t>
  </si>
  <si>
    <t>12:44:35</t>
  </si>
  <si>
    <t>20190222 12:44:37</t>
  </si>
  <si>
    <t>12:44:37</t>
  </si>
  <si>
    <t>20190222 12:44:39</t>
  </si>
  <si>
    <t>12:44:39</t>
  </si>
  <si>
    <t>20190222 12:44:41</t>
  </si>
  <si>
    <t>12:44:41</t>
  </si>
  <si>
    <t>20190222 12:44:43</t>
  </si>
  <si>
    <t>12:44:43</t>
  </si>
  <si>
    <t>20190222 12:44:45</t>
  </si>
  <si>
    <t>12:44:45</t>
  </si>
  <si>
    <t>20190222 12:44:47</t>
  </si>
  <si>
    <t>12:44:47</t>
  </si>
  <si>
    <t>20190222 12:44:49</t>
  </si>
  <si>
    <t>12:44:49</t>
  </si>
  <si>
    <t>20190222 12:44:51</t>
  </si>
  <si>
    <t>12:44:51</t>
  </si>
  <si>
    <t>20190222 12:44:53</t>
  </si>
  <si>
    <t>12:44:53</t>
  </si>
  <si>
    <t>20190222 12:44:55</t>
  </si>
  <si>
    <t>12:44:55</t>
  </si>
  <si>
    <t>20190222 12:44:57</t>
  </si>
  <si>
    <t>12:44:57</t>
  </si>
  <si>
    <t>20190222 12:44:59</t>
  </si>
  <si>
    <t>12:44:59</t>
  </si>
  <si>
    <t>20190222 12:45:01</t>
  </si>
  <si>
    <t>12:45:01</t>
  </si>
  <si>
    <t>20190222 12:45:03</t>
  </si>
  <si>
    <t>12:45:03</t>
  </si>
  <si>
    <t>20190222 12:45:05</t>
  </si>
  <si>
    <t>12:45:05</t>
  </si>
  <si>
    <t>20190222 12:45:07</t>
  </si>
  <si>
    <t>12:45:07</t>
  </si>
  <si>
    <t>20190222 12:45:09</t>
  </si>
  <si>
    <t>12:45:09</t>
  </si>
  <si>
    <t>20190222 12:45:11</t>
  </si>
  <si>
    <t>12:45:11</t>
  </si>
  <si>
    <t>20190222 12:45:13</t>
  </si>
  <si>
    <t>12:45:13</t>
  </si>
  <si>
    <t>20190222 12:45:15</t>
  </si>
  <si>
    <t>12:45:15</t>
  </si>
  <si>
    <t>20190222 12:45:17</t>
  </si>
  <si>
    <t>12:45:17</t>
  </si>
  <si>
    <t>20190222 12:45:19</t>
  </si>
  <si>
    <t>12:45:19</t>
  </si>
  <si>
    <t>20190222 12:45:21</t>
  </si>
  <si>
    <t>12:45:21</t>
  </si>
  <si>
    <t>20190222 12:45:23</t>
  </si>
  <si>
    <t>12:45:23</t>
  </si>
  <si>
    <t>20190222 12:45:25</t>
  </si>
  <si>
    <t>12:45:25</t>
  </si>
  <si>
    <t>20190222 12:45:27</t>
  </si>
  <si>
    <t>12:45:27</t>
  </si>
  <si>
    <t>20190222 12:45:29</t>
  </si>
  <si>
    <t>12:45:29</t>
  </si>
  <si>
    <t>20190222 12:45:31</t>
  </si>
  <si>
    <t>12:45:31</t>
  </si>
  <si>
    <t>20190222 12:45:33</t>
  </si>
  <si>
    <t>12:45:33</t>
  </si>
  <si>
    <t>20190222 12:45:35</t>
  </si>
  <si>
    <t>12:45:35</t>
  </si>
  <si>
    <t>20190222 12:45:37</t>
  </si>
  <si>
    <t>12:45:37</t>
  </si>
  <si>
    <t>20190222 12:45:39</t>
  </si>
  <si>
    <t>12:45:39</t>
  </si>
  <si>
    <t>20190222 12:45:41</t>
  </si>
  <si>
    <t>12:45:41</t>
  </si>
  <si>
    <t>20190222 12:45:43</t>
  </si>
  <si>
    <t>12:45:43</t>
  </si>
  <si>
    <t>20190222 12:45:45</t>
  </si>
  <si>
    <t>12:45:45</t>
  </si>
  <si>
    <t>20190222 12:45:47</t>
  </si>
  <si>
    <t>12:45:47</t>
  </si>
  <si>
    <t>20190222 12:45:49</t>
  </si>
  <si>
    <t>12:45:49</t>
  </si>
  <si>
    <t>20190222 12:45:51</t>
  </si>
  <si>
    <t>12:45:51</t>
  </si>
  <si>
    <t>20190222 12:45:53</t>
  </si>
  <si>
    <t>12:45:53</t>
  </si>
  <si>
    <t>20190222 12:45:55</t>
  </si>
  <si>
    <t>12:45:55</t>
  </si>
  <si>
    <t>20190222 12:45:57</t>
  </si>
  <si>
    <t>12:45:57</t>
  </si>
  <si>
    <t>20190222 12:45:59</t>
  </si>
  <si>
    <t>12:45:59</t>
  </si>
  <si>
    <t>20190222 12:46:01</t>
  </si>
  <si>
    <t>12:46:01</t>
  </si>
  <si>
    <t>20190222 12:46:03</t>
  </si>
  <si>
    <t>12:46:03</t>
  </si>
  <si>
    <t>20190222 12:46:05</t>
  </si>
  <si>
    <t>12:46:05</t>
  </si>
  <si>
    <t>20190222 12:46:07</t>
  </si>
  <si>
    <t>12:46:07</t>
  </si>
  <si>
    <t>20190222 12:46:09</t>
  </si>
  <si>
    <t>12:46:09</t>
  </si>
  <si>
    <t>20190222 12:46:11</t>
  </si>
  <si>
    <t>12:46:11</t>
  </si>
  <si>
    <t>20190222 12:46:13</t>
  </si>
  <si>
    <t>12:46:13</t>
  </si>
  <si>
    <t>20190222 12:47:36</t>
  </si>
  <si>
    <t>12:47:36</t>
  </si>
  <si>
    <t>2.8</t>
  </si>
  <si>
    <t>17w</t>
  </si>
  <si>
    <t>20190222 12:47:38</t>
  </si>
  <si>
    <t>12:47:38</t>
  </si>
  <si>
    <t>20190222 12:47:40</t>
  </si>
  <si>
    <t>12:47:40</t>
  </si>
  <si>
    <t>20190222 12:47:42</t>
  </si>
  <si>
    <t>12:47:42</t>
  </si>
  <si>
    <t>20190222 12:47:44</t>
  </si>
  <si>
    <t>12:47:44</t>
  </si>
  <si>
    <t>20190222 12:47:46</t>
  </si>
  <si>
    <t>12:47:46</t>
  </si>
  <si>
    <t>20190222 12:47:48</t>
  </si>
  <si>
    <t>12:47:48</t>
  </si>
  <si>
    <t>20190222 12:47:50</t>
  </si>
  <si>
    <t>12:47:50</t>
  </si>
  <si>
    <t>20190222 12:47:52</t>
  </si>
  <si>
    <t>12:47:52</t>
  </si>
  <si>
    <t>20190222 12:47:54</t>
  </si>
  <si>
    <t>12:47:54</t>
  </si>
  <si>
    <t>20190222 12:47:56</t>
  </si>
  <si>
    <t>12:47:56</t>
  </si>
  <si>
    <t>20190222 12:47:58</t>
  </si>
  <si>
    <t>12:47:58</t>
  </si>
  <si>
    <t>20190222 12:48:00</t>
  </si>
  <si>
    <t>12:48:00</t>
  </si>
  <si>
    <t>20190222 12:48:02</t>
  </si>
  <si>
    <t>12:48:02</t>
  </si>
  <si>
    <t>20190222 12:48:04</t>
  </si>
  <si>
    <t>12:48:04</t>
  </si>
  <si>
    <t>20190222 12:48:06</t>
  </si>
  <si>
    <t>12:48:06</t>
  </si>
  <si>
    <t>20190222 12:48:08</t>
  </si>
  <si>
    <t>12:48:08</t>
  </si>
  <si>
    <t>20190222 12:48:10</t>
  </si>
  <si>
    <t>12:48:10</t>
  </si>
  <si>
    <t>20190222 12:48:12</t>
  </si>
  <si>
    <t>12:48:12</t>
  </si>
  <si>
    <t>20190222 12:48:14</t>
  </si>
  <si>
    <t>12:48:14</t>
  </si>
  <si>
    <t>20190222 12:48:16</t>
  </si>
  <si>
    <t>12:48:16</t>
  </si>
  <si>
    <t>20190222 12:48:18</t>
  </si>
  <si>
    <t>12:48:18</t>
  </si>
  <si>
    <t>20190222 12:48:20</t>
  </si>
  <si>
    <t>12:48:20</t>
  </si>
  <si>
    <t>20190222 12:48:22</t>
  </si>
  <si>
    <t>12:48:22</t>
  </si>
  <si>
    <t>20190222 12:48:24</t>
  </si>
  <si>
    <t>12:48:24</t>
  </si>
  <si>
    <t>20190222 12:48:26</t>
  </si>
  <si>
    <t>12:48:26</t>
  </si>
  <si>
    <t>20190222 12:48:28</t>
  </si>
  <si>
    <t>12:48:28</t>
  </si>
  <si>
    <t>20190222 12:48:30</t>
  </si>
  <si>
    <t>12:48:30</t>
  </si>
  <si>
    <t>20190222 12:48:32</t>
  </si>
  <si>
    <t>12:48:32</t>
  </si>
  <si>
    <t>20190222 12:48:34</t>
  </si>
  <si>
    <t>12:48:34</t>
  </si>
  <si>
    <t>20190222 12:48:36</t>
  </si>
  <si>
    <t>12:48:36</t>
  </si>
  <si>
    <t>20190222 12:48:38</t>
  </si>
  <si>
    <t>12:48:38</t>
  </si>
  <si>
    <t>20190222 12:48:40</t>
  </si>
  <si>
    <t>12:48:40</t>
  </si>
  <si>
    <t>20190222 12:48:42</t>
  </si>
  <si>
    <t>12:48:42</t>
  </si>
  <si>
    <t>20190222 12:48:44</t>
  </si>
  <si>
    <t>12:48:44</t>
  </si>
  <si>
    <t>20190222 12:48:46</t>
  </si>
  <si>
    <t>12:48:46</t>
  </si>
  <si>
    <t>20190222 12:48:48</t>
  </si>
  <si>
    <t>12:48:48</t>
  </si>
  <si>
    <t>20190222 12:48:50</t>
  </si>
  <si>
    <t>12:48:50</t>
  </si>
  <si>
    <t>20190222 12:48:52</t>
  </si>
  <si>
    <t>12:48:52</t>
  </si>
  <si>
    <t>20190222 12:48:54</t>
  </si>
  <si>
    <t>12:48:54</t>
  </si>
  <si>
    <t>20190222 12:48:56</t>
  </si>
  <si>
    <t>12:48:56</t>
  </si>
  <si>
    <t>20190222 12:48:58</t>
  </si>
  <si>
    <t>12:48:58</t>
  </si>
  <si>
    <t>20190222 12:49:00</t>
  </si>
  <si>
    <t>12:49:00</t>
  </si>
  <si>
    <t>20190222 12:49:02</t>
  </si>
  <si>
    <t>12:49:02</t>
  </si>
  <si>
    <t>20190222 12:49:04</t>
  </si>
  <si>
    <t>12:49:04</t>
  </si>
  <si>
    <t>20190222 12:49:06</t>
  </si>
  <si>
    <t>12:49:06</t>
  </si>
  <si>
    <t>20190222 12:49:08</t>
  </si>
  <si>
    <t>12:49:08</t>
  </si>
  <si>
    <t>20190222 12:49:10</t>
  </si>
  <si>
    <t>12:49:10</t>
  </si>
  <si>
    <t>20190222 12:49:12</t>
  </si>
  <si>
    <t>12:49:12</t>
  </si>
  <si>
    <t>20190222 12:49:14</t>
  </si>
  <si>
    <t>12:49:14</t>
  </si>
  <si>
    <t>20190222 12:49:16</t>
  </si>
  <si>
    <t>12:49:16</t>
  </si>
  <si>
    <t>20190222 12:49:18</t>
  </si>
  <si>
    <t>12:49:18</t>
  </si>
  <si>
    <t>20190222 12:49:20</t>
  </si>
  <si>
    <t>12:49:20</t>
  </si>
  <si>
    <t>20190222 12:49:23</t>
  </si>
  <si>
    <t>12:49:23</t>
  </si>
  <si>
    <t>20190222 12:49:25</t>
  </si>
  <si>
    <t>12:49:25</t>
  </si>
  <si>
    <t>20190222 12:49:27</t>
  </si>
  <si>
    <t>12:49:27</t>
  </si>
  <si>
    <t>20190222 12:49:29</t>
  </si>
  <si>
    <t>12:49:29</t>
  </si>
  <si>
    <t>20190222 12:49:31</t>
  </si>
  <si>
    <t>12:49:31</t>
  </si>
  <si>
    <t>20190222 12:49:33</t>
  </si>
  <si>
    <t>12:49:33</t>
  </si>
  <si>
    <t>12:50:11</t>
  </si>
  <si>
    <t>use  par values at end</t>
  </si>
  <si>
    <t>20190222 12:50:45</t>
  </si>
  <si>
    <t>12:50:45</t>
  </si>
  <si>
    <t>20190222 12:50:47</t>
  </si>
  <si>
    <t>12:50:47</t>
  </si>
  <si>
    <t>20190222 12:50:49</t>
  </si>
  <si>
    <t>12:50:49</t>
  </si>
  <si>
    <t>20190222 12:50:52</t>
  </si>
  <si>
    <t>12:50:52</t>
  </si>
  <si>
    <t>20190222 12:50:54</t>
  </si>
  <si>
    <t>12:50:54</t>
  </si>
  <si>
    <t>20190222 12:50:56</t>
  </si>
  <si>
    <t>12:50:56</t>
  </si>
  <si>
    <t>20190222 12:50:58</t>
  </si>
  <si>
    <t>12:50:58</t>
  </si>
  <si>
    <t>20190222 12:51:00</t>
  </si>
  <si>
    <t>12:51:00</t>
  </si>
  <si>
    <t>20190222 12:51:02</t>
  </si>
  <si>
    <t>12:51:02</t>
  </si>
  <si>
    <t>20190222 12:51:04</t>
  </si>
  <si>
    <t>12:51:04</t>
  </si>
  <si>
    <t>20190222 12:51:06</t>
  </si>
  <si>
    <t>12:51:06</t>
  </si>
  <si>
    <t>20190222 12:51:08</t>
  </si>
  <si>
    <t>12:51:08</t>
  </si>
  <si>
    <t>20190222 12:51:10</t>
  </si>
  <si>
    <t>12:51:10</t>
  </si>
  <si>
    <t>20190222 12:51:12</t>
  </si>
  <si>
    <t>12:51:12</t>
  </si>
  <si>
    <t>20190222 12:51:14</t>
  </si>
  <si>
    <t>12:51:14</t>
  </si>
  <si>
    <t>20190222 12:51:16</t>
  </si>
  <si>
    <t>12:51:16</t>
  </si>
  <si>
    <t>20190222 12:51:18</t>
  </si>
  <si>
    <t>12:51:18</t>
  </si>
  <si>
    <t>20190222 12:51:20</t>
  </si>
  <si>
    <t>12:51:20</t>
  </si>
  <si>
    <t>20190222 12:51:22</t>
  </si>
  <si>
    <t>12:51:22</t>
  </si>
  <si>
    <t>20190222 12:51:24</t>
  </si>
  <si>
    <t>12:51:24</t>
  </si>
  <si>
    <t>20190222 12:51:26</t>
  </si>
  <si>
    <t>12:51:26</t>
  </si>
  <si>
    <t>20190222 12:51:28</t>
  </si>
  <si>
    <t>12:51:28</t>
  </si>
  <si>
    <t>20190222 12:51:30</t>
  </si>
  <si>
    <t>12:51:30</t>
  </si>
  <si>
    <t>20190222 12:51:32</t>
  </si>
  <si>
    <t>12:51:32</t>
  </si>
  <si>
    <t>20190222 12:51:34</t>
  </si>
  <si>
    <t>12:51:34</t>
  </si>
  <si>
    <t>20190222 12:51:37</t>
  </si>
  <si>
    <t>12:51:37</t>
  </si>
  <si>
    <t>20190222 12:51:39</t>
  </si>
  <si>
    <t>12:51:39</t>
  </si>
  <si>
    <t>20190222 12:51:41</t>
  </si>
  <si>
    <t>12:51:41</t>
  </si>
  <si>
    <t>20190222 12:51:43</t>
  </si>
  <si>
    <t>12:51:43</t>
  </si>
  <si>
    <t>20190222 12:51:45</t>
  </si>
  <si>
    <t>12:51:45</t>
  </si>
  <si>
    <t>20190222 12:51:47</t>
  </si>
  <si>
    <t>12:51:47</t>
  </si>
  <si>
    <t>20190222 12:51:49</t>
  </si>
  <si>
    <t>12:51:49</t>
  </si>
  <si>
    <t>20190222 12:51:51</t>
  </si>
  <si>
    <t>12:51:51</t>
  </si>
  <si>
    <t>20190222 12:51:53</t>
  </si>
  <si>
    <t>12:51:53</t>
  </si>
  <si>
    <t>20190222 12:51:55</t>
  </si>
  <si>
    <t>12:51:55</t>
  </si>
  <si>
    <t>20190222 12:51:57</t>
  </si>
  <si>
    <t>12:51:57</t>
  </si>
  <si>
    <t>20190222 12:51:59</t>
  </si>
  <si>
    <t>12:51:59</t>
  </si>
  <si>
    <t>20190222 12:52:01</t>
  </si>
  <si>
    <t>12:52:01</t>
  </si>
  <si>
    <t>20190222 12:52:03</t>
  </si>
  <si>
    <t>12:52:03</t>
  </si>
  <si>
    <t>20190222 12:52:05</t>
  </si>
  <si>
    <t>12:52:05</t>
  </si>
  <si>
    <t>20190222 12:52:08</t>
  </si>
  <si>
    <t>12:52:08</t>
  </si>
  <si>
    <t>20190222 12:52:10</t>
  </si>
  <si>
    <t>12:52:10</t>
  </si>
  <si>
    <t>20190222 12:52:12</t>
  </si>
  <si>
    <t>12:52:12</t>
  </si>
  <si>
    <t>20190222 12:52:14</t>
  </si>
  <si>
    <t>12:52:14</t>
  </si>
  <si>
    <t>20190222 12:52:16</t>
  </si>
  <si>
    <t>12:52:16</t>
  </si>
  <si>
    <t>20190222 12:52:18</t>
  </si>
  <si>
    <t>12:52:18</t>
  </si>
  <si>
    <t>20190222 12:52:20</t>
  </si>
  <si>
    <t>12:52:20</t>
  </si>
  <si>
    <t>20190222 12:52:22</t>
  </si>
  <si>
    <t>12:52:22</t>
  </si>
  <si>
    <t>20190222 12:52:24</t>
  </si>
  <si>
    <t>12:52:24</t>
  </si>
  <si>
    <t>20190222 12:52:26</t>
  </si>
  <si>
    <t>12:52:26</t>
  </si>
  <si>
    <t>20190222 12:52:28</t>
  </si>
  <si>
    <t>12:52:28</t>
  </si>
  <si>
    <t>20190222 12:52:30</t>
  </si>
  <si>
    <t>12:52:30</t>
  </si>
  <si>
    <t>20190222 12:52:32</t>
  </si>
  <si>
    <t>12:52:32</t>
  </si>
  <si>
    <t>20190222 12:52:34</t>
  </si>
  <si>
    <t>12:52:34</t>
  </si>
  <si>
    <t>20190222 12:52:36</t>
  </si>
  <si>
    <t>12:52:36</t>
  </si>
  <si>
    <t>20190222 12:52:38</t>
  </si>
  <si>
    <t>12:52:38</t>
  </si>
  <si>
    <t>20190222 12:52:41</t>
  </si>
  <si>
    <t>12:52:41</t>
  </si>
  <si>
    <t>20190222 12:52:43</t>
  </si>
  <si>
    <t>12:52:43</t>
  </si>
  <si>
    <t>20190222 12:53:48</t>
  </si>
  <si>
    <t>12:53:48</t>
  </si>
  <si>
    <t>18c</t>
  </si>
  <si>
    <t>20190222 12:53:50</t>
  </si>
  <si>
    <t>12:53:50</t>
  </si>
  <si>
    <t>20190222 12:53:52</t>
  </si>
  <si>
    <t>12:53:52</t>
  </si>
  <si>
    <t>20190222 12:53:54</t>
  </si>
  <si>
    <t>12:53:54</t>
  </si>
  <si>
    <t>20190222 12:53:56</t>
  </si>
  <si>
    <t>12:53:56</t>
  </si>
  <si>
    <t>20190222 12:53:58</t>
  </si>
  <si>
    <t>12:53:58</t>
  </si>
  <si>
    <t>20190222 12:54:00</t>
  </si>
  <si>
    <t>12:54:00</t>
  </si>
  <si>
    <t>20190222 12:54:02</t>
  </si>
  <si>
    <t>12:54:02</t>
  </si>
  <si>
    <t>20190222 12:54:04</t>
  </si>
  <si>
    <t>12:54:04</t>
  </si>
  <si>
    <t>20190222 12:54:06</t>
  </si>
  <si>
    <t>12:54:06</t>
  </si>
  <si>
    <t>20190222 12:54:08</t>
  </si>
  <si>
    <t>12:54:08</t>
  </si>
  <si>
    <t>20190222 12:54:10</t>
  </si>
  <si>
    <t>12:54:10</t>
  </si>
  <si>
    <t>20190222 12:54:12</t>
  </si>
  <si>
    <t>12:54:12</t>
  </si>
  <si>
    <t>20190222 12:54:14</t>
  </si>
  <si>
    <t>12:54:14</t>
  </si>
  <si>
    <t>20190222 12:54:16</t>
  </si>
  <si>
    <t>12:54:16</t>
  </si>
  <si>
    <t>20190222 12:54:18</t>
  </si>
  <si>
    <t>12:54:18</t>
  </si>
  <si>
    <t>20190222 12:54:20</t>
  </si>
  <si>
    <t>12:54:20</t>
  </si>
  <si>
    <t>20190222 12:54:22</t>
  </si>
  <si>
    <t>12:54:22</t>
  </si>
  <si>
    <t>20190222 12:54:24</t>
  </si>
  <si>
    <t>12:54:24</t>
  </si>
  <si>
    <t>20190222 12:54:26</t>
  </si>
  <si>
    <t>12:54:26</t>
  </si>
  <si>
    <t>20190222 12:54:28</t>
  </si>
  <si>
    <t>12:54:28</t>
  </si>
  <si>
    <t>20190222 12:54:30</t>
  </si>
  <si>
    <t>12:54:30</t>
  </si>
  <si>
    <t>20190222 12:54:32</t>
  </si>
  <si>
    <t>12:54:32</t>
  </si>
  <si>
    <t>20190222 12:54:34</t>
  </si>
  <si>
    <t>12:54:34</t>
  </si>
  <si>
    <t>20190222 12:54:36</t>
  </si>
  <si>
    <t>12:54:36</t>
  </si>
  <si>
    <t>20190222 12:54:38</t>
  </si>
  <si>
    <t>12:54:38</t>
  </si>
  <si>
    <t>20190222 12:54:40</t>
  </si>
  <si>
    <t>12:54:40</t>
  </si>
  <si>
    <t>20190222 12:54:42</t>
  </si>
  <si>
    <t>12:54:42</t>
  </si>
  <si>
    <t>20190222 12:54:45</t>
  </si>
  <si>
    <t>12:54:45</t>
  </si>
  <si>
    <t>20190222 12:54:47</t>
  </si>
  <si>
    <t>12:54:47</t>
  </si>
  <si>
    <t>20190222 12:54:49</t>
  </si>
  <si>
    <t>12:54:49</t>
  </si>
  <si>
    <t>20190222 12:54:51</t>
  </si>
  <si>
    <t>12:54:51</t>
  </si>
  <si>
    <t>20190222 12:54:53</t>
  </si>
  <si>
    <t>12:54:53</t>
  </si>
  <si>
    <t>20190222 12:54:55</t>
  </si>
  <si>
    <t>12:54:55</t>
  </si>
  <si>
    <t>20190222 12:54:57</t>
  </si>
  <si>
    <t>12:54:57</t>
  </si>
  <si>
    <t>20190222 12:54:59</t>
  </si>
  <si>
    <t>12:54:59</t>
  </si>
  <si>
    <t>20190222 12:55:01</t>
  </si>
  <si>
    <t>12:55:01</t>
  </si>
  <si>
    <t>20190222 12:55:03</t>
  </si>
  <si>
    <t>12:55:03</t>
  </si>
  <si>
    <t>20190222 12:55:05</t>
  </si>
  <si>
    <t>12:55:05</t>
  </si>
  <si>
    <t>20190222 12:55:07</t>
  </si>
  <si>
    <t>12:55:07</t>
  </si>
  <si>
    <t>20190222 12:55:09</t>
  </si>
  <si>
    <t>12:55:09</t>
  </si>
  <si>
    <t>20190222 12:55:11</t>
  </si>
  <si>
    <t>12:55:11</t>
  </si>
  <si>
    <t>20190222 12:55:13</t>
  </si>
  <si>
    <t>12:55:13</t>
  </si>
  <si>
    <t>20190222 12:55:15</t>
  </si>
  <si>
    <t>12:55:15</t>
  </si>
  <si>
    <t>20190222 12:55:17</t>
  </si>
  <si>
    <t>12:55:17</t>
  </si>
  <si>
    <t>20190222 12:55:19</t>
  </si>
  <si>
    <t>12:55:19</t>
  </si>
  <si>
    <t>20190222 12:55:21</t>
  </si>
  <si>
    <t>12:55:21</t>
  </si>
  <si>
    <t>20190222 12:55:23</t>
  </si>
  <si>
    <t>12:55:23</t>
  </si>
  <si>
    <t>20190222 12:55:25</t>
  </si>
  <si>
    <t>12:55:25</t>
  </si>
  <si>
    <t>20190222 12:55:27</t>
  </si>
  <si>
    <t>12:55:27</t>
  </si>
  <si>
    <t>20190222 12:55:29</t>
  </si>
  <si>
    <t>12:55:29</t>
  </si>
  <si>
    <t>20190222 12:55:31</t>
  </si>
  <si>
    <t>12:55:31</t>
  </si>
  <si>
    <t>20190222 12:55:33</t>
  </si>
  <si>
    <t>12:55:33</t>
  </si>
  <si>
    <t>20190222 12:55:35</t>
  </si>
  <si>
    <t>12:55:35</t>
  </si>
  <si>
    <t>20190222 12:55:37</t>
  </si>
  <si>
    <t>12:55:37</t>
  </si>
  <si>
    <t>20190222 12:55:39</t>
  </si>
  <si>
    <t>12:55:39</t>
  </si>
  <si>
    <t>20190222 12:55:41</t>
  </si>
  <si>
    <t>12:55:41</t>
  </si>
  <si>
    <t>20190222 12:55:43</t>
  </si>
  <si>
    <t>12:55:43</t>
  </si>
  <si>
    <t>20190222 12:55:45</t>
  </si>
  <si>
    <t>12:55:45</t>
  </si>
  <si>
    <t>20190222 12:57:39</t>
  </si>
  <si>
    <t>12:57:39</t>
  </si>
  <si>
    <t>20190222 12:57:41</t>
  </si>
  <si>
    <t>12:57:41</t>
  </si>
  <si>
    <t>20190222 12:57:43</t>
  </si>
  <si>
    <t>12:57:43</t>
  </si>
  <si>
    <t>20190222 12:57:45</t>
  </si>
  <si>
    <t>12:57:45</t>
  </si>
  <si>
    <t>20190222 12:57:47</t>
  </si>
  <si>
    <t>12:57:47</t>
  </si>
  <si>
    <t>20190222 12:57:49</t>
  </si>
  <si>
    <t>12:57:49</t>
  </si>
  <si>
    <t>20190222 12:57:51</t>
  </si>
  <si>
    <t>12:57:51</t>
  </si>
  <si>
    <t>20190222 12:57:53</t>
  </si>
  <si>
    <t>12:57:53</t>
  </si>
  <si>
    <t>20190222 12:57:55</t>
  </si>
  <si>
    <t>12:57:55</t>
  </si>
  <si>
    <t>20190222 12:57:57</t>
  </si>
  <si>
    <t>12:57:57</t>
  </si>
  <si>
    <t>20190222 12:57:59</t>
  </si>
  <si>
    <t>12:57:59</t>
  </si>
  <si>
    <t>20190222 12:58:01</t>
  </si>
  <si>
    <t>12:58:01</t>
  </si>
  <si>
    <t>20190222 12:58:03</t>
  </si>
  <si>
    <t>12:58:03</t>
  </si>
  <si>
    <t>20190222 12:58:05</t>
  </si>
  <si>
    <t>12:58:05</t>
  </si>
  <si>
    <t>20190222 12:58:07</t>
  </si>
  <si>
    <t>12:58:07</t>
  </si>
  <si>
    <t>20190222 12:58:09</t>
  </si>
  <si>
    <t>12:58:09</t>
  </si>
  <si>
    <t>20190222 12:58:11</t>
  </si>
  <si>
    <t>12:58:11</t>
  </si>
  <si>
    <t>20190222 12:58:13</t>
  </si>
  <si>
    <t>12:58:13</t>
  </si>
  <si>
    <t>20190222 12:58:15</t>
  </si>
  <si>
    <t>12:58:15</t>
  </si>
  <si>
    <t>20190222 12:58:17</t>
  </si>
  <si>
    <t>12:58:17</t>
  </si>
  <si>
    <t>20190222 12:58:19</t>
  </si>
  <si>
    <t>12:58:19</t>
  </si>
  <si>
    <t>20190222 12:58:21</t>
  </si>
  <si>
    <t>12:58:21</t>
  </si>
  <si>
    <t>20190222 12:58:23</t>
  </si>
  <si>
    <t>12:58:23</t>
  </si>
  <si>
    <t>20190222 12:58:25</t>
  </si>
  <si>
    <t>12:58:25</t>
  </si>
  <si>
    <t>20190222 12:58:27</t>
  </si>
  <si>
    <t>12:58:27</t>
  </si>
  <si>
    <t>20190222 12:58:29</t>
  </si>
  <si>
    <t>12:58:29</t>
  </si>
  <si>
    <t>20190222 12:58:31</t>
  </si>
  <si>
    <t>12:58:31</t>
  </si>
  <si>
    <t>20190222 12:58:33</t>
  </si>
  <si>
    <t>12:58:33</t>
  </si>
  <si>
    <t>20190222 12:58:35</t>
  </si>
  <si>
    <t>12:58:35</t>
  </si>
  <si>
    <t>20190222 12:58:37</t>
  </si>
  <si>
    <t>12:58:37</t>
  </si>
  <si>
    <t>20190222 12:58:39</t>
  </si>
  <si>
    <t>12:58:39</t>
  </si>
  <si>
    <t>20190222 12:58:41</t>
  </si>
  <si>
    <t>12:58:41</t>
  </si>
  <si>
    <t>20190222 12:58:43</t>
  </si>
  <si>
    <t>12:58:43</t>
  </si>
  <si>
    <t>20190222 12:58:45</t>
  </si>
  <si>
    <t>12:58:45</t>
  </si>
  <si>
    <t>20190222 12:58:47</t>
  </si>
  <si>
    <t>12:58:47</t>
  </si>
  <si>
    <t>20190222 12:58:49</t>
  </si>
  <si>
    <t>12:58:49</t>
  </si>
  <si>
    <t>20190222 12:58:51</t>
  </si>
  <si>
    <t>12:58:51</t>
  </si>
  <si>
    <t>20190222 12:58:53</t>
  </si>
  <si>
    <t>12:58:53</t>
  </si>
  <si>
    <t>20190222 12:58:55</t>
  </si>
  <si>
    <t>12:58:55</t>
  </si>
  <si>
    <t>20190222 12:58:57</t>
  </si>
  <si>
    <t>12:58:57</t>
  </si>
  <si>
    <t>20190222 12:58:59</t>
  </si>
  <si>
    <t>12:58:59</t>
  </si>
  <si>
    <t>20190222 12:59:01</t>
  </si>
  <si>
    <t>12:59:01</t>
  </si>
  <si>
    <t>20190222 12:59:03</t>
  </si>
  <si>
    <t>12:59:03</t>
  </si>
  <si>
    <t>20190222 12:59:05</t>
  </si>
  <si>
    <t>12:59:05</t>
  </si>
  <si>
    <t>20190222 12:59:07</t>
  </si>
  <si>
    <t>12:59:07</t>
  </si>
  <si>
    <t>20190222 12:59:09</t>
  </si>
  <si>
    <t>12:59:09</t>
  </si>
  <si>
    <t>20190222 12:59:11</t>
  </si>
  <si>
    <t>12:59:11</t>
  </si>
  <si>
    <t>20190222 12:59:13</t>
  </si>
  <si>
    <t>12:59:13</t>
  </si>
  <si>
    <t>20190222 12:59:15</t>
  </si>
  <si>
    <t>12:59:15</t>
  </si>
  <si>
    <t>20190222 12:59:17</t>
  </si>
  <si>
    <t>12:59:17</t>
  </si>
  <si>
    <t>20190222 12:59:19</t>
  </si>
  <si>
    <t>12:59:19</t>
  </si>
  <si>
    <t>20190222 12:59:21</t>
  </si>
  <si>
    <t>12:59:21</t>
  </si>
  <si>
    <t>20190222 12:59:23</t>
  </si>
  <si>
    <t>12:59:23</t>
  </si>
  <si>
    <t>20190222 12:59:25</t>
  </si>
  <si>
    <t>12:59:25</t>
  </si>
  <si>
    <t>20190222 12:59:27</t>
  </si>
  <si>
    <t>12:59:27</t>
  </si>
  <si>
    <t>20190222 12:59:29</t>
  </si>
  <si>
    <t>12:59:29</t>
  </si>
  <si>
    <t>20190222 12:59:31</t>
  </si>
  <si>
    <t>12:59:31</t>
  </si>
  <si>
    <t>20190222 12:59:33</t>
  </si>
  <si>
    <t>12:59:33</t>
  </si>
  <si>
    <t>20190222 12:59:35</t>
  </si>
  <si>
    <t>12:59:35</t>
  </si>
  <si>
    <t>20190222 12:59:37</t>
  </si>
  <si>
    <t>12:59:37</t>
  </si>
  <si>
    <t>20190222 13:01:02</t>
  </si>
  <si>
    <t>13:01:02</t>
  </si>
  <si>
    <t>18w</t>
  </si>
  <si>
    <t>20190222 13:01:04</t>
  </si>
  <si>
    <t>13:01:04</t>
  </si>
  <si>
    <t>20190222 13:01:06</t>
  </si>
  <si>
    <t>13:01:06</t>
  </si>
  <si>
    <t>20190222 13:01:08</t>
  </si>
  <si>
    <t>13:01:08</t>
  </si>
  <si>
    <t>20190222 13:01:10</t>
  </si>
  <si>
    <t>13:01:10</t>
  </si>
  <si>
    <t>20190222 13:01:12</t>
  </si>
  <si>
    <t>13:01:12</t>
  </si>
  <si>
    <t>20190222 13:01:14</t>
  </si>
  <si>
    <t>13:01:14</t>
  </si>
  <si>
    <t>20190222 13:01:16</t>
  </si>
  <si>
    <t>13:01:16</t>
  </si>
  <si>
    <t>20190222 13:01:18</t>
  </si>
  <si>
    <t>13:01:18</t>
  </si>
  <si>
    <t>20190222 13:01:20</t>
  </si>
  <si>
    <t>13:01:20</t>
  </si>
  <si>
    <t>20190222 13:01:22</t>
  </si>
  <si>
    <t>13:01:22</t>
  </si>
  <si>
    <t>20190222 13:01:24</t>
  </si>
  <si>
    <t>13:01:24</t>
  </si>
  <si>
    <t>20190222 13:01:26</t>
  </si>
  <si>
    <t>13:01:26</t>
  </si>
  <si>
    <t>20190222 13:01:28</t>
  </si>
  <si>
    <t>13:01:28</t>
  </si>
  <si>
    <t>20190222 13:01:30</t>
  </si>
  <si>
    <t>13:01:30</t>
  </si>
  <si>
    <t>20190222 13:01:32</t>
  </si>
  <si>
    <t>13:01:32</t>
  </si>
  <si>
    <t>20190222 13:01:34</t>
  </si>
  <si>
    <t>13:01:34</t>
  </si>
  <si>
    <t>20190222 13:01:36</t>
  </si>
  <si>
    <t>13:01:36</t>
  </si>
  <si>
    <t>20190222 13:01:38</t>
  </si>
  <si>
    <t>13:01:38</t>
  </si>
  <si>
    <t>20190222 13:01:40</t>
  </si>
  <si>
    <t>13:01:40</t>
  </si>
  <si>
    <t>20190222 13:01:42</t>
  </si>
  <si>
    <t>13:01:42</t>
  </si>
  <si>
    <t>20190222 13:01:44</t>
  </si>
  <si>
    <t>13:01:44</t>
  </si>
  <si>
    <t>20190222 13:01:46</t>
  </si>
  <si>
    <t>13:01:46</t>
  </si>
  <si>
    <t>20190222 13:01:48</t>
  </si>
  <si>
    <t>13:01:48</t>
  </si>
  <si>
    <t>20190222 13:01:50</t>
  </si>
  <si>
    <t>13:01:50</t>
  </si>
  <si>
    <t>20190222 13:01:52</t>
  </si>
  <si>
    <t>13:01:52</t>
  </si>
  <si>
    <t>20190222 13:01:54</t>
  </si>
  <si>
    <t>13:01:54</t>
  </si>
  <si>
    <t>20190222 13:01:56</t>
  </si>
  <si>
    <t>13:01:56</t>
  </si>
  <si>
    <t>20190222 13:01:58</t>
  </si>
  <si>
    <t>13:01:58</t>
  </si>
  <si>
    <t>20190222 13:02:00</t>
  </si>
  <si>
    <t>13:02:00</t>
  </si>
  <si>
    <t>20190222 13:02:02</t>
  </si>
  <si>
    <t>13:02:02</t>
  </si>
  <si>
    <t>20190222 13:02:04</t>
  </si>
  <si>
    <t>13:02:04</t>
  </si>
  <si>
    <t>20190222 13:02:06</t>
  </si>
  <si>
    <t>13:02:06</t>
  </si>
  <si>
    <t>20190222 13:02:08</t>
  </si>
  <si>
    <t>13:02:08</t>
  </si>
  <si>
    <t>20190222 13:02:10</t>
  </si>
  <si>
    <t>13:02:10</t>
  </si>
  <si>
    <t>20190222 13:02:12</t>
  </si>
  <si>
    <t>13:02:12</t>
  </si>
  <si>
    <t>20190222 13:02:14</t>
  </si>
  <si>
    <t>13:02:14</t>
  </si>
  <si>
    <t>20190222 13:02:16</t>
  </si>
  <si>
    <t>13:02:16</t>
  </si>
  <si>
    <t>20190222 13:02:18</t>
  </si>
  <si>
    <t>13:02:18</t>
  </si>
  <si>
    <t>20190222 13:02:20</t>
  </si>
  <si>
    <t>13:02:20</t>
  </si>
  <si>
    <t>20190222 13:02:22</t>
  </si>
  <si>
    <t>13:02:22</t>
  </si>
  <si>
    <t>20190222 13:02:24</t>
  </si>
  <si>
    <t>13:02:24</t>
  </si>
  <si>
    <t>20190222 13:02:26</t>
  </si>
  <si>
    <t>13:02:26</t>
  </si>
  <si>
    <t>20190222 13:02:28</t>
  </si>
  <si>
    <t>13:02:28</t>
  </si>
  <si>
    <t>20190222 13:02:30</t>
  </si>
  <si>
    <t>13:02:30</t>
  </si>
  <si>
    <t>20190222 13:02:32</t>
  </si>
  <si>
    <t>13:02:32</t>
  </si>
  <si>
    <t>20190222 13:02:34</t>
  </si>
  <si>
    <t>13:02:34</t>
  </si>
  <si>
    <t>20190222 13:02:36</t>
  </si>
  <si>
    <t>13:02:36</t>
  </si>
  <si>
    <t>20190222 13:02:38</t>
  </si>
  <si>
    <t>13:02:38</t>
  </si>
  <si>
    <t>20190222 13:02:40</t>
  </si>
  <si>
    <t>13:02:40</t>
  </si>
  <si>
    <t>20190222 13:02:42</t>
  </si>
  <si>
    <t>13:02:42</t>
  </si>
  <si>
    <t>20190222 13:02:44</t>
  </si>
  <si>
    <t>13:02:44</t>
  </si>
  <si>
    <t>20190222 13:02:46</t>
  </si>
  <si>
    <t>13:02:46</t>
  </si>
  <si>
    <t>20190222 13:02:48</t>
  </si>
  <si>
    <t>13:02:48</t>
  </si>
  <si>
    <t>20190222 13:02:50</t>
  </si>
  <si>
    <t>13:02:50</t>
  </si>
  <si>
    <t>20190222 13:02:52</t>
  </si>
  <si>
    <t>13:02:52</t>
  </si>
  <si>
    <t>20190222 13:02:54</t>
  </si>
  <si>
    <t>13:02:54</t>
  </si>
  <si>
    <t>20190222 13:02:56</t>
  </si>
  <si>
    <t>13:02:56</t>
  </si>
  <si>
    <t>20190222 13:02:58</t>
  </si>
  <si>
    <t>13:02:58</t>
  </si>
  <si>
    <t>20190222 13:03:00</t>
  </si>
  <si>
    <t>13:03:00</t>
  </si>
  <si>
    <t>20190222 13:04:21</t>
  </si>
  <si>
    <t>13:04:21</t>
  </si>
  <si>
    <t>20190222 13:04:23</t>
  </si>
  <si>
    <t>13:04:23</t>
  </si>
  <si>
    <t>20190222 13:04:25</t>
  </si>
  <si>
    <t>13:04:25</t>
  </si>
  <si>
    <t>20190222 13:04:27</t>
  </si>
  <si>
    <t>13:04:27</t>
  </si>
  <si>
    <t>20190222 13:04:29</t>
  </si>
  <si>
    <t>13:04:29</t>
  </si>
  <si>
    <t>20190222 13:04:31</t>
  </si>
  <si>
    <t>13:04:31</t>
  </si>
  <si>
    <t>20190222 13:04:33</t>
  </si>
  <si>
    <t>13:04:33</t>
  </si>
  <si>
    <t>20190222 13:04:35</t>
  </si>
  <si>
    <t>13:04:35</t>
  </si>
  <si>
    <t>20190222 13:04:37</t>
  </si>
  <si>
    <t>13:04:37</t>
  </si>
  <si>
    <t>20190222 13:04:39</t>
  </si>
  <si>
    <t>13:04:39</t>
  </si>
  <si>
    <t>20190222 13:04:41</t>
  </si>
  <si>
    <t>13:04:41</t>
  </si>
  <si>
    <t>20190222 13:04:43</t>
  </si>
  <si>
    <t>13:04:43</t>
  </si>
  <si>
    <t>20190222 13:04:45</t>
  </si>
  <si>
    <t>13:04:45</t>
  </si>
  <si>
    <t>20190222 13:04:47</t>
  </si>
  <si>
    <t>13:04:47</t>
  </si>
  <si>
    <t>20190222 13:04:49</t>
  </si>
  <si>
    <t>13:04:49</t>
  </si>
  <si>
    <t>20190222 13:04:51</t>
  </si>
  <si>
    <t>13:04:51</t>
  </si>
  <si>
    <t>20190222 13:04:53</t>
  </si>
  <si>
    <t>13:04:53</t>
  </si>
  <si>
    <t>20190222 13:04:55</t>
  </si>
  <si>
    <t>13:04:55</t>
  </si>
  <si>
    <t>20190222 13:04:57</t>
  </si>
  <si>
    <t>13:04:57</t>
  </si>
  <si>
    <t>20190222 13:04:59</t>
  </si>
  <si>
    <t>13:04:59</t>
  </si>
  <si>
    <t>20190222 13:05:01</t>
  </si>
  <si>
    <t>13:05:01</t>
  </si>
  <si>
    <t>20190222 13:05:03</t>
  </si>
  <si>
    <t>13:05:03</t>
  </si>
  <si>
    <t>20190222 13:05:05</t>
  </si>
  <si>
    <t>13:05:05</t>
  </si>
  <si>
    <t>20190222 13:05:07</t>
  </si>
  <si>
    <t>13:05:07</t>
  </si>
  <si>
    <t>20190222 13:05:09</t>
  </si>
  <si>
    <t>13:05:09</t>
  </si>
  <si>
    <t>20190222 13:05:11</t>
  </si>
  <si>
    <t>13:05:11</t>
  </si>
  <si>
    <t>20190222 13:05:13</t>
  </si>
  <si>
    <t>13:05:13</t>
  </si>
  <si>
    <t>20190222 13:05:15</t>
  </si>
  <si>
    <t>13:05:15</t>
  </si>
  <si>
    <t>20190222 13:05:17</t>
  </si>
  <si>
    <t>13:05:17</t>
  </si>
  <si>
    <t>20190222 13:05:19</t>
  </si>
  <si>
    <t>13:05:19</t>
  </si>
  <si>
    <t>20190222 13:05:21</t>
  </si>
  <si>
    <t>13:05:21</t>
  </si>
  <si>
    <t>20190222 13:05:23</t>
  </si>
  <si>
    <t>13:05:23</t>
  </si>
  <si>
    <t>20190222 13:05:25</t>
  </si>
  <si>
    <t>13:05:25</t>
  </si>
  <si>
    <t>20190222 13:05:27</t>
  </si>
  <si>
    <t>13:05:27</t>
  </si>
  <si>
    <t>20190222 13:05:29</t>
  </si>
  <si>
    <t>13:05:29</t>
  </si>
  <si>
    <t>20190222 13:05:31</t>
  </si>
  <si>
    <t>13:05:31</t>
  </si>
  <si>
    <t>20190222 13:05:33</t>
  </si>
  <si>
    <t>13:05:33</t>
  </si>
  <si>
    <t>20190222 13:05:35</t>
  </si>
  <si>
    <t>13:05:35</t>
  </si>
  <si>
    <t>20190222 13:05:37</t>
  </si>
  <si>
    <t>13:05:37</t>
  </si>
  <si>
    <t>20190222 13:05:39</t>
  </si>
  <si>
    <t>13:05:39</t>
  </si>
  <si>
    <t>20190222 13:05:41</t>
  </si>
  <si>
    <t>13:05:41</t>
  </si>
  <si>
    <t>20190222 13:05:43</t>
  </si>
  <si>
    <t>13:05:43</t>
  </si>
  <si>
    <t>20190222 13:05:45</t>
  </si>
  <si>
    <t>13:05:45</t>
  </si>
  <si>
    <t>20190222 13:05:47</t>
  </si>
  <si>
    <t>13:05:47</t>
  </si>
  <si>
    <t>20190222 13:05:49</t>
  </si>
  <si>
    <t>13:05:49</t>
  </si>
  <si>
    <t>20190222 13:05:51</t>
  </si>
  <si>
    <t>13:05:51</t>
  </si>
  <si>
    <t>20190222 13:05:53</t>
  </si>
  <si>
    <t>13:05:53</t>
  </si>
  <si>
    <t>20190222 13:05:55</t>
  </si>
  <si>
    <t>13:05:55</t>
  </si>
  <si>
    <t>20190222 13:05:57</t>
  </si>
  <si>
    <t>13:05:57</t>
  </si>
  <si>
    <t>20190222 13:05:59</t>
  </si>
  <si>
    <t>13:05:59</t>
  </si>
  <si>
    <t>20190222 13:06:01</t>
  </si>
  <si>
    <t>13:06:01</t>
  </si>
  <si>
    <t>20190222 13:06:03</t>
  </si>
  <si>
    <t>13:06:03</t>
  </si>
  <si>
    <t>20190222 13:06:05</t>
  </si>
  <si>
    <t>13:06:05</t>
  </si>
  <si>
    <t>20190222 13:06:07</t>
  </si>
  <si>
    <t>13:06:07</t>
  </si>
  <si>
    <t>20190222 13:06:09</t>
  </si>
  <si>
    <t>13:06:09</t>
  </si>
  <si>
    <t>20190222 13:06:11</t>
  </si>
  <si>
    <t>13:06:11</t>
  </si>
  <si>
    <t>20190222 13:06:13</t>
  </si>
  <si>
    <t>13:06:13</t>
  </si>
  <si>
    <t>20190222 13:06:15</t>
  </si>
  <si>
    <t>13:06:15</t>
  </si>
  <si>
    <t>20190222 13:06:17</t>
  </si>
  <si>
    <t>13:06:17</t>
  </si>
  <si>
    <t>20190222 13:06:19</t>
  </si>
  <si>
    <t>13:06:19</t>
  </si>
  <si>
    <t>20190222 13:07:40</t>
  </si>
  <si>
    <t>13:07:40</t>
  </si>
  <si>
    <t>19w</t>
  </si>
  <si>
    <t>20190222 13:07:42</t>
  </si>
  <si>
    <t>13:07:42</t>
  </si>
  <si>
    <t>20190222 13:07:44</t>
  </si>
  <si>
    <t>13:07:44</t>
  </si>
  <si>
    <t>20190222 13:07:46</t>
  </si>
  <si>
    <t>13:07:46</t>
  </si>
  <si>
    <t>20190222 13:07:48</t>
  </si>
  <si>
    <t>13:07:48</t>
  </si>
  <si>
    <t>20190222 13:07:50</t>
  </si>
  <si>
    <t>13:07:50</t>
  </si>
  <si>
    <t>20190222 13:07:52</t>
  </si>
  <si>
    <t>13:07:52</t>
  </si>
  <si>
    <t>20190222 13:07:54</t>
  </si>
  <si>
    <t>13:07:54</t>
  </si>
  <si>
    <t>20190222 13:07:56</t>
  </si>
  <si>
    <t>13:07:56</t>
  </si>
  <si>
    <t>20190222 13:07:58</t>
  </si>
  <si>
    <t>13:07:58</t>
  </si>
  <si>
    <t>20190222 13:08:00</t>
  </si>
  <si>
    <t>13:08:00</t>
  </si>
  <si>
    <t>20190222 13:08:02</t>
  </si>
  <si>
    <t>13:08:02</t>
  </si>
  <si>
    <t>20190222 13:08:04</t>
  </si>
  <si>
    <t>13:08:04</t>
  </si>
  <si>
    <t>20190222 13:08:06</t>
  </si>
  <si>
    <t>13:08:06</t>
  </si>
  <si>
    <t>20190222 13:08:08</t>
  </si>
  <si>
    <t>13:08:08</t>
  </si>
  <si>
    <t>20190222 13:08:10</t>
  </si>
  <si>
    <t>13:08:10</t>
  </si>
  <si>
    <t>20190222 13:08:12</t>
  </si>
  <si>
    <t>13:08:12</t>
  </si>
  <si>
    <t>20190222 13:08:14</t>
  </si>
  <si>
    <t>13:08:14</t>
  </si>
  <si>
    <t>20190222 13:08:16</t>
  </si>
  <si>
    <t>13:08:16</t>
  </si>
  <si>
    <t>20190222 13:08:18</t>
  </si>
  <si>
    <t>13:08:18</t>
  </si>
  <si>
    <t>20190222 13:08:20</t>
  </si>
  <si>
    <t>13:08:20</t>
  </si>
  <si>
    <t>20190222 13:08:22</t>
  </si>
  <si>
    <t>13:08:22</t>
  </si>
  <si>
    <t>20190222 13:08:24</t>
  </si>
  <si>
    <t>13:08:24</t>
  </si>
  <si>
    <t>20190222 13:08:26</t>
  </si>
  <si>
    <t>13:08:26</t>
  </si>
  <si>
    <t>20190222 13:08:28</t>
  </si>
  <si>
    <t>13:08:28</t>
  </si>
  <si>
    <t>20190222 13:08:30</t>
  </si>
  <si>
    <t>13:08:30</t>
  </si>
  <si>
    <t>20190222 13:08:32</t>
  </si>
  <si>
    <t>13:08:32</t>
  </si>
  <si>
    <t>20190222 13:08:34</t>
  </si>
  <si>
    <t>13:08:34</t>
  </si>
  <si>
    <t>20190222 13:08:36</t>
  </si>
  <si>
    <t>13:08:36</t>
  </si>
  <si>
    <t>20190222 13:08:38</t>
  </si>
  <si>
    <t>13:08:38</t>
  </si>
  <si>
    <t>20190222 13:08:40</t>
  </si>
  <si>
    <t>13:08:40</t>
  </si>
  <si>
    <t>20190222 13:08:42</t>
  </si>
  <si>
    <t>13:08:42</t>
  </si>
  <si>
    <t>20190222 13:08:44</t>
  </si>
  <si>
    <t>13:08:44</t>
  </si>
  <si>
    <t>20190222 13:08:46</t>
  </si>
  <si>
    <t>13:08:46</t>
  </si>
  <si>
    <t>20190222 13:08:48</t>
  </si>
  <si>
    <t>13:08:48</t>
  </si>
  <si>
    <t>20190222 13:08:50</t>
  </si>
  <si>
    <t>13:08:50</t>
  </si>
  <si>
    <t>20190222 13:08:52</t>
  </si>
  <si>
    <t>13:08:52</t>
  </si>
  <si>
    <t>20190222 13:08:54</t>
  </si>
  <si>
    <t>13:08:54</t>
  </si>
  <si>
    <t>20190222 13:08:56</t>
  </si>
  <si>
    <t>13:08:56</t>
  </si>
  <si>
    <t>20190222 13:08:58</t>
  </si>
  <si>
    <t>13:08:58</t>
  </si>
  <si>
    <t>20190222 13:09:00</t>
  </si>
  <si>
    <t>13:09:00</t>
  </si>
  <si>
    <t>20190222 13:09:02</t>
  </si>
  <si>
    <t>13:09:02</t>
  </si>
  <si>
    <t>20190222 13:09:04</t>
  </si>
  <si>
    <t>13:09:04</t>
  </si>
  <si>
    <t>20190222 13:09:06</t>
  </si>
  <si>
    <t>13:09:06</t>
  </si>
  <si>
    <t>20190222 13:09:08</t>
  </si>
  <si>
    <t>13:09:08</t>
  </si>
  <si>
    <t>20190222 13:09:10</t>
  </si>
  <si>
    <t>13:09:10</t>
  </si>
  <si>
    <t>20190222 13:09:12</t>
  </si>
  <si>
    <t>13:09:12</t>
  </si>
  <si>
    <t>20190222 13:09:14</t>
  </si>
  <si>
    <t>13:09:14</t>
  </si>
  <si>
    <t>20190222 13:09:16</t>
  </si>
  <si>
    <t>13:09:16</t>
  </si>
  <si>
    <t>20190222 13:09:18</t>
  </si>
  <si>
    <t>13:09:18</t>
  </si>
  <si>
    <t>20190222 13:09:20</t>
  </si>
  <si>
    <t>13:09:20</t>
  </si>
  <si>
    <t>20190222 13:09:22</t>
  </si>
  <si>
    <t>13:09:22</t>
  </si>
  <si>
    <t>20190222 13:09:24</t>
  </si>
  <si>
    <t>13:09:24</t>
  </si>
  <si>
    <t>20190222 13:09:27</t>
  </si>
  <si>
    <t>13:09:27</t>
  </si>
  <si>
    <t>20190222 13:09:29</t>
  </si>
  <si>
    <t>13:09:29</t>
  </si>
  <si>
    <t>20190222 13:09:31</t>
  </si>
  <si>
    <t>13:09:31</t>
  </si>
  <si>
    <t>20190222 13:09:33</t>
  </si>
  <si>
    <t>13:09:33</t>
  </si>
  <si>
    <t>20190222 13:09:35</t>
  </si>
  <si>
    <t>13:09:35</t>
  </si>
  <si>
    <t>20190222 13:09:37</t>
  </si>
  <si>
    <t>13:09:37</t>
  </si>
  <si>
    <t>20190222 13:11:03</t>
  </si>
  <si>
    <t>13:11:03</t>
  </si>
  <si>
    <t>20190222 13:11:05</t>
  </si>
  <si>
    <t>13:11:05</t>
  </si>
  <si>
    <t>20190222 13:11:07</t>
  </si>
  <si>
    <t>13:11:07</t>
  </si>
  <si>
    <t>20190222 13:11:09</t>
  </si>
  <si>
    <t>13:11:09</t>
  </si>
  <si>
    <t>20190222 13:11:11</t>
  </si>
  <si>
    <t>13:11:11</t>
  </si>
  <si>
    <t>20190222 13:11:14</t>
  </si>
  <si>
    <t>13:11:14</t>
  </si>
  <si>
    <t>20190222 13:11:16</t>
  </si>
  <si>
    <t>13:11:16</t>
  </si>
  <si>
    <t>20190222 13:11:18</t>
  </si>
  <si>
    <t>13:11:18</t>
  </si>
  <si>
    <t>20190222 13:11:20</t>
  </si>
  <si>
    <t>13:11:20</t>
  </si>
  <si>
    <t>20190222 13:11:22</t>
  </si>
  <si>
    <t>13:11:22</t>
  </si>
  <si>
    <t>20190222 13:11:24</t>
  </si>
  <si>
    <t>13:11:24</t>
  </si>
  <si>
    <t>20190222 13:11:26</t>
  </si>
  <si>
    <t>13:11:26</t>
  </si>
  <si>
    <t>20190222 13:11:28</t>
  </si>
  <si>
    <t>13:11:28</t>
  </si>
  <si>
    <t>20190222 13:11:30</t>
  </si>
  <si>
    <t>13:11:30</t>
  </si>
  <si>
    <t>20190222 13:11:32</t>
  </si>
  <si>
    <t>13:11:32</t>
  </si>
  <si>
    <t>20190222 13:11:34</t>
  </si>
  <si>
    <t>13:11:34</t>
  </si>
  <si>
    <t>20190222 13:11:36</t>
  </si>
  <si>
    <t>13:11:36</t>
  </si>
  <si>
    <t>20190222 13:11:38</t>
  </si>
  <si>
    <t>13:11:38</t>
  </si>
  <si>
    <t>20190222 13:11:40</t>
  </si>
  <si>
    <t>13:11:40</t>
  </si>
  <si>
    <t>20190222 13:11:42</t>
  </si>
  <si>
    <t>13:11:42</t>
  </si>
  <si>
    <t>20190222 13:11:44</t>
  </si>
  <si>
    <t>13:11:44</t>
  </si>
  <si>
    <t>20190222 13:11:46</t>
  </si>
  <si>
    <t>13:11:46</t>
  </si>
  <si>
    <t>20190222 13:11:48</t>
  </si>
  <si>
    <t>13:11:48</t>
  </si>
  <si>
    <t>20190222 13:11:50</t>
  </si>
  <si>
    <t>13:11:50</t>
  </si>
  <si>
    <t>20190222 13:11:52</t>
  </si>
  <si>
    <t>13:11:52</t>
  </si>
  <si>
    <t>20190222 13:11:54</t>
  </si>
  <si>
    <t>13:11:54</t>
  </si>
  <si>
    <t>20190222 13:11:56</t>
  </si>
  <si>
    <t>13:11:56</t>
  </si>
  <si>
    <t>20190222 13:11:58</t>
  </si>
  <si>
    <t>13:11:58</t>
  </si>
  <si>
    <t>20190222 13:12:00</t>
  </si>
  <si>
    <t>13:12:00</t>
  </si>
  <si>
    <t>20190222 13:12:03</t>
  </si>
  <si>
    <t>13:12:03</t>
  </si>
  <si>
    <t>20190222 13:12:05</t>
  </si>
  <si>
    <t>13:12:05</t>
  </si>
  <si>
    <t>20190222 13:12:07</t>
  </si>
  <si>
    <t>13:12:07</t>
  </si>
  <si>
    <t>20190222 13:12:09</t>
  </si>
  <si>
    <t>13:12:09</t>
  </si>
  <si>
    <t>20190222 13:12:11</t>
  </si>
  <si>
    <t>13:12:11</t>
  </si>
  <si>
    <t>20190222 13:12:13</t>
  </si>
  <si>
    <t>13:12:13</t>
  </si>
  <si>
    <t>20190222 13:12:15</t>
  </si>
  <si>
    <t>13:12:15</t>
  </si>
  <si>
    <t>20190222 13:12:17</t>
  </si>
  <si>
    <t>13:12:17</t>
  </si>
  <si>
    <t>20190222 13:12:19</t>
  </si>
  <si>
    <t>13:12:19</t>
  </si>
  <si>
    <t>20190222 13:12:21</t>
  </si>
  <si>
    <t>13:12:21</t>
  </si>
  <si>
    <t>20190222 13:12:23</t>
  </si>
  <si>
    <t>13:12:23</t>
  </si>
  <si>
    <t>20190222 13:12:25</t>
  </si>
  <si>
    <t>13:12:25</t>
  </si>
  <si>
    <t>20190222 13:12:27</t>
  </si>
  <si>
    <t>13:12:27</t>
  </si>
  <si>
    <t>20190222 13:12:29</t>
  </si>
  <si>
    <t>13:12:29</t>
  </si>
  <si>
    <t>20190222 13:12:31</t>
  </si>
  <si>
    <t>13:12:31</t>
  </si>
  <si>
    <t>20190222 13:12:33</t>
  </si>
  <si>
    <t>13:12:33</t>
  </si>
  <si>
    <t>20190222 13:12:35</t>
  </si>
  <si>
    <t>13:12:35</t>
  </si>
  <si>
    <t>20190222 13:12:37</t>
  </si>
  <si>
    <t>13:12:37</t>
  </si>
  <si>
    <t>20190222 13:12:39</t>
  </si>
  <si>
    <t>13:12:39</t>
  </si>
  <si>
    <t>20190222 13:12:41</t>
  </si>
  <si>
    <t>13:12:41</t>
  </si>
  <si>
    <t>20190222 13:12:43</t>
  </si>
  <si>
    <t>13:12:43</t>
  </si>
  <si>
    <t>20190222 13:12:45</t>
  </si>
  <si>
    <t>13:12:45</t>
  </si>
  <si>
    <t>20190222 13:12:47</t>
  </si>
  <si>
    <t>13:12:47</t>
  </si>
  <si>
    <t>20190222 13:12:49</t>
  </si>
  <si>
    <t>13:12:49</t>
  </si>
  <si>
    <t>20190222 13:12:51</t>
  </si>
  <si>
    <t>13:12:51</t>
  </si>
  <si>
    <t>20190222 13:12:53</t>
  </si>
  <si>
    <t>13:12:53</t>
  </si>
  <si>
    <t>20190222 13:12:55</t>
  </si>
  <si>
    <t>13:12:55</t>
  </si>
  <si>
    <t>20190222 13:12:57</t>
  </si>
  <si>
    <t>13:12:57</t>
  </si>
  <si>
    <t>20190222 13:12:59</t>
  </si>
  <si>
    <t>13:12:59</t>
  </si>
  <si>
    <t>20190222 13:14:46</t>
  </si>
  <si>
    <t>13:14:46</t>
  </si>
  <si>
    <t>1.9</t>
  </si>
  <si>
    <t>19c</t>
  </si>
  <si>
    <t>20190222 13:14:48</t>
  </si>
  <si>
    <t>13:14:48</t>
  </si>
  <si>
    <t>20190222 13:14:50</t>
  </si>
  <si>
    <t>13:14:50</t>
  </si>
  <si>
    <t>20190222 13:14:52</t>
  </si>
  <si>
    <t>13:14:52</t>
  </si>
  <si>
    <t>20190222 13:14:54</t>
  </si>
  <si>
    <t>13:14:54</t>
  </si>
  <si>
    <t>20190222 13:14:56</t>
  </si>
  <si>
    <t>13:14:56</t>
  </si>
  <si>
    <t>20190222 13:14:58</t>
  </si>
  <si>
    <t>13:14:58</t>
  </si>
  <si>
    <t>20190222 13:15:00</t>
  </si>
  <si>
    <t>13:15:00</t>
  </si>
  <si>
    <t>20190222 13:15:02</t>
  </si>
  <si>
    <t>13:15:02</t>
  </si>
  <si>
    <t>20190222 13:15:04</t>
  </si>
  <si>
    <t>13:15:04</t>
  </si>
  <si>
    <t>20190222 13:15:06</t>
  </si>
  <si>
    <t>13:15:06</t>
  </si>
  <si>
    <t>20190222 13:15:08</t>
  </si>
  <si>
    <t>13:15:08</t>
  </si>
  <si>
    <t>20190222 13:15:10</t>
  </si>
  <si>
    <t>13:15:10</t>
  </si>
  <si>
    <t>20190222 13:15:12</t>
  </si>
  <si>
    <t>13:15:12</t>
  </si>
  <si>
    <t>20190222 13:15:14</t>
  </si>
  <si>
    <t>13:15:14</t>
  </si>
  <si>
    <t>20190222 13:15:16</t>
  </si>
  <si>
    <t>13:15:16</t>
  </si>
  <si>
    <t>20190222 13:15:18</t>
  </si>
  <si>
    <t>13:15:18</t>
  </si>
  <si>
    <t>20190222 13:15:20</t>
  </si>
  <si>
    <t>13:15:20</t>
  </si>
  <si>
    <t>20190222 13:15:22</t>
  </si>
  <si>
    <t>13:15:22</t>
  </si>
  <si>
    <t>20190222 13:15:24</t>
  </si>
  <si>
    <t>13:15:24</t>
  </si>
  <si>
    <t>20190222 13:15:26</t>
  </si>
  <si>
    <t>13:15:26</t>
  </si>
  <si>
    <t>20190222 13:15:28</t>
  </si>
  <si>
    <t>13:15:28</t>
  </si>
  <si>
    <t>20190222 13:15:30</t>
  </si>
  <si>
    <t>13:15:30</t>
  </si>
  <si>
    <t>20190222 13:15:32</t>
  </si>
  <si>
    <t>13:15:32</t>
  </si>
  <si>
    <t>20190222 13:15:34</t>
  </si>
  <si>
    <t>13:15:34</t>
  </si>
  <si>
    <t>20190222 13:15:36</t>
  </si>
  <si>
    <t>13:15:36</t>
  </si>
  <si>
    <t>20190222 13:15:38</t>
  </si>
  <si>
    <t>13:15:38</t>
  </si>
  <si>
    <t>20190222 13:15:40</t>
  </si>
  <si>
    <t>13:15:40</t>
  </si>
  <si>
    <t>20190222 13:15:42</t>
  </si>
  <si>
    <t>13:15:42</t>
  </si>
  <si>
    <t>20190222 13:15:44</t>
  </si>
  <si>
    <t>13:15:44</t>
  </si>
  <si>
    <t>20190222 13:15:46</t>
  </si>
  <si>
    <t>13:15:46</t>
  </si>
  <si>
    <t>20190222 13:15:48</t>
  </si>
  <si>
    <t>13:15:48</t>
  </si>
  <si>
    <t>20190222 13:15:50</t>
  </si>
  <si>
    <t>13:15:50</t>
  </si>
  <si>
    <t>20190222 13:15:52</t>
  </si>
  <si>
    <t>13:15:52</t>
  </si>
  <si>
    <t>20190222 13:15:54</t>
  </si>
  <si>
    <t>13:15:54</t>
  </si>
  <si>
    <t>20190222 13:15:56</t>
  </si>
  <si>
    <t>13:15:56</t>
  </si>
  <si>
    <t>20190222 13:15:58</t>
  </si>
  <si>
    <t>13:15:58</t>
  </si>
  <si>
    <t>20190222 13:16:00</t>
  </si>
  <si>
    <t>13:16:00</t>
  </si>
  <si>
    <t>20190222 13:16:02</t>
  </si>
  <si>
    <t>13:16:02</t>
  </si>
  <si>
    <t>20190222 13:16:04</t>
  </si>
  <si>
    <t>13:16:04</t>
  </si>
  <si>
    <t>20190222 13:16:06</t>
  </si>
  <si>
    <t>13:16:06</t>
  </si>
  <si>
    <t>20190222 13:16:08</t>
  </si>
  <si>
    <t>13:16:08</t>
  </si>
  <si>
    <t>20190222 13:16:10</t>
  </si>
  <si>
    <t>13:16:10</t>
  </si>
  <si>
    <t>20190222 13:16:12</t>
  </si>
  <si>
    <t>13:16:12</t>
  </si>
  <si>
    <t>20190222 13:16:14</t>
  </si>
  <si>
    <t>13:16:14</t>
  </si>
  <si>
    <t>20190222 13:16:16</t>
  </si>
  <si>
    <t>13:16:16</t>
  </si>
  <si>
    <t>20190222 13:16:18</t>
  </si>
  <si>
    <t>13:16:18</t>
  </si>
  <si>
    <t>20190222 13:16:20</t>
  </si>
  <si>
    <t>13:16:20</t>
  </si>
  <si>
    <t>20190222 13:16:22</t>
  </si>
  <si>
    <t>13:16:22</t>
  </si>
  <si>
    <t>20190222 13:16:24</t>
  </si>
  <si>
    <t>13:16:24</t>
  </si>
  <si>
    <t>20190222 13:16:26</t>
  </si>
  <si>
    <t>13:16:26</t>
  </si>
  <si>
    <t>20190222 13:16:28</t>
  </si>
  <si>
    <t>13:16:28</t>
  </si>
  <si>
    <t>20190222 13:16:30</t>
  </si>
  <si>
    <t>13:16:30</t>
  </si>
  <si>
    <t>20190222 13:16:32</t>
  </si>
  <si>
    <t>13:16:32</t>
  </si>
  <si>
    <t>20190222 13:16:34</t>
  </si>
  <si>
    <t>13:16:34</t>
  </si>
  <si>
    <t>20190222 13:16:36</t>
  </si>
  <si>
    <t>13:16:36</t>
  </si>
  <si>
    <t>20190222 13:16:38</t>
  </si>
  <si>
    <t>13:16:38</t>
  </si>
  <si>
    <t>20190222 13:16:40</t>
  </si>
  <si>
    <t>13:16:40</t>
  </si>
  <si>
    <t>20190222 13:16:42</t>
  </si>
  <si>
    <t>13:16:42</t>
  </si>
  <si>
    <t>20190222 13:16:44</t>
  </si>
  <si>
    <t>13:16:44</t>
  </si>
  <si>
    <t>20190222 13:18:24</t>
  </si>
  <si>
    <t>13:18:24</t>
  </si>
  <si>
    <t>20190222 13:18:26</t>
  </si>
  <si>
    <t>13:18:26</t>
  </si>
  <si>
    <t>20190222 13:18:28</t>
  </si>
  <si>
    <t>13:18:28</t>
  </si>
  <si>
    <t>20190222 13:18:30</t>
  </si>
  <si>
    <t>13:18:30</t>
  </si>
  <si>
    <t>20190222 13:18:32</t>
  </si>
  <si>
    <t>13:18:32</t>
  </si>
  <si>
    <t>20190222 13:18:34</t>
  </si>
  <si>
    <t>13:18:34</t>
  </si>
  <si>
    <t>20190222 13:18:36</t>
  </si>
  <si>
    <t>13:18:36</t>
  </si>
  <si>
    <t>20190222 13:18:38</t>
  </si>
  <si>
    <t>13:18:38</t>
  </si>
  <si>
    <t>20190222 13:18:40</t>
  </si>
  <si>
    <t>13:18:40</t>
  </si>
  <si>
    <t>20190222 13:18:42</t>
  </si>
  <si>
    <t>13:18:42</t>
  </si>
  <si>
    <t>20190222 13:18:44</t>
  </si>
  <si>
    <t>13:18:44</t>
  </si>
  <si>
    <t>20190222 13:18:46</t>
  </si>
  <si>
    <t>13:18:46</t>
  </si>
  <si>
    <t>20190222 13:18:48</t>
  </si>
  <si>
    <t>13:18:48</t>
  </si>
  <si>
    <t>20190222 13:18:50</t>
  </si>
  <si>
    <t>13:18:50</t>
  </si>
  <si>
    <t>20190222 13:18:52</t>
  </si>
  <si>
    <t>13:18:52</t>
  </si>
  <si>
    <t>20190222 13:18:54</t>
  </si>
  <si>
    <t>13:18:54</t>
  </si>
  <si>
    <t>20190222 13:18:56</t>
  </si>
  <si>
    <t>13:18:56</t>
  </si>
  <si>
    <t>20190222 13:18:58</t>
  </si>
  <si>
    <t>13:18:58</t>
  </si>
  <si>
    <t>20190222 13:19:00</t>
  </si>
  <si>
    <t>13:19:00</t>
  </si>
  <si>
    <t>20190222 13:19:02</t>
  </si>
  <si>
    <t>13:19:02</t>
  </si>
  <si>
    <t>20190222 13:19:04</t>
  </si>
  <si>
    <t>13:19:04</t>
  </si>
  <si>
    <t>20190222 13:19:06</t>
  </si>
  <si>
    <t>13:19:06</t>
  </si>
  <si>
    <t>20190222 13:19:08</t>
  </si>
  <si>
    <t>13:19:08</t>
  </si>
  <si>
    <t>20190222 13:19:10</t>
  </si>
  <si>
    <t>13:19:10</t>
  </si>
  <si>
    <t>20190222 13:19:12</t>
  </si>
  <si>
    <t>13:19:12</t>
  </si>
  <si>
    <t>20190222 13:19:14</t>
  </si>
  <si>
    <t>13:19:14</t>
  </si>
  <si>
    <t>20190222 13:19:16</t>
  </si>
  <si>
    <t>13:19:16</t>
  </si>
  <si>
    <t>20190222 13:19:18</t>
  </si>
  <si>
    <t>13:19:18</t>
  </si>
  <si>
    <t>20190222 13:19:20</t>
  </si>
  <si>
    <t>13:19:20</t>
  </si>
  <si>
    <t>20190222 13:19:22</t>
  </si>
  <si>
    <t>13:19:22</t>
  </si>
  <si>
    <t>20190222 13:19:24</t>
  </si>
  <si>
    <t>13:19:24</t>
  </si>
  <si>
    <t>20190222 13:19:26</t>
  </si>
  <si>
    <t>13:19:26</t>
  </si>
  <si>
    <t>20190222 13:19:28</t>
  </si>
  <si>
    <t>13:19:28</t>
  </si>
  <si>
    <t>20190222 13:19:30</t>
  </si>
  <si>
    <t>13:19:30</t>
  </si>
  <si>
    <t>20190222 13:19:32</t>
  </si>
  <si>
    <t>13:19:32</t>
  </si>
  <si>
    <t>20190222 13:19:34</t>
  </si>
  <si>
    <t>13:19:34</t>
  </si>
  <si>
    <t>20190222 13:19:36</t>
  </si>
  <si>
    <t>13:19:36</t>
  </si>
  <si>
    <t>20190222 13:19:38</t>
  </si>
  <si>
    <t>13:19:38</t>
  </si>
  <si>
    <t>20190222 13:19:40</t>
  </si>
  <si>
    <t>13:19:40</t>
  </si>
  <si>
    <t>20190222 13:19:42</t>
  </si>
  <si>
    <t>13:19:42</t>
  </si>
  <si>
    <t>20190222 13:19:44</t>
  </si>
  <si>
    <t>13:19:44</t>
  </si>
  <si>
    <t>20190222 13:19:46</t>
  </si>
  <si>
    <t>13:19:46</t>
  </si>
  <si>
    <t>20190222 13:19:48</t>
  </si>
  <si>
    <t>13:19:48</t>
  </si>
  <si>
    <t>20190222 13:19:50</t>
  </si>
  <si>
    <t>13:19:50</t>
  </si>
  <si>
    <t>20190222 13:19:52</t>
  </si>
  <si>
    <t>13:19:52</t>
  </si>
  <si>
    <t>20190222 13:19:54</t>
  </si>
  <si>
    <t>13:19:54</t>
  </si>
  <si>
    <t>20190222 13:19:56</t>
  </si>
  <si>
    <t>13:19:56</t>
  </si>
  <si>
    <t>20190222 13:19:58</t>
  </si>
  <si>
    <t>13:19:58</t>
  </si>
  <si>
    <t>20190222 13:20:00</t>
  </si>
  <si>
    <t>13:20:00</t>
  </si>
  <si>
    <t>20190222 13:20:02</t>
  </si>
  <si>
    <t>13:20:02</t>
  </si>
  <si>
    <t>20190222 13:20:04</t>
  </si>
  <si>
    <t>13:20:04</t>
  </si>
  <si>
    <t>20190222 13:20:06</t>
  </si>
  <si>
    <t>13:20:06</t>
  </si>
  <si>
    <t>20190222 13:20:08</t>
  </si>
  <si>
    <t>13:20:08</t>
  </si>
  <si>
    <t>20190222 13:20:10</t>
  </si>
  <si>
    <t>13:20:10</t>
  </si>
  <si>
    <t>20190222 13:20:12</t>
  </si>
  <si>
    <t>13:20:12</t>
  </si>
  <si>
    <t>20190222 13:20:14</t>
  </si>
  <si>
    <t>13:20:14</t>
  </si>
  <si>
    <t>20190222 13:20:16</t>
  </si>
  <si>
    <t>13:20:16</t>
  </si>
  <si>
    <t>20190222 13:20:18</t>
  </si>
  <si>
    <t>13:20:18</t>
  </si>
  <si>
    <t>20190222 13:20:20</t>
  </si>
  <si>
    <t>13:20:20</t>
  </si>
  <si>
    <t>20190222 13:20:22</t>
  </si>
  <si>
    <t>13:20:22</t>
  </si>
  <si>
    <t>20190222 13:22:04</t>
  </si>
  <si>
    <t>13:22:04</t>
  </si>
  <si>
    <t>20w</t>
  </si>
  <si>
    <t>20190222 13:22:06</t>
  </si>
  <si>
    <t>13:22:06</t>
  </si>
  <si>
    <t>20190222 13:22:08</t>
  </si>
  <si>
    <t>13:22:08</t>
  </si>
  <si>
    <t>20190222 13:22:10</t>
  </si>
  <si>
    <t>13:22:10</t>
  </si>
  <si>
    <t>20190222 13:22:12</t>
  </si>
  <si>
    <t>13:22:12</t>
  </si>
  <si>
    <t>20190222 13:22:14</t>
  </si>
  <si>
    <t>13:22:14</t>
  </si>
  <si>
    <t>20190222 13:22:16</t>
  </si>
  <si>
    <t>13:22:16</t>
  </si>
  <si>
    <t>20190222 13:22:18</t>
  </si>
  <si>
    <t>13:22:18</t>
  </si>
  <si>
    <t>20190222 13:22:20</t>
  </si>
  <si>
    <t>13:22:20</t>
  </si>
  <si>
    <t>20190222 13:22:22</t>
  </si>
  <si>
    <t>13:22:22</t>
  </si>
  <si>
    <t>20190222 13:22:24</t>
  </si>
  <si>
    <t>13:22:24</t>
  </si>
  <si>
    <t>20190222 13:22:26</t>
  </si>
  <si>
    <t>13:22:26</t>
  </si>
  <si>
    <t>20190222 13:22:28</t>
  </si>
  <si>
    <t>13:22:28</t>
  </si>
  <si>
    <t>20190222 13:22:30</t>
  </si>
  <si>
    <t>13:22:30</t>
  </si>
  <si>
    <t>20190222 13:22:32</t>
  </si>
  <si>
    <t>13:22:32</t>
  </si>
  <si>
    <t>20190222 13:22:34</t>
  </si>
  <si>
    <t>13:22:34</t>
  </si>
  <si>
    <t>20190222 13:22:36</t>
  </si>
  <si>
    <t>13:22:36</t>
  </si>
  <si>
    <t>20190222 13:22:38</t>
  </si>
  <si>
    <t>13:22:38</t>
  </si>
  <si>
    <t>20190222 13:22:40</t>
  </si>
  <si>
    <t>13:22:40</t>
  </si>
  <si>
    <t>20190222 13:22:42</t>
  </si>
  <si>
    <t>13:22:42</t>
  </si>
  <si>
    <t>20190222 13:22:44</t>
  </si>
  <si>
    <t>13:22:44</t>
  </si>
  <si>
    <t>20190222 13:22:46</t>
  </si>
  <si>
    <t>13:22:46</t>
  </si>
  <si>
    <t>20190222 13:22:48</t>
  </si>
  <si>
    <t>13:22:48</t>
  </si>
  <si>
    <t>20190222 13:22:50</t>
  </si>
  <si>
    <t>13:22:50</t>
  </si>
  <si>
    <t>20190222 13:22:52</t>
  </si>
  <si>
    <t>13:22:52</t>
  </si>
  <si>
    <t>20190222 13:22:54</t>
  </si>
  <si>
    <t>13:22:54</t>
  </si>
  <si>
    <t>20190222 13:22:56</t>
  </si>
  <si>
    <t>13:22:56</t>
  </si>
  <si>
    <t>20190222 13:22:58</t>
  </si>
  <si>
    <t>13:22:58</t>
  </si>
  <si>
    <t>20190222 13:23:00</t>
  </si>
  <si>
    <t>13:23:00</t>
  </si>
  <si>
    <t>20190222 13:23:02</t>
  </si>
  <si>
    <t>13:23:02</t>
  </si>
  <si>
    <t>20190222 13:23:04</t>
  </si>
  <si>
    <t>13:23:04</t>
  </si>
  <si>
    <t>20190222 13:23:06</t>
  </si>
  <si>
    <t>13:23:06</t>
  </si>
  <si>
    <t>20190222 13:23:08</t>
  </si>
  <si>
    <t>13:23:08</t>
  </si>
  <si>
    <t>20190222 13:23:10</t>
  </si>
  <si>
    <t>13:23:10</t>
  </si>
  <si>
    <t>20190222 13:23:12</t>
  </si>
  <si>
    <t>13:23:12</t>
  </si>
  <si>
    <t>20190222 13:23:14</t>
  </si>
  <si>
    <t>13:23:14</t>
  </si>
  <si>
    <t>20190222 13:23:16</t>
  </si>
  <si>
    <t>13:23:16</t>
  </si>
  <si>
    <t>20190222 13:23:18</t>
  </si>
  <si>
    <t>13:23:18</t>
  </si>
  <si>
    <t>20190222 13:23:20</t>
  </si>
  <si>
    <t>13:23:20</t>
  </si>
  <si>
    <t>20190222 13:23:22</t>
  </si>
  <si>
    <t>13:23:22</t>
  </si>
  <si>
    <t>20190222 13:23:24</t>
  </si>
  <si>
    <t>13:23:24</t>
  </si>
  <si>
    <t>20190222 13:23:26</t>
  </si>
  <si>
    <t>13:23:26</t>
  </si>
  <si>
    <t>20190222 13:23:28</t>
  </si>
  <si>
    <t>13:23:28</t>
  </si>
  <si>
    <t>20190222 13:23:30</t>
  </si>
  <si>
    <t>13:23:30</t>
  </si>
  <si>
    <t>20190222 13:23:32</t>
  </si>
  <si>
    <t>13:23:32</t>
  </si>
  <si>
    <t>20190222 13:23:34</t>
  </si>
  <si>
    <t>13:23:34</t>
  </si>
  <si>
    <t>20190222 13:23:36</t>
  </si>
  <si>
    <t>13:23:36</t>
  </si>
  <si>
    <t>20190222 13:23:38</t>
  </si>
  <si>
    <t>13:23:38</t>
  </si>
  <si>
    <t>20190222 13:23:40</t>
  </si>
  <si>
    <t>13:23:40</t>
  </si>
  <si>
    <t>20190222 13:23:42</t>
  </si>
  <si>
    <t>13:23:42</t>
  </si>
  <si>
    <t>20190222 13:23:44</t>
  </si>
  <si>
    <t>13:23:44</t>
  </si>
  <si>
    <t>20190222 13:23:46</t>
  </si>
  <si>
    <t>13:23:46</t>
  </si>
  <si>
    <t>20190222 13:23:48</t>
  </si>
  <si>
    <t>13:23:48</t>
  </si>
  <si>
    <t>20190222 13:23:50</t>
  </si>
  <si>
    <t>13:23:50</t>
  </si>
  <si>
    <t>20190222 13:23:52</t>
  </si>
  <si>
    <t>13:23:52</t>
  </si>
  <si>
    <t>20190222 13:23:54</t>
  </si>
  <si>
    <t>13:23:54</t>
  </si>
  <si>
    <t>20190222 13:23:56</t>
  </si>
  <si>
    <t>13:23:56</t>
  </si>
  <si>
    <t>20190222 13:23:58</t>
  </si>
  <si>
    <t>13:23:58</t>
  </si>
  <si>
    <t>20190222 13:24:00</t>
  </si>
  <si>
    <t>13:24:00</t>
  </si>
  <si>
    <t>20190222 13:24:02</t>
  </si>
  <si>
    <t>13:24:02</t>
  </si>
  <si>
    <t>20190222 13:25:41</t>
  </si>
  <si>
    <t>13:25:41</t>
  </si>
  <si>
    <t>20190222 13:25:43</t>
  </si>
  <si>
    <t>13:25:43</t>
  </si>
  <si>
    <t>20190222 13:25:45</t>
  </si>
  <si>
    <t>13:25:45</t>
  </si>
  <si>
    <t>20190222 13:25:47</t>
  </si>
  <si>
    <t>13:25:47</t>
  </si>
  <si>
    <t>20190222 13:25:49</t>
  </si>
  <si>
    <t>13:25:49</t>
  </si>
  <si>
    <t>20190222 13:25:51</t>
  </si>
  <si>
    <t>13:25:51</t>
  </si>
  <si>
    <t>20190222 13:25:53</t>
  </si>
  <si>
    <t>13:25:53</t>
  </si>
  <si>
    <t>20190222 13:25:55</t>
  </si>
  <si>
    <t>13:25:55</t>
  </si>
  <si>
    <t>20190222 13:25:57</t>
  </si>
  <si>
    <t>13:25:57</t>
  </si>
  <si>
    <t>20190222 13:25:59</t>
  </si>
  <si>
    <t>13:25:59</t>
  </si>
  <si>
    <t>20190222 13:26:01</t>
  </si>
  <si>
    <t>13:26:01</t>
  </si>
  <si>
    <t>20190222 13:26:03</t>
  </si>
  <si>
    <t>13:26:03</t>
  </si>
  <si>
    <t>20190222 13:26:05</t>
  </si>
  <si>
    <t>13:26:05</t>
  </si>
  <si>
    <t>20190222 13:26:07</t>
  </si>
  <si>
    <t>13:26:07</t>
  </si>
  <si>
    <t>20190222 13:26:09</t>
  </si>
  <si>
    <t>13:26:09</t>
  </si>
  <si>
    <t>20190222 13:26:11</t>
  </si>
  <si>
    <t>13:26:11</t>
  </si>
  <si>
    <t>20190222 13:26:13</t>
  </si>
  <si>
    <t>13:26:13</t>
  </si>
  <si>
    <t>20190222 13:26:15</t>
  </si>
  <si>
    <t>13:26:15</t>
  </si>
  <si>
    <t>20190222 13:26:17</t>
  </si>
  <si>
    <t>13:26:17</t>
  </si>
  <si>
    <t>20190222 13:26:19</t>
  </si>
  <si>
    <t>13:26:19</t>
  </si>
  <si>
    <t>20190222 13:26:21</t>
  </si>
  <si>
    <t>13:26:21</t>
  </si>
  <si>
    <t>20190222 13:26:23</t>
  </si>
  <si>
    <t>13:26:23</t>
  </si>
  <si>
    <t>20190222 13:26:25</t>
  </si>
  <si>
    <t>13:26:25</t>
  </si>
  <si>
    <t>20190222 13:26:27</t>
  </si>
  <si>
    <t>13:26:27</t>
  </si>
  <si>
    <t>20190222 13:26:29</t>
  </si>
  <si>
    <t>13:26:29</t>
  </si>
  <si>
    <t>20190222 13:26:31</t>
  </si>
  <si>
    <t>13:26:31</t>
  </si>
  <si>
    <t>20190222 13:26:33</t>
  </si>
  <si>
    <t>13:26:33</t>
  </si>
  <si>
    <t>20190222 13:26:35</t>
  </si>
  <si>
    <t>13:26:35</t>
  </si>
  <si>
    <t>20190222 13:26:37</t>
  </si>
  <si>
    <t>13:26:37</t>
  </si>
  <si>
    <t>20190222 13:26:39</t>
  </si>
  <si>
    <t>13:26:39</t>
  </si>
  <si>
    <t>20190222 13:26:41</t>
  </si>
  <si>
    <t>13:26:41</t>
  </si>
  <si>
    <t>20190222 13:26:43</t>
  </si>
  <si>
    <t>13:26:43</t>
  </si>
  <si>
    <t>20190222 13:26:45</t>
  </si>
  <si>
    <t>13:26:45</t>
  </si>
  <si>
    <t>20190222 13:26:47</t>
  </si>
  <si>
    <t>13:26:47</t>
  </si>
  <si>
    <t>20190222 13:26:49</t>
  </si>
  <si>
    <t>13:26:49</t>
  </si>
  <si>
    <t>20190222 13:26:51</t>
  </si>
  <si>
    <t>13:26:51</t>
  </si>
  <si>
    <t>20190222 13:26:53</t>
  </si>
  <si>
    <t>13:26:53</t>
  </si>
  <si>
    <t>20190222 13:26:55</t>
  </si>
  <si>
    <t>13:26:55</t>
  </si>
  <si>
    <t>20190222 13:26:57</t>
  </si>
  <si>
    <t>13:26:57</t>
  </si>
  <si>
    <t>20190222 13:26:59</t>
  </si>
  <si>
    <t>13:26:59</t>
  </si>
  <si>
    <t>20190222 13:27:01</t>
  </si>
  <si>
    <t>13:27:01</t>
  </si>
  <si>
    <t>20190222 13:27:03</t>
  </si>
  <si>
    <t>13:27:03</t>
  </si>
  <si>
    <t>20190222 13:27:05</t>
  </si>
  <si>
    <t>13:27:05</t>
  </si>
  <si>
    <t>20190222 13:27:07</t>
  </si>
  <si>
    <t>13:27:07</t>
  </si>
  <si>
    <t>20190222 13:27:09</t>
  </si>
  <si>
    <t>13:27:09</t>
  </si>
  <si>
    <t>20190222 13:27:11</t>
  </si>
  <si>
    <t>13:27:11</t>
  </si>
  <si>
    <t>20190222 13:27:13</t>
  </si>
  <si>
    <t>13:27:13</t>
  </si>
  <si>
    <t>20190222 13:27:15</t>
  </si>
  <si>
    <t>13:27:15</t>
  </si>
  <si>
    <t>20190222 13:27:17</t>
  </si>
  <si>
    <t>13:27:17</t>
  </si>
  <si>
    <t>20190222 13:27:19</t>
  </si>
  <si>
    <t>13:27:19</t>
  </si>
  <si>
    <t>20190222 13:27:21</t>
  </si>
  <si>
    <t>13:27:21</t>
  </si>
  <si>
    <t>20190222 13:27:23</t>
  </si>
  <si>
    <t>13:27:23</t>
  </si>
  <si>
    <t>20190222 13:27:25</t>
  </si>
  <si>
    <t>13:27:25</t>
  </si>
  <si>
    <t>20190222 13:27:27</t>
  </si>
  <si>
    <t>13:27:27</t>
  </si>
  <si>
    <t>20190222 13:27:29</t>
  </si>
  <si>
    <t>13:27:29</t>
  </si>
  <si>
    <t>20190222 13:27:31</t>
  </si>
  <si>
    <t>13:27:31</t>
  </si>
  <si>
    <t>20190222 13:27:33</t>
  </si>
  <si>
    <t>13:27:33</t>
  </si>
  <si>
    <t>20190222 13:27:35</t>
  </si>
  <si>
    <t>13:27:35</t>
  </si>
  <si>
    <t>20190222 13:27:37</t>
  </si>
  <si>
    <t>13:27:37</t>
  </si>
  <si>
    <t>20190222 13:27:39</t>
  </si>
  <si>
    <t>13:27:39</t>
  </si>
  <si>
    <t>20190222 13:29:30</t>
  </si>
  <si>
    <t>13:29:30</t>
  </si>
  <si>
    <t>2.3</t>
  </si>
  <si>
    <t>20c</t>
  </si>
  <si>
    <t>20190222 13:29:32</t>
  </si>
  <si>
    <t>13:29:32</t>
  </si>
  <si>
    <t>20190222 13:29:34</t>
  </si>
  <si>
    <t>13:29:34</t>
  </si>
  <si>
    <t>20190222 13:29:36</t>
  </si>
  <si>
    <t>13:29:36</t>
  </si>
  <si>
    <t>20190222 13:29:38</t>
  </si>
  <si>
    <t>13:29:38</t>
  </si>
  <si>
    <t>20190222 13:29:40</t>
  </si>
  <si>
    <t>13:29:40</t>
  </si>
  <si>
    <t>20190222 13:29:42</t>
  </si>
  <si>
    <t>13:29:42</t>
  </si>
  <si>
    <t>20190222 13:29:44</t>
  </si>
  <si>
    <t>13:29:44</t>
  </si>
  <si>
    <t>20190222 13:29:46</t>
  </si>
  <si>
    <t>13:29:46</t>
  </si>
  <si>
    <t>20190222 13:29:48</t>
  </si>
  <si>
    <t>13:29:48</t>
  </si>
  <si>
    <t>20190222 13:29:50</t>
  </si>
  <si>
    <t>13:29:50</t>
  </si>
  <si>
    <t>20190222 13:29:52</t>
  </si>
  <si>
    <t>13:29:52</t>
  </si>
  <si>
    <t>20190222 13:29:54</t>
  </si>
  <si>
    <t>13:29:54</t>
  </si>
  <si>
    <t>20190222 13:29:56</t>
  </si>
  <si>
    <t>13:29:56</t>
  </si>
  <si>
    <t>20190222 13:29:58</t>
  </si>
  <si>
    <t>13:29:58</t>
  </si>
  <si>
    <t>20190222 13:30:00</t>
  </si>
  <si>
    <t>13:30:00</t>
  </si>
  <si>
    <t>20190222 13:30:02</t>
  </si>
  <si>
    <t>13:30:02</t>
  </si>
  <si>
    <t>20190222 13:30:04</t>
  </si>
  <si>
    <t>13:30:04</t>
  </si>
  <si>
    <t>20190222 13:30:06</t>
  </si>
  <si>
    <t>13:30:06</t>
  </si>
  <si>
    <t>20190222 13:30:08</t>
  </si>
  <si>
    <t>13:30:08</t>
  </si>
  <si>
    <t>20190222 13:30:10</t>
  </si>
  <si>
    <t>13:30:10</t>
  </si>
  <si>
    <t>20190222 13:30:12</t>
  </si>
  <si>
    <t>13:30:12</t>
  </si>
  <si>
    <t>20190222 13:30:14</t>
  </si>
  <si>
    <t>13:30:14</t>
  </si>
  <si>
    <t>20190222 13:30:16</t>
  </si>
  <si>
    <t>13:30:16</t>
  </si>
  <si>
    <t>20190222 13:30:18</t>
  </si>
  <si>
    <t>13:30:18</t>
  </si>
  <si>
    <t>20190222 13:30:20</t>
  </si>
  <si>
    <t>13:30:20</t>
  </si>
  <si>
    <t>20190222 13:30:22</t>
  </si>
  <si>
    <t>13:30:22</t>
  </si>
  <si>
    <t>20190222 13:30:24</t>
  </si>
  <si>
    <t>13:30:24</t>
  </si>
  <si>
    <t>20190222 13:30:26</t>
  </si>
  <si>
    <t>13:30:26</t>
  </si>
  <si>
    <t>20190222 13:30:28</t>
  </si>
  <si>
    <t>13:30:28</t>
  </si>
  <si>
    <t>20190222 13:30:30</t>
  </si>
  <si>
    <t>13:30:30</t>
  </si>
  <si>
    <t>20190222 13:30:32</t>
  </si>
  <si>
    <t>13:30:32</t>
  </si>
  <si>
    <t>20190222 13:30:34</t>
  </si>
  <si>
    <t>13:30:34</t>
  </si>
  <si>
    <t>20190222 13:30:36</t>
  </si>
  <si>
    <t>13:30:36</t>
  </si>
  <si>
    <t>20190222 13:30:38</t>
  </si>
  <si>
    <t>13:30:38</t>
  </si>
  <si>
    <t>20190222 13:30:40</t>
  </si>
  <si>
    <t>13:30:40</t>
  </si>
  <si>
    <t>20190222 13:30:42</t>
  </si>
  <si>
    <t>13:30:42</t>
  </si>
  <si>
    <t>20190222 13:30:44</t>
  </si>
  <si>
    <t>13:30:44</t>
  </si>
  <si>
    <t>20190222 13:30:46</t>
  </si>
  <si>
    <t>13:30:46</t>
  </si>
  <si>
    <t>20190222 13:30:48</t>
  </si>
  <si>
    <t>13:30:48</t>
  </si>
  <si>
    <t>20190222 13:30:50</t>
  </si>
  <si>
    <t>13:30:50</t>
  </si>
  <si>
    <t>20190222 13:30:52</t>
  </si>
  <si>
    <t>13:30:52</t>
  </si>
  <si>
    <t>20190222 13:30:54</t>
  </si>
  <si>
    <t>13:30:54</t>
  </si>
  <si>
    <t>20190222 13:30:56</t>
  </si>
  <si>
    <t>13:30:56</t>
  </si>
  <si>
    <t>20190222 13:30:58</t>
  </si>
  <si>
    <t>13:30:58</t>
  </si>
  <si>
    <t>20190222 13:31:00</t>
  </si>
  <si>
    <t>13:31:00</t>
  </si>
  <si>
    <t>20190222 13:31:02</t>
  </si>
  <si>
    <t>13:31:02</t>
  </si>
  <si>
    <t>20190222 13:31:04</t>
  </si>
  <si>
    <t>13:31:04</t>
  </si>
  <si>
    <t>20190222 13:31:06</t>
  </si>
  <si>
    <t>13:31:06</t>
  </si>
  <si>
    <t>20190222 13:31:08</t>
  </si>
  <si>
    <t>13:31:08</t>
  </si>
  <si>
    <t>20190222 13:31:11</t>
  </si>
  <si>
    <t>13:31:11</t>
  </si>
  <si>
    <t>20190222 13:31:13</t>
  </si>
  <si>
    <t>13:31:13</t>
  </si>
  <si>
    <t>20190222 13:31:15</t>
  </si>
  <si>
    <t>13:31:15</t>
  </si>
  <si>
    <t>20190222 13:31:17</t>
  </si>
  <si>
    <t>13:31:17</t>
  </si>
  <si>
    <t>20190222 13:31:19</t>
  </si>
  <si>
    <t>13:31:19</t>
  </si>
  <si>
    <t>20190222 13:31:21</t>
  </si>
  <si>
    <t>13:31:21</t>
  </si>
  <si>
    <t>20190222 13:31:23</t>
  </si>
  <si>
    <t>13:31:23</t>
  </si>
  <si>
    <t>20190222 13:31:25</t>
  </si>
  <si>
    <t>13:31:25</t>
  </si>
  <si>
    <t>20190222 13:31:27</t>
  </si>
  <si>
    <t>13:31:27</t>
  </si>
  <si>
    <t>13:32:23</t>
  </si>
  <si>
    <t>redo nee light 20c</t>
  </si>
  <si>
    <t>20190222 13:33:26</t>
  </si>
  <si>
    <t>13:33:26</t>
  </si>
  <si>
    <t>20190222 13:33:28</t>
  </si>
  <si>
    <t>13:33:28</t>
  </si>
  <si>
    <t>20190222 13:33:30</t>
  </si>
  <si>
    <t>13:33:30</t>
  </si>
  <si>
    <t>20190222 13:33:32</t>
  </si>
  <si>
    <t>13:33:32</t>
  </si>
  <si>
    <t>20190222 13:33:34</t>
  </si>
  <si>
    <t>13:33:34</t>
  </si>
  <si>
    <t>20190222 13:33:36</t>
  </si>
  <si>
    <t>13:33:36</t>
  </si>
  <si>
    <t>20190222 13:33:38</t>
  </si>
  <si>
    <t>13:33:38</t>
  </si>
  <si>
    <t>20190222 13:33:40</t>
  </si>
  <si>
    <t>13:33:40</t>
  </si>
  <si>
    <t>20190222 13:33:42</t>
  </si>
  <si>
    <t>13:33:42</t>
  </si>
  <si>
    <t>20190222 13:33:44</t>
  </si>
  <si>
    <t>13:33:44</t>
  </si>
  <si>
    <t>20190222 13:33:46</t>
  </si>
  <si>
    <t>13:33:46</t>
  </si>
  <si>
    <t>20190222 13:33:48</t>
  </si>
  <si>
    <t>13:33:48</t>
  </si>
  <si>
    <t>20190222 13:33:51</t>
  </si>
  <si>
    <t>13:33:51</t>
  </si>
  <si>
    <t>20190222 13:33:53</t>
  </si>
  <si>
    <t>13:33:53</t>
  </si>
  <si>
    <t>20190222 13:33:55</t>
  </si>
  <si>
    <t>13:33:55</t>
  </si>
  <si>
    <t>20190222 13:33:57</t>
  </si>
  <si>
    <t>13:33:57</t>
  </si>
  <si>
    <t>20190222 13:33:59</t>
  </si>
  <si>
    <t>13:33:59</t>
  </si>
  <si>
    <t>20190222 13:34:01</t>
  </si>
  <si>
    <t>13:34:01</t>
  </si>
  <si>
    <t>20190222 13:34:03</t>
  </si>
  <si>
    <t>13:34:03</t>
  </si>
  <si>
    <t>20190222 13:34:05</t>
  </si>
  <si>
    <t>13:34:05</t>
  </si>
  <si>
    <t>20190222 13:34:07</t>
  </si>
  <si>
    <t>13:34:07</t>
  </si>
  <si>
    <t>20190222 13:34:09</t>
  </si>
  <si>
    <t>13:34:09</t>
  </si>
  <si>
    <t>20190222 13:34:11</t>
  </si>
  <si>
    <t>13:34:11</t>
  </si>
  <si>
    <t>20190222 13:34:14</t>
  </si>
  <si>
    <t>13:34:14</t>
  </si>
  <si>
    <t>20190222 13:34:16</t>
  </si>
  <si>
    <t>13:34:16</t>
  </si>
  <si>
    <t>20190222 13:34:18</t>
  </si>
  <si>
    <t>13:34:18</t>
  </si>
  <si>
    <t>20190222 13:34:20</t>
  </si>
  <si>
    <t>13:34:20</t>
  </si>
  <si>
    <t>20190222 13:34:22</t>
  </si>
  <si>
    <t>13:34:22</t>
  </si>
  <si>
    <t>20190222 13:34:24</t>
  </si>
  <si>
    <t>13:34:24</t>
  </si>
  <si>
    <t>20190222 13:34:26</t>
  </si>
  <si>
    <t>13:34:26</t>
  </si>
  <si>
    <t>20190222 13:34:28</t>
  </si>
  <si>
    <t>13:34:28</t>
  </si>
  <si>
    <t>20190222 13:34:30</t>
  </si>
  <si>
    <t>13:34:30</t>
  </si>
  <si>
    <t>20190222 13:34:32</t>
  </si>
  <si>
    <t>13:34:32</t>
  </si>
  <si>
    <t>20190222 13:34:34</t>
  </si>
  <si>
    <t>13:34:34</t>
  </si>
  <si>
    <t>20190222 13:34:36</t>
  </si>
  <si>
    <t>13:34:36</t>
  </si>
  <si>
    <t>20190222 13:34:38</t>
  </si>
  <si>
    <t>13:34:38</t>
  </si>
  <si>
    <t>20190222 13:34:40</t>
  </si>
  <si>
    <t>13:34:40</t>
  </si>
  <si>
    <t>20190222 13:34:42</t>
  </si>
  <si>
    <t>13:34:42</t>
  </si>
  <si>
    <t>20190222 13:34:44</t>
  </si>
  <si>
    <t>13:34:44</t>
  </si>
  <si>
    <t>20190222 13:34:46</t>
  </si>
  <si>
    <t>13:34:46</t>
  </si>
  <si>
    <t>20190222 13:34:48</t>
  </si>
  <si>
    <t>13:34:48</t>
  </si>
  <si>
    <t>20190222 13:34:50</t>
  </si>
  <si>
    <t>13:34:50</t>
  </si>
  <si>
    <t>20190222 13:34:52</t>
  </si>
  <si>
    <t>13:34:52</t>
  </si>
  <si>
    <t>20190222 13:34:54</t>
  </si>
  <si>
    <t>13:34:54</t>
  </si>
  <si>
    <t>20190222 13:34:56</t>
  </si>
  <si>
    <t>13:34:56</t>
  </si>
  <si>
    <t>20190222 13:34:58</t>
  </si>
  <si>
    <t>13:34:58</t>
  </si>
  <si>
    <t>20190222 13:35:00</t>
  </si>
  <si>
    <t>13:35:00</t>
  </si>
  <si>
    <t>20190222 13:35:03</t>
  </si>
  <si>
    <t>13:35:03</t>
  </si>
  <si>
    <t>20190222 13:35:05</t>
  </si>
  <si>
    <t>13:35:05</t>
  </si>
  <si>
    <t>20190222 13:35:07</t>
  </si>
  <si>
    <t>13:35:07</t>
  </si>
  <si>
    <t>20190222 13:35:09</t>
  </si>
  <si>
    <t>13:35:09</t>
  </si>
  <si>
    <t>20190222 13:35:11</t>
  </si>
  <si>
    <t>13:35:11</t>
  </si>
  <si>
    <t>20190222 13:35:13</t>
  </si>
  <si>
    <t>13:35:13</t>
  </si>
  <si>
    <t>20190222 13:35:15</t>
  </si>
  <si>
    <t>13:35:15</t>
  </si>
  <si>
    <t>20190222 13:35:17</t>
  </si>
  <si>
    <t>13:35:17</t>
  </si>
  <si>
    <t>20190222 13:35:19</t>
  </si>
  <si>
    <t>13:35:19</t>
  </si>
  <si>
    <t>20190222 13:35:21</t>
  </si>
  <si>
    <t>13:35:21</t>
  </si>
  <si>
    <t>20190222 13:35:23</t>
  </si>
  <si>
    <t>13:35:23</t>
  </si>
  <si>
    <t>20190222 13:36:41</t>
  </si>
  <si>
    <t>13:36:41</t>
  </si>
  <si>
    <t>20190222 13:36:43</t>
  </si>
  <si>
    <t>13:36:43</t>
  </si>
  <si>
    <t>20190222 13:36:45</t>
  </si>
  <si>
    <t>13:36:45</t>
  </si>
  <si>
    <t>20190222 13:36:47</t>
  </si>
  <si>
    <t>13:36:47</t>
  </si>
  <si>
    <t>20190222 13:36:49</t>
  </si>
  <si>
    <t>13:36:49</t>
  </si>
  <si>
    <t>20190222 13:36:51</t>
  </si>
  <si>
    <t>13:36:51</t>
  </si>
  <si>
    <t>20190222 13:36:53</t>
  </si>
  <si>
    <t>13:36:53</t>
  </si>
  <si>
    <t>20190222 13:36:55</t>
  </si>
  <si>
    <t>13:36:55</t>
  </si>
  <si>
    <t>20190222 13:36:57</t>
  </si>
  <si>
    <t>13:36:57</t>
  </si>
  <si>
    <t>20190222 13:36:59</t>
  </si>
  <si>
    <t>13:36:59</t>
  </si>
  <si>
    <t>20190222 13:37:01</t>
  </si>
  <si>
    <t>13:37:01</t>
  </si>
  <si>
    <t>20190222 13:37:03</t>
  </si>
  <si>
    <t>13:37:03</t>
  </si>
  <si>
    <t>20190222 13:37:05</t>
  </si>
  <si>
    <t>13:37:05</t>
  </si>
  <si>
    <t>20190222 13:37:07</t>
  </si>
  <si>
    <t>13:37:07</t>
  </si>
  <si>
    <t>20190222 13:37:09</t>
  </si>
  <si>
    <t>13:37:09</t>
  </si>
  <si>
    <t>20190222 13:37:11</t>
  </si>
  <si>
    <t>13:37:11</t>
  </si>
  <si>
    <t>20190222 13:37:13</t>
  </si>
  <si>
    <t>13:37:13</t>
  </si>
  <si>
    <t>20190222 13:37:15</t>
  </si>
  <si>
    <t>13:37:15</t>
  </si>
  <si>
    <t>20190222 13:37:17</t>
  </si>
  <si>
    <t>13:37:17</t>
  </si>
  <si>
    <t>20190222 13:37:19</t>
  </si>
  <si>
    <t>13:37:19</t>
  </si>
  <si>
    <t>20190222 13:37:21</t>
  </si>
  <si>
    <t>13:37:21</t>
  </si>
  <si>
    <t>20190222 13:37:23</t>
  </si>
  <si>
    <t>13:37:23</t>
  </si>
  <si>
    <t>20190222 13:37:25</t>
  </si>
  <si>
    <t>13:37:25</t>
  </si>
  <si>
    <t>20190222 13:37:27</t>
  </si>
  <si>
    <t>13:37:27</t>
  </si>
  <si>
    <t>20190222 13:37:29</t>
  </si>
  <si>
    <t>13:37:29</t>
  </si>
  <si>
    <t>20190222 13:37:31</t>
  </si>
  <si>
    <t>13:37:31</t>
  </si>
  <si>
    <t>20190222 13:37:33</t>
  </si>
  <si>
    <t>13:37:33</t>
  </si>
  <si>
    <t>20190222 13:37:35</t>
  </si>
  <si>
    <t>13:37:35</t>
  </si>
  <si>
    <t>20190222 13:37:37</t>
  </si>
  <si>
    <t>13:37:37</t>
  </si>
  <si>
    <t>20190222 13:37:39</t>
  </si>
  <si>
    <t>13:37:39</t>
  </si>
  <si>
    <t>20190222 13:37:41</t>
  </si>
  <si>
    <t>13:37:41</t>
  </si>
  <si>
    <t>20190222 13:37:43</t>
  </si>
  <si>
    <t>13:37:43</t>
  </si>
  <si>
    <t>20190222 13:37:45</t>
  </si>
  <si>
    <t>13:37:45</t>
  </si>
  <si>
    <t>20190222 13:37:47</t>
  </si>
  <si>
    <t>13:37:47</t>
  </si>
  <si>
    <t>20190222 13:37:49</t>
  </si>
  <si>
    <t>13:37:49</t>
  </si>
  <si>
    <t>20190222 13:37:51</t>
  </si>
  <si>
    <t>13:37:51</t>
  </si>
  <si>
    <t>20190222 13:37:53</t>
  </si>
  <si>
    <t>13:37:53</t>
  </si>
  <si>
    <t>20190222 13:37:55</t>
  </si>
  <si>
    <t>13:37:55</t>
  </si>
  <si>
    <t>20190222 13:37:57</t>
  </si>
  <si>
    <t>13:37:57</t>
  </si>
  <si>
    <t>20190222 13:37:59</t>
  </si>
  <si>
    <t>13:37:59</t>
  </si>
  <si>
    <t>20190222 13:38:01</t>
  </si>
  <si>
    <t>13:38:01</t>
  </si>
  <si>
    <t>20190222 13:38:03</t>
  </si>
  <si>
    <t>13:38:03</t>
  </si>
  <si>
    <t>20190222 13:38:05</t>
  </si>
  <si>
    <t>13:38:05</t>
  </si>
  <si>
    <t>20190222 13:38:07</t>
  </si>
  <si>
    <t>13:38:07</t>
  </si>
  <si>
    <t>20190222 13:38:09</t>
  </si>
  <si>
    <t>13:38:09</t>
  </si>
  <si>
    <t>20190222 13:38:11</t>
  </si>
  <si>
    <t>13:38:11</t>
  </si>
  <si>
    <t>20190222 13:38:13</t>
  </si>
  <si>
    <t>13:38:13</t>
  </si>
  <si>
    <t>20190222 13:38:15</t>
  </si>
  <si>
    <t>13:38:15</t>
  </si>
  <si>
    <t>20190222 13:38:17</t>
  </si>
  <si>
    <t>13:38:17</t>
  </si>
  <si>
    <t>20190222 13:38:19</t>
  </si>
  <si>
    <t>13:38:19</t>
  </si>
  <si>
    <t>20190222 13:38:21</t>
  </si>
  <si>
    <t>13:38:21</t>
  </si>
  <si>
    <t>20190222 13:38:23</t>
  </si>
  <si>
    <t>13:38:23</t>
  </si>
  <si>
    <t>20190222 13:38:25</t>
  </si>
  <si>
    <t>13:38:25</t>
  </si>
  <si>
    <t>20190222 13:38:27</t>
  </si>
  <si>
    <t>13:38:27</t>
  </si>
  <si>
    <t>20190222 13:38:29</t>
  </si>
  <si>
    <t>13:38:29</t>
  </si>
  <si>
    <t>20190222 13:38:31</t>
  </si>
  <si>
    <t>13:38:31</t>
  </si>
  <si>
    <t>20190222 13:38:33</t>
  </si>
  <si>
    <t>13:38:33</t>
  </si>
  <si>
    <t>20190222 13:38:35</t>
  </si>
  <si>
    <t>13:38:35</t>
  </si>
  <si>
    <t>20190222 13:38:37</t>
  </si>
  <si>
    <t>13:38:37</t>
  </si>
  <si>
    <t>20190222 13:38:39</t>
  </si>
  <si>
    <t>13:38:39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</si>
</sst>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7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25</v>
      </c>
      <c r="D2" t="s">
        <v>27</v>
      </c>
    </row>
    <row r="3" spans="1:101">
      <c r="B3" t="s">
        <v>24</v>
      </c>
      <c r="C3" t="s">
        <v>26</v>
      </c>
      <c r="D3" t="s">
        <v>15</v>
      </c>
    </row>
    <row r="4" spans="1:101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33</v>
      </c>
      <c r="B6" t="s">
        <v>34</v>
      </c>
      <c r="C6" t="s">
        <v>36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</row>
    <row r="7" spans="1:101">
      <c r="B7" t="s">
        <v>35</v>
      </c>
      <c r="C7" t="s">
        <v>37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</row>
    <row r="9" spans="1:101">
      <c r="B9">
        <v>1</v>
      </c>
      <c r="C9">
        <v>0</v>
      </c>
      <c r="D9">
        <v>0</v>
      </c>
      <c r="E9">
        <v>0</v>
      </c>
      <c r="F9">
        <v>0</v>
      </c>
    </row>
    <row r="10" spans="1:101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65</v>
      </c>
      <c r="H10" t="s">
        <v>67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64</v>
      </c>
      <c r="G11" t="s">
        <v>66</v>
      </c>
      <c r="H11">
        <v>0</v>
      </c>
    </row>
    <row r="12" spans="1:101">
      <c r="A12" t="s">
        <v>68</v>
      </c>
      <c r="B12" t="s">
        <v>68</v>
      </c>
      <c r="C12" t="s">
        <v>68</v>
      </c>
      <c r="D12" t="s">
        <v>68</v>
      </c>
      <c r="E12" t="s">
        <v>68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72</v>
      </c>
      <c r="AC12" t="s">
        <v>72</v>
      </c>
      <c r="AD12" t="s">
        <v>72</v>
      </c>
      <c r="AE12" t="s">
        <v>72</v>
      </c>
      <c r="AF12" t="s">
        <v>73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t="s">
        <v>74</v>
      </c>
      <c r="AT12" t="s">
        <v>74</v>
      </c>
      <c r="AU12" t="s">
        <v>75</v>
      </c>
      <c r="AV12" t="s">
        <v>75</v>
      </c>
      <c r="AW12" t="s">
        <v>75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 t="s">
        <v>75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77</v>
      </c>
      <c r="BL12" t="s">
        <v>77</v>
      </c>
      <c r="BM12" t="s">
        <v>77</v>
      </c>
      <c r="BN12" t="s">
        <v>77</v>
      </c>
      <c r="BO12" t="s">
        <v>77</v>
      </c>
      <c r="BP12" t="s">
        <v>77</v>
      </c>
      <c r="BQ12" t="s">
        <v>77</v>
      </c>
      <c r="BR12" t="s">
        <v>77</v>
      </c>
      <c r="BS12" t="s">
        <v>77</v>
      </c>
      <c r="BT12" t="s">
        <v>77</v>
      </c>
      <c r="BU12" t="s">
        <v>77</v>
      </c>
      <c r="BV12" t="s">
        <v>77</v>
      </c>
      <c r="BW12" t="s">
        <v>77</v>
      </c>
      <c r="BX12" t="s">
        <v>77</v>
      </c>
      <c r="BY12" t="s">
        <v>77</v>
      </c>
      <c r="BZ12" t="s">
        <v>77</v>
      </c>
      <c r="CA12" t="s">
        <v>77</v>
      </c>
      <c r="CB12" t="s">
        <v>77</v>
      </c>
      <c r="CC12" t="s">
        <v>77</v>
      </c>
      <c r="CD12" t="s">
        <v>78</v>
      </c>
      <c r="CE12" t="s">
        <v>78</v>
      </c>
      <c r="CF12" t="s">
        <v>78</v>
      </c>
      <c r="CG12" t="s">
        <v>78</v>
      </c>
      <c r="CH12" t="s">
        <v>78</v>
      </c>
      <c r="CI12" t="s">
        <v>78</v>
      </c>
      <c r="CJ12" t="s">
        <v>78</v>
      </c>
      <c r="CK12" t="s">
        <v>78</v>
      </c>
      <c r="CL12" t="s">
        <v>78</v>
      </c>
      <c r="CM12" t="s">
        <v>78</v>
      </c>
      <c r="CN12" t="s">
        <v>78</v>
      </c>
      <c r="CO12" t="s">
        <v>78</v>
      </c>
      <c r="CP12" t="s">
        <v>78</v>
      </c>
      <c r="CQ12" t="s">
        <v>78</v>
      </c>
      <c r="CR12" t="s">
        <v>78</v>
      </c>
      <c r="CS12" t="s">
        <v>78</v>
      </c>
      <c r="CT12" t="s">
        <v>78</v>
      </c>
      <c r="CU12" t="s">
        <v>78</v>
      </c>
      <c r="CV12" t="s">
        <v>78</v>
      </c>
      <c r="CW12" t="s">
        <v>78</v>
      </c>
    </row>
    <row r="13" spans="1:101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 t="s">
        <v>97</v>
      </c>
      <c r="T13" t="s">
        <v>98</v>
      </c>
      <c r="U13" t="s">
        <v>99</v>
      </c>
      <c r="V13" t="s">
        <v>100</v>
      </c>
      <c r="W13" t="s">
        <v>71</v>
      </c>
      <c r="X13" t="s">
        <v>101</v>
      </c>
      <c r="Y13" t="s">
        <v>102</v>
      </c>
      <c r="Z13" t="s">
        <v>103</v>
      </c>
      <c r="AA13" t="s">
        <v>104</v>
      </c>
      <c r="AB13" t="s">
        <v>105</v>
      </c>
      <c r="AC13" t="s">
        <v>106</v>
      </c>
      <c r="AD13" t="s">
        <v>107</v>
      </c>
      <c r="AE13" t="s">
        <v>108</v>
      </c>
      <c r="AF13" t="s">
        <v>109</v>
      </c>
      <c r="AG13" t="s">
        <v>95</v>
      </c>
      <c r="AH13" t="s">
        <v>110</v>
      </c>
      <c r="AI13" t="s">
        <v>111</v>
      </c>
      <c r="AJ13" t="s">
        <v>112</v>
      </c>
      <c r="AK13" t="s">
        <v>113</v>
      </c>
      <c r="AL13" t="s">
        <v>114</v>
      </c>
      <c r="AM13" t="s">
        <v>115</v>
      </c>
      <c r="AN13" t="s">
        <v>116</v>
      </c>
      <c r="AO13" t="s">
        <v>117</v>
      </c>
      <c r="AP13" t="s">
        <v>118</v>
      </c>
      <c r="AQ13" t="s">
        <v>119</v>
      </c>
      <c r="AR13" t="s">
        <v>120</v>
      </c>
      <c r="AS13" t="s">
        <v>121</v>
      </c>
      <c r="AT13" t="s">
        <v>122</v>
      </c>
      <c r="AU13" t="s">
        <v>80</v>
      </c>
      <c r="AV13" t="s">
        <v>83</v>
      </c>
      <c r="AW13" t="s">
        <v>123</v>
      </c>
      <c r="AX13" t="s">
        <v>124</v>
      </c>
      <c r="AY13" t="s">
        <v>125</v>
      </c>
      <c r="AZ13" t="s">
        <v>126</v>
      </c>
      <c r="BA13" t="s">
        <v>127</v>
      </c>
      <c r="BB13" t="s">
        <v>128</v>
      </c>
      <c r="BC13" t="s">
        <v>129</v>
      </c>
      <c r="BD13" t="s">
        <v>130</v>
      </c>
      <c r="BE13" t="s">
        <v>131</v>
      </c>
      <c r="BF13" t="s">
        <v>132</v>
      </c>
      <c r="BG13" t="s">
        <v>133</v>
      </c>
      <c r="BH13" t="s">
        <v>134</v>
      </c>
      <c r="BI13" t="s">
        <v>135</v>
      </c>
      <c r="BJ13" t="s">
        <v>136</v>
      </c>
      <c r="BK13" t="s">
        <v>137</v>
      </c>
      <c r="BL13" t="s">
        <v>138</v>
      </c>
      <c r="BM13" t="s">
        <v>139</v>
      </c>
      <c r="BN13" t="s">
        <v>140</v>
      </c>
      <c r="BO13" t="s">
        <v>141</v>
      </c>
      <c r="BP13" t="s">
        <v>142</v>
      </c>
      <c r="BQ13" t="s">
        <v>143</v>
      </c>
      <c r="BR13" t="s">
        <v>144</v>
      </c>
      <c r="BS13" t="s">
        <v>145</v>
      </c>
      <c r="BT13" t="s">
        <v>146</v>
      </c>
      <c r="BU13" t="s">
        <v>147</v>
      </c>
      <c r="BV13" t="s">
        <v>148</v>
      </c>
      <c r="BW13" t="s">
        <v>149</v>
      </c>
      <c r="BX13" t="s">
        <v>150</v>
      </c>
      <c r="BY13" t="s">
        <v>151</v>
      </c>
      <c r="BZ13" t="s">
        <v>152</v>
      </c>
      <c r="CA13" t="s">
        <v>153</v>
      </c>
      <c r="CB13" t="s">
        <v>154</v>
      </c>
      <c r="CC13" t="s">
        <v>155</v>
      </c>
      <c r="CD13" t="s">
        <v>156</v>
      </c>
      <c r="CE13" t="s">
        <v>157</v>
      </c>
      <c r="CF13" t="s">
        <v>158</v>
      </c>
      <c r="CG13" t="s">
        <v>159</v>
      </c>
      <c r="CH13" t="s">
        <v>160</v>
      </c>
      <c r="CI13" t="s">
        <v>161</v>
      </c>
      <c r="CJ13" t="s">
        <v>162</v>
      </c>
      <c r="CK13" t="s">
        <v>163</v>
      </c>
      <c r="CL13" t="s">
        <v>164</v>
      </c>
      <c r="CM13" t="s">
        <v>165</v>
      </c>
      <c r="CN13" t="s">
        <v>166</v>
      </c>
      <c r="CO13" t="s">
        <v>167</v>
      </c>
      <c r="CP13" t="s">
        <v>168</v>
      </c>
      <c r="CQ13" t="s">
        <v>169</v>
      </c>
      <c r="CR13" t="s">
        <v>170</v>
      </c>
      <c r="CS13" t="s">
        <v>171</v>
      </c>
      <c r="CT13" t="s">
        <v>172</v>
      </c>
      <c r="CU13" t="s">
        <v>173</v>
      </c>
      <c r="CV13" t="s">
        <v>174</v>
      </c>
      <c r="CW13" t="s">
        <v>175</v>
      </c>
    </row>
    <row r="14" spans="1:101">
      <c r="B14" t="s">
        <v>176</v>
      </c>
      <c r="C14" t="s">
        <v>176</v>
      </c>
      <c r="F14" t="s">
        <v>177</v>
      </c>
      <c r="H14" t="s">
        <v>178</v>
      </c>
      <c r="I14" t="s">
        <v>177</v>
      </c>
      <c r="J14" t="s">
        <v>177</v>
      </c>
      <c r="K14" t="s">
        <v>179</v>
      </c>
      <c r="M14" t="s">
        <v>180</v>
      </c>
      <c r="Q14" t="s">
        <v>176</v>
      </c>
      <c r="R14" t="s">
        <v>181</v>
      </c>
      <c r="S14" t="s">
        <v>182</v>
      </c>
      <c r="T14" t="s">
        <v>183</v>
      </c>
      <c r="U14" t="s">
        <v>184</v>
      </c>
      <c r="V14" t="s">
        <v>184</v>
      </c>
      <c r="W14" t="s">
        <v>185</v>
      </c>
      <c r="X14" t="s">
        <v>183</v>
      </c>
      <c r="Z14" t="s">
        <v>183</v>
      </c>
      <c r="AA14" t="s">
        <v>185</v>
      </c>
      <c r="AB14" t="s">
        <v>182</v>
      </c>
      <c r="AC14" t="s">
        <v>182</v>
      </c>
      <c r="AE14" t="s">
        <v>186</v>
      </c>
      <c r="AF14" t="s">
        <v>187</v>
      </c>
      <c r="AG14" t="s">
        <v>176</v>
      </c>
      <c r="AH14" t="s">
        <v>188</v>
      </c>
      <c r="AI14" t="s">
        <v>188</v>
      </c>
      <c r="AJ14" t="s">
        <v>189</v>
      </c>
      <c r="AK14" t="s">
        <v>189</v>
      </c>
      <c r="AL14" t="s">
        <v>185</v>
      </c>
      <c r="AM14" t="s">
        <v>184</v>
      </c>
      <c r="AN14" t="s">
        <v>184</v>
      </c>
      <c r="AO14" t="s">
        <v>190</v>
      </c>
      <c r="AP14" t="s">
        <v>190</v>
      </c>
      <c r="AQ14" t="s">
        <v>190</v>
      </c>
      <c r="AR14" t="s">
        <v>191</v>
      </c>
      <c r="AS14" t="s">
        <v>182</v>
      </c>
      <c r="AT14" t="s">
        <v>182</v>
      </c>
      <c r="AU14" t="s">
        <v>192</v>
      </c>
      <c r="AX14" t="s">
        <v>193</v>
      </c>
      <c r="AY14" t="s">
        <v>194</v>
      </c>
      <c r="AZ14" t="s">
        <v>193</v>
      </c>
      <c r="BA14" t="s">
        <v>194</v>
      </c>
      <c r="BB14" t="s">
        <v>183</v>
      </c>
      <c r="BC14" t="s">
        <v>183</v>
      </c>
      <c r="BD14" t="s">
        <v>188</v>
      </c>
      <c r="BE14" t="s">
        <v>195</v>
      </c>
      <c r="BF14" t="s">
        <v>188</v>
      </c>
      <c r="BK14" t="s">
        <v>196</v>
      </c>
      <c r="BL14" t="s">
        <v>196</v>
      </c>
      <c r="BM14" t="s">
        <v>196</v>
      </c>
      <c r="BN14" t="s">
        <v>196</v>
      </c>
      <c r="BO14" t="s">
        <v>196</v>
      </c>
      <c r="BP14" t="s">
        <v>196</v>
      </c>
      <c r="BQ14" t="s">
        <v>196</v>
      </c>
      <c r="BR14" t="s">
        <v>196</v>
      </c>
      <c r="BS14" t="s">
        <v>196</v>
      </c>
      <c r="BT14" t="s">
        <v>196</v>
      </c>
      <c r="BU14" t="s">
        <v>196</v>
      </c>
      <c r="BV14" t="s">
        <v>196</v>
      </c>
      <c r="CC14" t="s">
        <v>196</v>
      </c>
      <c r="CD14" t="s">
        <v>183</v>
      </c>
      <c r="CE14" t="s">
        <v>183</v>
      </c>
      <c r="CF14" t="s">
        <v>193</v>
      </c>
      <c r="CG14" t="s">
        <v>194</v>
      </c>
      <c r="CI14" t="s">
        <v>185</v>
      </c>
      <c r="CJ14" t="s">
        <v>185</v>
      </c>
      <c r="CK14" t="s">
        <v>190</v>
      </c>
      <c r="CL14" t="s">
        <v>190</v>
      </c>
      <c r="CM14" t="s">
        <v>190</v>
      </c>
      <c r="CN14" t="s">
        <v>190</v>
      </c>
      <c r="CO14" t="s">
        <v>190</v>
      </c>
      <c r="CP14" t="s">
        <v>183</v>
      </c>
      <c r="CQ14" t="s">
        <v>183</v>
      </c>
      <c r="CR14" t="s">
        <v>183</v>
      </c>
      <c r="CS14" t="s">
        <v>190</v>
      </c>
      <c r="CT14" t="s">
        <v>188</v>
      </c>
      <c r="CU14" t="s">
        <v>189</v>
      </c>
      <c r="CV14" t="s">
        <v>183</v>
      </c>
      <c r="CW14" t="s">
        <v>183</v>
      </c>
    </row>
    <row r="15" spans="1:101">
      <c r="A15">
        <v>1</v>
      </c>
      <c r="B15">
        <v>1550859578.3</v>
      </c>
      <c r="C15">
        <v>0</v>
      </c>
      <c r="D15" t="s">
        <v>197</v>
      </c>
      <c r="E15" t="s">
        <v>198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199</v>
      </c>
      <c r="J15" t="s">
        <v>200</v>
      </c>
      <c r="K15" t="s">
        <v>201</v>
      </c>
      <c r="L15" t="s">
        <v>202</v>
      </c>
      <c r="M15" t="s">
        <v>203</v>
      </c>
      <c r="N15" t="s">
        <v>204</v>
      </c>
      <c r="O15" t="s">
        <v>205</v>
      </c>
      <c r="Q15">
        <v>1550859578.3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157</v>
      </c>
      <c r="X15">
        <v>11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1550859578.3</v>
      </c>
      <c r="AH15">
        <v>395.155</v>
      </c>
      <c r="AI15">
        <v>420.239</v>
      </c>
      <c r="AJ15">
        <v>11.4409</v>
      </c>
      <c r="AK15">
        <v>7.01993</v>
      </c>
      <c r="AL15">
        <v>1418.01</v>
      </c>
      <c r="AM15">
        <v>99.6846</v>
      </c>
      <c r="AN15">
        <v>0.0240543</v>
      </c>
      <c r="AO15">
        <v>13.6485</v>
      </c>
      <c r="AP15">
        <v>999.9</v>
      </c>
      <c r="AQ15">
        <v>999.9</v>
      </c>
      <c r="AR15">
        <v>10011.9</v>
      </c>
      <c r="AS15">
        <v>0</v>
      </c>
      <c r="AT15">
        <v>1659.34</v>
      </c>
      <c r="AU15">
        <v>0</v>
      </c>
      <c r="AV15" t="s">
        <v>206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403.033015267176</v>
      </c>
      <c r="BE15">
        <v>-3.47887706186936</v>
      </c>
      <c r="BF15">
        <v>2.03981216761648</v>
      </c>
      <c r="BG15">
        <v>-1</v>
      </c>
      <c r="BH15">
        <v>0</v>
      </c>
      <c r="BI15">
        <v>0</v>
      </c>
      <c r="BJ15" t="s">
        <v>207</v>
      </c>
      <c r="BK15">
        <v>1.88477</v>
      </c>
      <c r="BL15">
        <v>1.88171</v>
      </c>
      <c r="BM15">
        <v>1.88323</v>
      </c>
      <c r="BN15">
        <v>1.88198</v>
      </c>
      <c r="BO15">
        <v>1.88374</v>
      </c>
      <c r="BP15">
        <v>1.88309</v>
      </c>
      <c r="BQ15">
        <v>1.88479</v>
      </c>
      <c r="BR15">
        <v>1.88227</v>
      </c>
      <c r="BS15" t="s">
        <v>208</v>
      </c>
      <c r="BT15" t="s">
        <v>17</v>
      </c>
      <c r="BU15" t="s">
        <v>17</v>
      </c>
      <c r="BV15" t="s">
        <v>17</v>
      </c>
      <c r="BW15" t="s">
        <v>209</v>
      </c>
      <c r="BX15" t="s">
        <v>210</v>
      </c>
      <c r="BY15" t="s">
        <v>211</v>
      </c>
      <c r="BZ15" t="s">
        <v>211</v>
      </c>
      <c r="CA15" t="s">
        <v>211</v>
      </c>
      <c r="CB15" t="s">
        <v>211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1299.02</v>
      </c>
      <c r="CJ15">
        <v>0.452215</v>
      </c>
      <c r="CK15">
        <v>15.1921</v>
      </c>
      <c r="CL15">
        <v>16.2892</v>
      </c>
      <c r="CM15">
        <v>29.9986</v>
      </c>
      <c r="CN15">
        <v>16.3796</v>
      </c>
      <c r="CO15">
        <v>16.3387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50.9014</v>
      </c>
      <c r="CV15">
        <v>102.976</v>
      </c>
      <c r="CW15">
        <v>102.561</v>
      </c>
    </row>
    <row r="16" spans="1:101">
      <c r="A16">
        <v>2</v>
      </c>
      <c r="B16">
        <v>1550859580.3</v>
      </c>
      <c r="C16">
        <v>2</v>
      </c>
      <c r="D16" t="s">
        <v>212</v>
      </c>
      <c r="E16" t="s">
        <v>213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199</v>
      </c>
      <c r="J16" t="s">
        <v>200</v>
      </c>
      <c r="K16" t="s">
        <v>201</v>
      </c>
      <c r="L16" t="s">
        <v>202</v>
      </c>
      <c r="M16" t="s">
        <v>203</v>
      </c>
      <c r="N16" t="s">
        <v>204</v>
      </c>
      <c r="O16" t="s">
        <v>205</v>
      </c>
      <c r="Q16">
        <v>1550859580.3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141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1550859580.3</v>
      </c>
      <c r="AH16">
        <v>393.796</v>
      </c>
      <c r="AI16">
        <v>420.272</v>
      </c>
      <c r="AJ16">
        <v>12.5689</v>
      </c>
      <c r="AK16">
        <v>7.02192</v>
      </c>
      <c r="AL16">
        <v>1417.43</v>
      </c>
      <c r="AM16">
        <v>99.6852</v>
      </c>
      <c r="AN16">
        <v>0.0241793</v>
      </c>
      <c r="AO16">
        <v>14.1871</v>
      </c>
      <c r="AP16">
        <v>999.9</v>
      </c>
      <c r="AQ16">
        <v>999.9</v>
      </c>
      <c r="AR16">
        <v>10000.6</v>
      </c>
      <c r="AS16">
        <v>0</v>
      </c>
      <c r="AT16">
        <v>1665.49</v>
      </c>
      <c r="AU16">
        <v>0</v>
      </c>
      <c r="AV16" t="s">
        <v>206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402.756541984733</v>
      </c>
      <c r="BE16">
        <v>-3.06566914002025</v>
      </c>
      <c r="BF16">
        <v>1.85306692866999</v>
      </c>
      <c r="BG16">
        <v>-1</v>
      </c>
      <c r="BH16">
        <v>0</v>
      </c>
      <c r="BI16">
        <v>0</v>
      </c>
      <c r="BJ16" t="s">
        <v>207</v>
      </c>
      <c r="BK16">
        <v>1.88477</v>
      </c>
      <c r="BL16">
        <v>1.88171</v>
      </c>
      <c r="BM16">
        <v>1.88322</v>
      </c>
      <c r="BN16">
        <v>1.88196</v>
      </c>
      <c r="BO16">
        <v>1.88373</v>
      </c>
      <c r="BP16">
        <v>1.88309</v>
      </c>
      <c r="BQ16">
        <v>1.88477</v>
      </c>
      <c r="BR16">
        <v>1.88226</v>
      </c>
      <c r="BS16" t="s">
        <v>208</v>
      </c>
      <c r="BT16" t="s">
        <v>17</v>
      </c>
      <c r="BU16" t="s">
        <v>17</v>
      </c>
      <c r="BV16" t="s">
        <v>17</v>
      </c>
      <c r="BW16" t="s">
        <v>209</v>
      </c>
      <c r="BX16" t="s">
        <v>210</v>
      </c>
      <c r="BY16" t="s">
        <v>211</v>
      </c>
      <c r="BZ16" t="s">
        <v>211</v>
      </c>
      <c r="CA16" t="s">
        <v>211</v>
      </c>
      <c r="CB16" t="s">
        <v>211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1311.08</v>
      </c>
      <c r="CJ16">
        <v>0.385918</v>
      </c>
      <c r="CK16">
        <v>15.195</v>
      </c>
      <c r="CL16">
        <v>16.2829</v>
      </c>
      <c r="CM16">
        <v>29.9986</v>
      </c>
      <c r="CN16">
        <v>16.3798</v>
      </c>
      <c r="CO16">
        <v>16.3318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50.9014</v>
      </c>
      <c r="CV16">
        <v>102.983</v>
      </c>
      <c r="CW16">
        <v>102.563</v>
      </c>
    </row>
    <row r="17" spans="1:101">
      <c r="A17">
        <v>3</v>
      </c>
      <c r="B17">
        <v>1550859582.3</v>
      </c>
      <c r="C17">
        <v>4</v>
      </c>
      <c r="D17" t="s">
        <v>214</v>
      </c>
      <c r="E17" t="s">
        <v>215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199</v>
      </c>
      <c r="J17" t="s">
        <v>200</v>
      </c>
      <c r="K17" t="s">
        <v>201</v>
      </c>
      <c r="L17" t="s">
        <v>202</v>
      </c>
      <c r="M17" t="s">
        <v>203</v>
      </c>
      <c r="N17" t="s">
        <v>204</v>
      </c>
      <c r="O17" t="s">
        <v>205</v>
      </c>
      <c r="Q17">
        <v>1550859582.3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141</v>
      </c>
      <c r="X17">
        <v>10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1550859582.3</v>
      </c>
      <c r="AH17">
        <v>392.772</v>
      </c>
      <c r="AI17">
        <v>420.292</v>
      </c>
      <c r="AJ17">
        <v>13.3943</v>
      </c>
      <c r="AK17">
        <v>7.02367</v>
      </c>
      <c r="AL17">
        <v>1417.01</v>
      </c>
      <c r="AM17">
        <v>99.6843</v>
      </c>
      <c r="AN17">
        <v>0.0244509</v>
      </c>
      <c r="AO17">
        <v>14.5554</v>
      </c>
      <c r="AP17">
        <v>999.9</v>
      </c>
      <c r="AQ17">
        <v>999.9</v>
      </c>
      <c r="AR17">
        <v>10025</v>
      </c>
      <c r="AS17">
        <v>0</v>
      </c>
      <c r="AT17">
        <v>1655.75</v>
      </c>
      <c r="AU17">
        <v>0</v>
      </c>
      <c r="AV17" t="s">
        <v>206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402.404404580153</v>
      </c>
      <c r="BE17">
        <v>-2.42613057171841</v>
      </c>
      <c r="BF17">
        <v>1.44626543961027</v>
      </c>
      <c r="BG17">
        <v>-1</v>
      </c>
      <c r="BH17">
        <v>0</v>
      </c>
      <c r="BI17">
        <v>0</v>
      </c>
      <c r="BJ17" t="s">
        <v>207</v>
      </c>
      <c r="BK17">
        <v>1.88477</v>
      </c>
      <c r="BL17">
        <v>1.88171</v>
      </c>
      <c r="BM17">
        <v>1.88323</v>
      </c>
      <c r="BN17">
        <v>1.88197</v>
      </c>
      <c r="BO17">
        <v>1.88374</v>
      </c>
      <c r="BP17">
        <v>1.88308</v>
      </c>
      <c r="BQ17">
        <v>1.88478</v>
      </c>
      <c r="BR17">
        <v>1.88225</v>
      </c>
      <c r="BS17" t="s">
        <v>208</v>
      </c>
      <c r="BT17" t="s">
        <v>17</v>
      </c>
      <c r="BU17" t="s">
        <v>17</v>
      </c>
      <c r="BV17" t="s">
        <v>17</v>
      </c>
      <c r="BW17" t="s">
        <v>209</v>
      </c>
      <c r="BX17" t="s">
        <v>210</v>
      </c>
      <c r="BY17" t="s">
        <v>211</v>
      </c>
      <c r="BZ17" t="s">
        <v>211</v>
      </c>
      <c r="CA17" t="s">
        <v>211</v>
      </c>
      <c r="CB17" t="s">
        <v>211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1310.33</v>
      </c>
      <c r="CJ17">
        <v>0.26828</v>
      </c>
      <c r="CK17">
        <v>15.2004</v>
      </c>
      <c r="CL17">
        <v>16.2763</v>
      </c>
      <c r="CM17">
        <v>29.9987</v>
      </c>
      <c r="CN17">
        <v>16.3775</v>
      </c>
      <c r="CO17">
        <v>16.3251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50.9014</v>
      </c>
      <c r="CV17">
        <v>102.98</v>
      </c>
      <c r="CW17">
        <v>102.564</v>
      </c>
    </row>
    <row r="18" spans="1:101">
      <c r="A18">
        <v>4</v>
      </c>
      <c r="B18">
        <v>1550859584.3</v>
      </c>
      <c r="C18">
        <v>6</v>
      </c>
      <c r="D18" t="s">
        <v>216</v>
      </c>
      <c r="E18" t="s">
        <v>217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  <c r="N18" t="s">
        <v>204</v>
      </c>
      <c r="O18" t="s">
        <v>205</v>
      </c>
      <c r="Q18">
        <v>1550859584.3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148</v>
      </c>
      <c r="X18">
        <v>10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1550859584.3</v>
      </c>
      <c r="AH18">
        <v>391.995</v>
      </c>
      <c r="AI18">
        <v>420.306</v>
      </c>
      <c r="AJ18">
        <v>14.0074</v>
      </c>
      <c r="AK18">
        <v>7.02558</v>
      </c>
      <c r="AL18">
        <v>1416.7</v>
      </c>
      <c r="AM18">
        <v>99.6837</v>
      </c>
      <c r="AN18">
        <v>0.0244027</v>
      </c>
      <c r="AO18">
        <v>14.81</v>
      </c>
      <c r="AP18">
        <v>999.9</v>
      </c>
      <c r="AQ18">
        <v>999.9</v>
      </c>
      <c r="AR18">
        <v>10017.5</v>
      </c>
      <c r="AS18">
        <v>0</v>
      </c>
      <c r="AT18">
        <v>1652.84</v>
      </c>
      <c r="AU18">
        <v>0</v>
      </c>
      <c r="AV18" t="s">
        <v>206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402.098977099237</v>
      </c>
      <c r="BE18">
        <v>-2.16090385949944</v>
      </c>
      <c r="BF18">
        <v>1.25745874511205</v>
      </c>
      <c r="BG18">
        <v>-1</v>
      </c>
      <c r="BH18">
        <v>0</v>
      </c>
      <c r="BI18">
        <v>0</v>
      </c>
      <c r="BJ18" t="s">
        <v>207</v>
      </c>
      <c r="BK18">
        <v>1.88476</v>
      </c>
      <c r="BL18">
        <v>1.88171</v>
      </c>
      <c r="BM18">
        <v>1.88324</v>
      </c>
      <c r="BN18">
        <v>1.88199</v>
      </c>
      <c r="BO18">
        <v>1.88377</v>
      </c>
      <c r="BP18">
        <v>1.88307</v>
      </c>
      <c r="BQ18">
        <v>1.88479</v>
      </c>
      <c r="BR18">
        <v>1.88227</v>
      </c>
      <c r="BS18" t="s">
        <v>208</v>
      </c>
      <c r="BT18" t="s">
        <v>17</v>
      </c>
      <c r="BU18" t="s">
        <v>17</v>
      </c>
      <c r="BV18" t="s">
        <v>17</v>
      </c>
      <c r="BW18" t="s">
        <v>209</v>
      </c>
      <c r="BX18" t="s">
        <v>210</v>
      </c>
      <c r="BY18" t="s">
        <v>211</v>
      </c>
      <c r="BZ18" t="s">
        <v>211</v>
      </c>
      <c r="CA18" t="s">
        <v>211</v>
      </c>
      <c r="CB18" t="s">
        <v>211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1305.2</v>
      </c>
      <c r="CJ18">
        <v>0.221223</v>
      </c>
      <c r="CK18">
        <v>15.2079</v>
      </c>
      <c r="CL18">
        <v>16.2701</v>
      </c>
      <c r="CM18">
        <v>29.9988</v>
      </c>
      <c r="CN18">
        <v>16.3719</v>
      </c>
      <c r="CO18">
        <v>16.3185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50.9014</v>
      </c>
      <c r="CV18">
        <v>102.968</v>
      </c>
      <c r="CW18">
        <v>102.564</v>
      </c>
    </row>
    <row r="19" spans="1:101">
      <c r="A19">
        <v>5</v>
      </c>
      <c r="B19">
        <v>1550859586.3</v>
      </c>
      <c r="C19">
        <v>8</v>
      </c>
      <c r="D19" t="s">
        <v>218</v>
      </c>
      <c r="E19" t="s">
        <v>219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199</v>
      </c>
      <c r="J19" t="s">
        <v>200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  <c r="Q19">
        <v>1550859586.3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143</v>
      </c>
      <c r="X19">
        <v>10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1550859586.3</v>
      </c>
      <c r="AH19">
        <v>391.314</v>
      </c>
      <c r="AI19">
        <v>420.355</v>
      </c>
      <c r="AJ19">
        <v>14.4928</v>
      </c>
      <c r="AK19">
        <v>7.02685</v>
      </c>
      <c r="AL19">
        <v>1416.55</v>
      </c>
      <c r="AM19">
        <v>99.6852</v>
      </c>
      <c r="AN19">
        <v>0.0241308</v>
      </c>
      <c r="AO19">
        <v>15.0071</v>
      </c>
      <c r="AP19">
        <v>999.9</v>
      </c>
      <c r="AQ19">
        <v>999.9</v>
      </c>
      <c r="AR19">
        <v>9983.12</v>
      </c>
      <c r="AS19">
        <v>0</v>
      </c>
      <c r="AT19">
        <v>1656.82</v>
      </c>
      <c r="AU19">
        <v>0</v>
      </c>
      <c r="AV19" t="s">
        <v>206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401.89065648855</v>
      </c>
      <c r="BE19">
        <v>-2.52102428868844</v>
      </c>
      <c r="BF19">
        <v>1.4160902188611</v>
      </c>
      <c r="BG19">
        <v>-1</v>
      </c>
      <c r="BH19">
        <v>0</v>
      </c>
      <c r="BI19">
        <v>0</v>
      </c>
      <c r="BJ19" t="s">
        <v>207</v>
      </c>
      <c r="BK19">
        <v>1.88477</v>
      </c>
      <c r="BL19">
        <v>1.88171</v>
      </c>
      <c r="BM19">
        <v>1.88323</v>
      </c>
      <c r="BN19">
        <v>1.88197</v>
      </c>
      <c r="BO19">
        <v>1.88377</v>
      </c>
      <c r="BP19">
        <v>1.88307</v>
      </c>
      <c r="BQ19">
        <v>1.88479</v>
      </c>
      <c r="BR19">
        <v>1.88229</v>
      </c>
      <c r="BS19" t="s">
        <v>208</v>
      </c>
      <c r="BT19" t="s">
        <v>17</v>
      </c>
      <c r="BU19" t="s">
        <v>17</v>
      </c>
      <c r="BV19" t="s">
        <v>17</v>
      </c>
      <c r="BW19" t="s">
        <v>209</v>
      </c>
      <c r="BX19" t="s">
        <v>210</v>
      </c>
      <c r="BY19" t="s">
        <v>211</v>
      </c>
      <c r="BZ19" t="s">
        <v>211</v>
      </c>
      <c r="CA19" t="s">
        <v>211</v>
      </c>
      <c r="CB19" t="s">
        <v>211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1308.82</v>
      </c>
      <c r="CJ19">
        <v>0.240459</v>
      </c>
      <c r="CK19">
        <v>15.2163</v>
      </c>
      <c r="CL19">
        <v>16.2639</v>
      </c>
      <c r="CM19">
        <v>29.9989</v>
      </c>
      <c r="CN19">
        <v>16.366</v>
      </c>
      <c r="CO19">
        <v>16.3119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50.9014</v>
      </c>
      <c r="CV19">
        <v>102.96</v>
      </c>
      <c r="CW19">
        <v>102.565</v>
      </c>
    </row>
    <row r="20" spans="1:101">
      <c r="A20">
        <v>6</v>
      </c>
      <c r="B20">
        <v>1550859588.3</v>
      </c>
      <c r="C20">
        <v>10</v>
      </c>
      <c r="D20" t="s">
        <v>220</v>
      </c>
      <c r="E20" t="s">
        <v>221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199</v>
      </c>
      <c r="J20" t="s">
        <v>200</v>
      </c>
      <c r="K20" t="s">
        <v>201</v>
      </c>
      <c r="L20" t="s">
        <v>202</v>
      </c>
      <c r="M20" t="s">
        <v>203</v>
      </c>
      <c r="N20" t="s">
        <v>204</v>
      </c>
      <c r="O20" t="s">
        <v>205</v>
      </c>
      <c r="Q20">
        <v>1550859588.3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152</v>
      </c>
      <c r="X20">
        <v>11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1550859588.3</v>
      </c>
      <c r="AH20">
        <v>390.665</v>
      </c>
      <c r="AI20">
        <v>420.378</v>
      </c>
      <c r="AJ20">
        <v>14.8678</v>
      </c>
      <c r="AK20">
        <v>7.02819</v>
      </c>
      <c r="AL20">
        <v>1416.18</v>
      </c>
      <c r="AM20">
        <v>99.686</v>
      </c>
      <c r="AN20">
        <v>0.0242472</v>
      </c>
      <c r="AO20">
        <v>15.1638</v>
      </c>
      <c r="AP20">
        <v>999.9</v>
      </c>
      <c r="AQ20">
        <v>999.9</v>
      </c>
      <c r="AR20">
        <v>9989.38</v>
      </c>
      <c r="AS20">
        <v>0</v>
      </c>
      <c r="AT20">
        <v>1653.12</v>
      </c>
      <c r="AU20">
        <v>0</v>
      </c>
      <c r="AV20" t="s">
        <v>206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401.724282442748</v>
      </c>
      <c r="BE20">
        <v>-3.22144621790435</v>
      </c>
      <c r="BF20">
        <v>1.64273117059732</v>
      </c>
      <c r="BG20">
        <v>-1</v>
      </c>
      <c r="BH20">
        <v>0</v>
      </c>
      <c r="BI20">
        <v>0</v>
      </c>
      <c r="BJ20" t="s">
        <v>207</v>
      </c>
      <c r="BK20">
        <v>1.88477</v>
      </c>
      <c r="BL20">
        <v>1.88171</v>
      </c>
      <c r="BM20">
        <v>1.88323</v>
      </c>
      <c r="BN20">
        <v>1.88196</v>
      </c>
      <c r="BO20">
        <v>1.88377</v>
      </c>
      <c r="BP20">
        <v>1.88307</v>
      </c>
      <c r="BQ20">
        <v>1.88478</v>
      </c>
      <c r="BR20">
        <v>1.88228</v>
      </c>
      <c r="BS20" t="s">
        <v>208</v>
      </c>
      <c r="BT20" t="s">
        <v>17</v>
      </c>
      <c r="BU20" t="s">
        <v>17</v>
      </c>
      <c r="BV20" t="s">
        <v>17</v>
      </c>
      <c r="BW20" t="s">
        <v>209</v>
      </c>
      <c r="BX20" t="s">
        <v>210</v>
      </c>
      <c r="BY20" t="s">
        <v>211</v>
      </c>
      <c r="BZ20" t="s">
        <v>211</v>
      </c>
      <c r="CA20" t="s">
        <v>211</v>
      </c>
      <c r="CB20" t="s">
        <v>211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1301.96</v>
      </c>
      <c r="CJ20">
        <v>0.246946</v>
      </c>
      <c r="CK20">
        <v>15.2257</v>
      </c>
      <c r="CL20">
        <v>16.2573</v>
      </c>
      <c r="CM20">
        <v>29.999</v>
      </c>
      <c r="CN20">
        <v>16.3589</v>
      </c>
      <c r="CO20">
        <v>16.3049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50.9014</v>
      </c>
      <c r="CV20">
        <v>102.959</v>
      </c>
      <c r="CW20">
        <v>102.565</v>
      </c>
    </row>
    <row r="21" spans="1:101">
      <c r="A21">
        <v>7</v>
      </c>
      <c r="B21">
        <v>1550859590.3</v>
      </c>
      <c r="C21">
        <v>12</v>
      </c>
      <c r="D21" t="s">
        <v>222</v>
      </c>
      <c r="E21" t="s">
        <v>223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199</v>
      </c>
      <c r="J21" t="s">
        <v>200</v>
      </c>
      <c r="K21" t="s">
        <v>201</v>
      </c>
      <c r="L21" t="s">
        <v>202</v>
      </c>
      <c r="M21" t="s">
        <v>203</v>
      </c>
      <c r="N21" t="s">
        <v>204</v>
      </c>
      <c r="O21" t="s">
        <v>205</v>
      </c>
      <c r="Q21">
        <v>1550859590.3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139</v>
      </c>
      <c r="X21">
        <v>10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1550859590.3</v>
      </c>
      <c r="AH21">
        <v>390.055</v>
      </c>
      <c r="AI21">
        <v>420.334</v>
      </c>
      <c r="AJ21">
        <v>15.1713</v>
      </c>
      <c r="AK21">
        <v>7.02923</v>
      </c>
      <c r="AL21">
        <v>1416.03</v>
      </c>
      <c r="AM21">
        <v>99.6865</v>
      </c>
      <c r="AN21">
        <v>0.0243707</v>
      </c>
      <c r="AO21">
        <v>15.3057</v>
      </c>
      <c r="AP21">
        <v>999.9</v>
      </c>
      <c r="AQ21">
        <v>999.9</v>
      </c>
      <c r="AR21">
        <v>10021.2</v>
      </c>
      <c r="AS21">
        <v>0</v>
      </c>
      <c r="AT21">
        <v>1648.18</v>
      </c>
      <c r="AU21">
        <v>0</v>
      </c>
      <c r="AV21" t="s">
        <v>206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401.551045801527</v>
      </c>
      <c r="BE21">
        <v>-3.9991824053807</v>
      </c>
      <c r="BF21">
        <v>1.87111440387968</v>
      </c>
      <c r="BG21">
        <v>-1</v>
      </c>
      <c r="BH21">
        <v>0</v>
      </c>
      <c r="BI21">
        <v>0</v>
      </c>
      <c r="BJ21" t="s">
        <v>207</v>
      </c>
      <c r="BK21">
        <v>1.88477</v>
      </c>
      <c r="BL21">
        <v>1.88171</v>
      </c>
      <c r="BM21">
        <v>1.88323</v>
      </c>
      <c r="BN21">
        <v>1.88195</v>
      </c>
      <c r="BO21">
        <v>1.88376</v>
      </c>
      <c r="BP21">
        <v>1.88307</v>
      </c>
      <c r="BQ21">
        <v>1.88478</v>
      </c>
      <c r="BR21">
        <v>1.88226</v>
      </c>
      <c r="BS21" t="s">
        <v>208</v>
      </c>
      <c r="BT21" t="s">
        <v>17</v>
      </c>
      <c r="BU21" t="s">
        <v>17</v>
      </c>
      <c r="BV21" t="s">
        <v>17</v>
      </c>
      <c r="BW21" t="s">
        <v>209</v>
      </c>
      <c r="BX21" t="s">
        <v>210</v>
      </c>
      <c r="BY21" t="s">
        <v>211</v>
      </c>
      <c r="BZ21" t="s">
        <v>211</v>
      </c>
      <c r="CA21" t="s">
        <v>211</v>
      </c>
      <c r="CB21" t="s">
        <v>211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1310.95</v>
      </c>
      <c r="CJ21">
        <v>0.231982</v>
      </c>
      <c r="CK21">
        <v>15.2354</v>
      </c>
      <c r="CL21">
        <v>16.251</v>
      </c>
      <c r="CM21">
        <v>29.999</v>
      </c>
      <c r="CN21">
        <v>16.3504</v>
      </c>
      <c r="CO21">
        <v>16.2984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50.9014</v>
      </c>
      <c r="CV21">
        <v>102.962</v>
      </c>
      <c r="CW21">
        <v>102.565</v>
      </c>
    </row>
    <row r="22" spans="1:101">
      <c r="A22">
        <v>8</v>
      </c>
      <c r="B22">
        <v>1550859592.3</v>
      </c>
      <c r="C22">
        <v>14</v>
      </c>
      <c r="D22" t="s">
        <v>224</v>
      </c>
      <c r="E22" t="s">
        <v>225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199</v>
      </c>
      <c r="J22" t="s">
        <v>200</v>
      </c>
      <c r="K22" t="s">
        <v>201</v>
      </c>
      <c r="L22" t="s">
        <v>202</v>
      </c>
      <c r="M22" t="s">
        <v>203</v>
      </c>
      <c r="N22" t="s">
        <v>204</v>
      </c>
      <c r="O22" t="s">
        <v>205</v>
      </c>
      <c r="Q22">
        <v>1550859592.3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132</v>
      </c>
      <c r="X22">
        <v>9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1550859592.3</v>
      </c>
      <c r="AH22">
        <v>389.519</v>
      </c>
      <c r="AI22">
        <v>420.311</v>
      </c>
      <c r="AJ22">
        <v>15.41</v>
      </c>
      <c r="AK22">
        <v>7.03009</v>
      </c>
      <c r="AL22">
        <v>1416.16</v>
      </c>
      <c r="AM22">
        <v>99.6868</v>
      </c>
      <c r="AN22">
        <v>0.0242087</v>
      </c>
      <c r="AO22">
        <v>15.3871</v>
      </c>
      <c r="AP22">
        <v>999.9</v>
      </c>
      <c r="AQ22">
        <v>999.9</v>
      </c>
      <c r="AR22">
        <v>10006.2</v>
      </c>
      <c r="AS22">
        <v>0</v>
      </c>
      <c r="AT22">
        <v>1647.99</v>
      </c>
      <c r="AU22">
        <v>0</v>
      </c>
      <c r="AV22" t="s">
        <v>206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401.355213740458</v>
      </c>
      <c r="BE22">
        <v>-4.7454148294453</v>
      </c>
      <c r="BF22">
        <v>2.09082469578716</v>
      </c>
      <c r="BG22">
        <v>-1</v>
      </c>
      <c r="BH22">
        <v>0</v>
      </c>
      <c r="BI22">
        <v>0</v>
      </c>
      <c r="BJ22" t="s">
        <v>207</v>
      </c>
      <c r="BK22">
        <v>1.88477</v>
      </c>
      <c r="BL22">
        <v>1.88171</v>
      </c>
      <c r="BM22">
        <v>1.88323</v>
      </c>
      <c r="BN22">
        <v>1.88193</v>
      </c>
      <c r="BO22">
        <v>1.88376</v>
      </c>
      <c r="BP22">
        <v>1.88307</v>
      </c>
      <c r="BQ22">
        <v>1.88478</v>
      </c>
      <c r="BR22">
        <v>1.88227</v>
      </c>
      <c r="BS22" t="s">
        <v>208</v>
      </c>
      <c r="BT22" t="s">
        <v>17</v>
      </c>
      <c r="BU22" t="s">
        <v>17</v>
      </c>
      <c r="BV22" t="s">
        <v>17</v>
      </c>
      <c r="BW22" t="s">
        <v>209</v>
      </c>
      <c r="BX22" t="s">
        <v>210</v>
      </c>
      <c r="BY22" t="s">
        <v>211</v>
      </c>
      <c r="BZ22" t="s">
        <v>211</v>
      </c>
      <c r="CA22" t="s">
        <v>211</v>
      </c>
      <c r="CB22" t="s">
        <v>211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1316.74</v>
      </c>
      <c r="CJ22">
        <v>0.229763</v>
      </c>
      <c r="CK22">
        <v>15.2458</v>
      </c>
      <c r="CL22">
        <v>16.2452</v>
      </c>
      <c r="CM22">
        <v>29.9991</v>
      </c>
      <c r="CN22">
        <v>16.3419</v>
      </c>
      <c r="CO22">
        <v>16.2925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50.9014</v>
      </c>
      <c r="CV22">
        <v>102.961</v>
      </c>
      <c r="CW22">
        <v>102.565</v>
      </c>
    </row>
    <row r="23" spans="1:101">
      <c r="A23">
        <v>9</v>
      </c>
      <c r="B23">
        <v>1550859594.3</v>
      </c>
      <c r="C23">
        <v>16</v>
      </c>
      <c r="D23" t="s">
        <v>226</v>
      </c>
      <c r="E23" t="s">
        <v>227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199</v>
      </c>
      <c r="J23" t="s">
        <v>200</v>
      </c>
      <c r="K23" t="s">
        <v>201</v>
      </c>
      <c r="L23" t="s">
        <v>202</v>
      </c>
      <c r="M23" t="s">
        <v>203</v>
      </c>
      <c r="N23" t="s">
        <v>204</v>
      </c>
      <c r="O23" t="s">
        <v>205</v>
      </c>
      <c r="Q23">
        <v>1550859594.3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145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1550859594.3</v>
      </c>
      <c r="AH23">
        <v>389.033</v>
      </c>
      <c r="AI23">
        <v>420.34</v>
      </c>
      <c r="AJ23">
        <v>15.5784</v>
      </c>
      <c r="AK23">
        <v>7.03125</v>
      </c>
      <c r="AL23">
        <v>1415.92</v>
      </c>
      <c r="AM23">
        <v>99.6874</v>
      </c>
      <c r="AN23">
        <v>0.0240407</v>
      </c>
      <c r="AO23">
        <v>15.4349</v>
      </c>
      <c r="AP23">
        <v>999.9</v>
      </c>
      <c r="AQ23">
        <v>999.9</v>
      </c>
      <c r="AR23">
        <v>9992.5</v>
      </c>
      <c r="AS23">
        <v>0</v>
      </c>
      <c r="AT23">
        <v>1650.28</v>
      </c>
      <c r="AU23">
        <v>0</v>
      </c>
      <c r="AV23" t="s">
        <v>206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401.144816793893</v>
      </c>
      <c r="BE23">
        <v>-5.49368686275546</v>
      </c>
      <c r="BF23">
        <v>2.30426425409393</v>
      </c>
      <c r="BG23">
        <v>-1</v>
      </c>
      <c r="BH23">
        <v>0</v>
      </c>
      <c r="BI23">
        <v>0</v>
      </c>
      <c r="BJ23" t="s">
        <v>207</v>
      </c>
      <c r="BK23">
        <v>1.88477</v>
      </c>
      <c r="BL23">
        <v>1.88171</v>
      </c>
      <c r="BM23">
        <v>1.88323</v>
      </c>
      <c r="BN23">
        <v>1.88194</v>
      </c>
      <c r="BO23">
        <v>1.88376</v>
      </c>
      <c r="BP23">
        <v>1.88308</v>
      </c>
      <c r="BQ23">
        <v>1.88478</v>
      </c>
      <c r="BR23">
        <v>1.88227</v>
      </c>
      <c r="BS23" t="s">
        <v>208</v>
      </c>
      <c r="BT23" t="s">
        <v>17</v>
      </c>
      <c r="BU23" t="s">
        <v>17</v>
      </c>
      <c r="BV23" t="s">
        <v>17</v>
      </c>
      <c r="BW23" t="s">
        <v>209</v>
      </c>
      <c r="BX23" t="s">
        <v>210</v>
      </c>
      <c r="BY23" t="s">
        <v>211</v>
      </c>
      <c r="BZ23" t="s">
        <v>211</v>
      </c>
      <c r="CA23" t="s">
        <v>211</v>
      </c>
      <c r="CB23" t="s">
        <v>211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1306.76</v>
      </c>
      <c r="CJ23">
        <v>0.22549</v>
      </c>
      <c r="CK23">
        <v>15.2575</v>
      </c>
      <c r="CL23">
        <v>16.2393</v>
      </c>
      <c r="CM23">
        <v>29.9992</v>
      </c>
      <c r="CN23">
        <v>16.333</v>
      </c>
      <c r="CO23">
        <v>16.2859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50.9014</v>
      </c>
      <c r="CV23">
        <v>102.962</v>
      </c>
      <c r="CW23">
        <v>102.566</v>
      </c>
    </row>
    <row r="24" spans="1:101">
      <c r="A24">
        <v>10</v>
      </c>
      <c r="B24">
        <v>1550859596.3</v>
      </c>
      <c r="C24">
        <v>18</v>
      </c>
      <c r="D24" t="s">
        <v>228</v>
      </c>
      <c r="E24" t="s">
        <v>229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199</v>
      </c>
      <c r="J24" t="s">
        <v>200</v>
      </c>
      <c r="K24" t="s">
        <v>201</v>
      </c>
      <c r="L24" t="s">
        <v>202</v>
      </c>
      <c r="M24" t="s">
        <v>203</v>
      </c>
      <c r="N24" t="s">
        <v>204</v>
      </c>
      <c r="O24" t="s">
        <v>205</v>
      </c>
      <c r="Q24">
        <v>1550859596.3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145</v>
      </c>
      <c r="X24">
        <v>10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1550859596.3</v>
      </c>
      <c r="AH24">
        <v>388.538</v>
      </c>
      <c r="AI24">
        <v>420.361</v>
      </c>
      <c r="AJ24">
        <v>15.7241</v>
      </c>
      <c r="AK24">
        <v>7.03286</v>
      </c>
      <c r="AL24">
        <v>1415.42</v>
      </c>
      <c r="AM24">
        <v>99.6882</v>
      </c>
      <c r="AN24">
        <v>0.0241772</v>
      </c>
      <c r="AO24">
        <v>15.5094</v>
      </c>
      <c r="AP24">
        <v>999.9</v>
      </c>
      <c r="AQ24">
        <v>999.9</v>
      </c>
      <c r="AR24">
        <v>9992.5</v>
      </c>
      <c r="AS24">
        <v>0</v>
      </c>
      <c r="AT24">
        <v>1650.25</v>
      </c>
      <c r="AU24">
        <v>0</v>
      </c>
      <c r="AV24" t="s">
        <v>206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400.929625954199</v>
      </c>
      <c r="BE24">
        <v>-6.29583814658617</v>
      </c>
      <c r="BF24">
        <v>2.51759191660662</v>
      </c>
      <c r="BG24">
        <v>-1</v>
      </c>
      <c r="BH24">
        <v>0</v>
      </c>
      <c r="BI24">
        <v>0</v>
      </c>
      <c r="BJ24" t="s">
        <v>207</v>
      </c>
      <c r="BK24">
        <v>1.88477</v>
      </c>
      <c r="BL24">
        <v>1.88171</v>
      </c>
      <c r="BM24">
        <v>1.88321</v>
      </c>
      <c r="BN24">
        <v>1.88192</v>
      </c>
      <c r="BO24">
        <v>1.88374</v>
      </c>
      <c r="BP24">
        <v>1.88308</v>
      </c>
      <c r="BQ24">
        <v>1.88477</v>
      </c>
      <c r="BR24">
        <v>1.88226</v>
      </c>
      <c r="BS24" t="s">
        <v>208</v>
      </c>
      <c r="BT24" t="s">
        <v>17</v>
      </c>
      <c r="BU24" t="s">
        <v>17</v>
      </c>
      <c r="BV24" t="s">
        <v>17</v>
      </c>
      <c r="BW24" t="s">
        <v>209</v>
      </c>
      <c r="BX24" t="s">
        <v>210</v>
      </c>
      <c r="BY24" t="s">
        <v>211</v>
      </c>
      <c r="BZ24" t="s">
        <v>211</v>
      </c>
      <c r="CA24" t="s">
        <v>211</v>
      </c>
      <c r="CB24" t="s">
        <v>211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1306.61</v>
      </c>
      <c r="CJ24">
        <v>0.22549</v>
      </c>
      <c r="CK24">
        <v>15.2701</v>
      </c>
      <c r="CL24">
        <v>16.2334</v>
      </c>
      <c r="CM24">
        <v>29.9992</v>
      </c>
      <c r="CN24">
        <v>16.3239</v>
      </c>
      <c r="CO24">
        <v>16.2793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50.9014</v>
      </c>
      <c r="CV24">
        <v>102.962</v>
      </c>
      <c r="CW24">
        <v>102.566</v>
      </c>
    </row>
    <row r="25" spans="1:101">
      <c r="A25">
        <v>11</v>
      </c>
      <c r="B25">
        <v>1550859598.3</v>
      </c>
      <c r="C25">
        <v>20</v>
      </c>
      <c r="D25" t="s">
        <v>230</v>
      </c>
      <c r="E25" t="s">
        <v>231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199</v>
      </c>
      <c r="J25" t="s">
        <v>200</v>
      </c>
      <c r="K25" t="s">
        <v>201</v>
      </c>
      <c r="L25" t="s">
        <v>202</v>
      </c>
      <c r="M25" t="s">
        <v>203</v>
      </c>
      <c r="N25" t="s">
        <v>204</v>
      </c>
      <c r="O25" t="s">
        <v>205</v>
      </c>
      <c r="Q25">
        <v>1550859598.3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149</v>
      </c>
      <c r="X25">
        <v>11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1550859598.3</v>
      </c>
      <c r="AH25">
        <v>388.088</v>
      </c>
      <c r="AI25">
        <v>420.371</v>
      </c>
      <c r="AJ25">
        <v>15.8554</v>
      </c>
      <c r="AK25">
        <v>7.03454</v>
      </c>
      <c r="AL25">
        <v>1415.2</v>
      </c>
      <c r="AM25">
        <v>99.688</v>
      </c>
      <c r="AN25">
        <v>0.0243321</v>
      </c>
      <c r="AO25">
        <v>15.5644</v>
      </c>
      <c r="AP25">
        <v>999.9</v>
      </c>
      <c r="AQ25">
        <v>999.9</v>
      </c>
      <c r="AR25">
        <v>9993.75</v>
      </c>
      <c r="AS25">
        <v>0</v>
      </c>
      <c r="AT25">
        <v>1650.92</v>
      </c>
      <c r="AU25">
        <v>0</v>
      </c>
      <c r="AV25" t="s">
        <v>206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400.704969465649</v>
      </c>
      <c r="BE25">
        <v>-7.11570533283501</v>
      </c>
      <c r="BF25">
        <v>2.72683994312162</v>
      </c>
      <c r="BG25">
        <v>-1</v>
      </c>
      <c r="BH25">
        <v>0</v>
      </c>
      <c r="BI25">
        <v>0</v>
      </c>
      <c r="BJ25" t="s">
        <v>207</v>
      </c>
      <c r="BK25">
        <v>1.88477</v>
      </c>
      <c r="BL25">
        <v>1.88171</v>
      </c>
      <c r="BM25">
        <v>1.88321</v>
      </c>
      <c r="BN25">
        <v>1.88191</v>
      </c>
      <c r="BO25">
        <v>1.88374</v>
      </c>
      <c r="BP25">
        <v>1.88307</v>
      </c>
      <c r="BQ25">
        <v>1.88477</v>
      </c>
      <c r="BR25">
        <v>1.88228</v>
      </c>
      <c r="BS25" t="s">
        <v>208</v>
      </c>
      <c r="BT25" t="s">
        <v>17</v>
      </c>
      <c r="BU25" t="s">
        <v>17</v>
      </c>
      <c r="BV25" t="s">
        <v>17</v>
      </c>
      <c r="BW25" t="s">
        <v>209</v>
      </c>
      <c r="BX25" t="s">
        <v>210</v>
      </c>
      <c r="BY25" t="s">
        <v>211</v>
      </c>
      <c r="BZ25" t="s">
        <v>211</v>
      </c>
      <c r="CA25" t="s">
        <v>211</v>
      </c>
      <c r="CB25" t="s">
        <v>211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1302.96</v>
      </c>
      <c r="CJ25">
        <v>0.231901</v>
      </c>
      <c r="CK25">
        <v>15.2824</v>
      </c>
      <c r="CL25">
        <v>16.2272</v>
      </c>
      <c r="CM25">
        <v>29.9993</v>
      </c>
      <c r="CN25">
        <v>16.315</v>
      </c>
      <c r="CO25">
        <v>16.2734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50.9014</v>
      </c>
      <c r="CV25">
        <v>102.957</v>
      </c>
      <c r="CW25">
        <v>102.566</v>
      </c>
    </row>
    <row r="26" spans="1:101">
      <c r="A26">
        <v>12</v>
      </c>
      <c r="B26">
        <v>1550859600.3</v>
      </c>
      <c r="C26">
        <v>22</v>
      </c>
      <c r="D26" t="s">
        <v>232</v>
      </c>
      <c r="E26" t="s">
        <v>233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199</v>
      </c>
      <c r="J26" t="s">
        <v>200</v>
      </c>
      <c r="K26" t="s">
        <v>201</v>
      </c>
      <c r="L26" t="s">
        <v>202</v>
      </c>
      <c r="M26" t="s">
        <v>203</v>
      </c>
      <c r="N26" t="s">
        <v>204</v>
      </c>
      <c r="O26" t="s">
        <v>205</v>
      </c>
      <c r="Q26">
        <v>1550859600.3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147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1550859600.3</v>
      </c>
      <c r="AH26">
        <v>387.668</v>
      </c>
      <c r="AI26">
        <v>420.378</v>
      </c>
      <c r="AJ26">
        <v>15.9624</v>
      </c>
      <c r="AK26">
        <v>7.03607</v>
      </c>
      <c r="AL26">
        <v>1414.94</v>
      </c>
      <c r="AM26">
        <v>99.6888</v>
      </c>
      <c r="AN26">
        <v>0.0241571</v>
      </c>
      <c r="AO26">
        <v>15.6244</v>
      </c>
      <c r="AP26">
        <v>999.9</v>
      </c>
      <c r="AQ26">
        <v>999.9</v>
      </c>
      <c r="AR26">
        <v>10003.8</v>
      </c>
      <c r="AS26">
        <v>0</v>
      </c>
      <c r="AT26">
        <v>1651.98</v>
      </c>
      <c r="AU26">
        <v>0</v>
      </c>
      <c r="AV26" t="s">
        <v>206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400.469061068702</v>
      </c>
      <c r="BE26">
        <v>-7.93280264773404</v>
      </c>
      <c r="BF26">
        <v>2.92986556697494</v>
      </c>
      <c r="BG26">
        <v>-1</v>
      </c>
      <c r="BH26">
        <v>0</v>
      </c>
      <c r="BI26">
        <v>0</v>
      </c>
      <c r="BJ26" t="s">
        <v>207</v>
      </c>
      <c r="BK26">
        <v>1.88477</v>
      </c>
      <c r="BL26">
        <v>1.88171</v>
      </c>
      <c r="BM26">
        <v>1.88323</v>
      </c>
      <c r="BN26">
        <v>1.88192</v>
      </c>
      <c r="BO26">
        <v>1.88373</v>
      </c>
      <c r="BP26">
        <v>1.88307</v>
      </c>
      <c r="BQ26">
        <v>1.88478</v>
      </c>
      <c r="BR26">
        <v>1.88228</v>
      </c>
      <c r="BS26" t="s">
        <v>208</v>
      </c>
      <c r="BT26" t="s">
        <v>17</v>
      </c>
      <c r="BU26" t="s">
        <v>17</v>
      </c>
      <c r="BV26" t="s">
        <v>17</v>
      </c>
      <c r="BW26" t="s">
        <v>209</v>
      </c>
      <c r="BX26" t="s">
        <v>210</v>
      </c>
      <c r="BY26" t="s">
        <v>211</v>
      </c>
      <c r="BZ26" t="s">
        <v>211</v>
      </c>
      <c r="CA26" t="s">
        <v>211</v>
      </c>
      <c r="CB26" t="s">
        <v>211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1304.61</v>
      </c>
      <c r="CJ26">
        <v>0.234038</v>
      </c>
      <c r="CK26">
        <v>15.2948</v>
      </c>
      <c r="CL26">
        <v>16.2206</v>
      </c>
      <c r="CM26">
        <v>29.9992</v>
      </c>
      <c r="CN26">
        <v>16.3062</v>
      </c>
      <c r="CO26">
        <v>16.2675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50.9014</v>
      </c>
      <c r="CV26">
        <v>102.954</v>
      </c>
      <c r="CW26">
        <v>102.566</v>
      </c>
    </row>
    <row r="27" spans="1:101">
      <c r="A27">
        <v>13</v>
      </c>
      <c r="B27">
        <v>1550859602.3</v>
      </c>
      <c r="C27">
        <v>24</v>
      </c>
      <c r="D27" t="s">
        <v>234</v>
      </c>
      <c r="E27" t="s">
        <v>235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Q27">
        <v>1550859602.3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149</v>
      </c>
      <c r="X27">
        <v>11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1550859602.3</v>
      </c>
      <c r="AH27">
        <v>387.231</v>
      </c>
      <c r="AI27">
        <v>420.421</v>
      </c>
      <c r="AJ27">
        <v>16.0597</v>
      </c>
      <c r="AK27">
        <v>7.03721</v>
      </c>
      <c r="AL27">
        <v>1414.85</v>
      </c>
      <c r="AM27">
        <v>99.6892</v>
      </c>
      <c r="AN27">
        <v>0.0240996</v>
      </c>
      <c r="AO27">
        <v>15.7048</v>
      </c>
      <c r="AP27">
        <v>999.9</v>
      </c>
      <c r="AQ27">
        <v>999.9</v>
      </c>
      <c r="AR27">
        <v>9987.5</v>
      </c>
      <c r="AS27">
        <v>0</v>
      </c>
      <c r="AT27">
        <v>1648.79</v>
      </c>
      <c r="AU27">
        <v>0</v>
      </c>
      <c r="AV27" t="s">
        <v>206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400.222488549618</v>
      </c>
      <c r="BE27">
        <v>-8.73946041744506</v>
      </c>
      <c r="BF27">
        <v>3.12557768063043</v>
      </c>
      <c r="BG27">
        <v>-1</v>
      </c>
      <c r="BH27">
        <v>0</v>
      </c>
      <c r="BI27">
        <v>0</v>
      </c>
      <c r="BJ27" t="s">
        <v>207</v>
      </c>
      <c r="BK27">
        <v>1.88477</v>
      </c>
      <c r="BL27">
        <v>1.88171</v>
      </c>
      <c r="BM27">
        <v>1.88323</v>
      </c>
      <c r="BN27">
        <v>1.88191</v>
      </c>
      <c r="BO27">
        <v>1.88375</v>
      </c>
      <c r="BP27">
        <v>1.88308</v>
      </c>
      <c r="BQ27">
        <v>1.88477</v>
      </c>
      <c r="BR27">
        <v>1.88227</v>
      </c>
      <c r="BS27" t="s">
        <v>208</v>
      </c>
      <c r="BT27" t="s">
        <v>17</v>
      </c>
      <c r="BU27" t="s">
        <v>17</v>
      </c>
      <c r="BV27" t="s">
        <v>17</v>
      </c>
      <c r="BW27" t="s">
        <v>209</v>
      </c>
      <c r="BX27" t="s">
        <v>210</v>
      </c>
      <c r="BY27" t="s">
        <v>211</v>
      </c>
      <c r="BZ27" t="s">
        <v>211</v>
      </c>
      <c r="CA27" t="s">
        <v>211</v>
      </c>
      <c r="CB27" t="s">
        <v>211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1303</v>
      </c>
      <c r="CJ27">
        <v>0.23404</v>
      </c>
      <c r="CK27">
        <v>15.3079</v>
      </c>
      <c r="CL27">
        <v>16.2144</v>
      </c>
      <c r="CM27">
        <v>29.9993</v>
      </c>
      <c r="CN27">
        <v>16.2981</v>
      </c>
      <c r="CO27">
        <v>16.261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50.9014</v>
      </c>
      <c r="CV27">
        <v>102.952</v>
      </c>
      <c r="CW27">
        <v>102.566</v>
      </c>
    </row>
    <row r="28" spans="1:101">
      <c r="A28">
        <v>14</v>
      </c>
      <c r="B28">
        <v>1550859604.3</v>
      </c>
      <c r="C28">
        <v>26</v>
      </c>
      <c r="D28" t="s">
        <v>236</v>
      </c>
      <c r="E28" t="s">
        <v>237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199</v>
      </c>
      <c r="J28" t="s">
        <v>200</v>
      </c>
      <c r="K28" t="s">
        <v>201</v>
      </c>
      <c r="L28" t="s">
        <v>202</v>
      </c>
      <c r="M28" t="s">
        <v>203</v>
      </c>
      <c r="N28" t="s">
        <v>204</v>
      </c>
      <c r="O28" t="s">
        <v>205</v>
      </c>
      <c r="Q28">
        <v>1550859604.3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153</v>
      </c>
      <c r="X28">
        <v>11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1550859604.3</v>
      </c>
      <c r="AH28">
        <v>386.888</v>
      </c>
      <c r="AI28">
        <v>420.429</v>
      </c>
      <c r="AJ28">
        <v>16.1502</v>
      </c>
      <c r="AK28">
        <v>7.03836</v>
      </c>
      <c r="AL28">
        <v>1414.91</v>
      </c>
      <c r="AM28">
        <v>99.6892</v>
      </c>
      <c r="AN28">
        <v>0.0242407</v>
      </c>
      <c r="AO28">
        <v>15.7547</v>
      </c>
      <c r="AP28">
        <v>999.9</v>
      </c>
      <c r="AQ28">
        <v>999.9</v>
      </c>
      <c r="AR28">
        <v>10013.8</v>
      </c>
      <c r="AS28">
        <v>0</v>
      </c>
      <c r="AT28">
        <v>1647.72</v>
      </c>
      <c r="AU28">
        <v>0</v>
      </c>
      <c r="AV28" t="s">
        <v>206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399.96606870229</v>
      </c>
      <c r="BE28">
        <v>-9.53678556557951</v>
      </c>
      <c r="BF28">
        <v>3.31471026491278</v>
      </c>
      <c r="BG28">
        <v>-1</v>
      </c>
      <c r="BH28">
        <v>0</v>
      </c>
      <c r="BI28">
        <v>0</v>
      </c>
      <c r="BJ28" t="s">
        <v>207</v>
      </c>
      <c r="BK28">
        <v>1.88476</v>
      </c>
      <c r="BL28">
        <v>1.88171</v>
      </c>
      <c r="BM28">
        <v>1.88321</v>
      </c>
      <c r="BN28">
        <v>1.88193</v>
      </c>
      <c r="BO28">
        <v>1.88376</v>
      </c>
      <c r="BP28">
        <v>1.88308</v>
      </c>
      <c r="BQ28">
        <v>1.88477</v>
      </c>
      <c r="BR28">
        <v>1.88228</v>
      </c>
      <c r="BS28" t="s">
        <v>208</v>
      </c>
      <c r="BT28" t="s">
        <v>17</v>
      </c>
      <c r="BU28" t="s">
        <v>17</v>
      </c>
      <c r="BV28" t="s">
        <v>17</v>
      </c>
      <c r="BW28" t="s">
        <v>209</v>
      </c>
      <c r="BX28" t="s">
        <v>210</v>
      </c>
      <c r="BY28" t="s">
        <v>211</v>
      </c>
      <c r="BZ28" t="s">
        <v>211</v>
      </c>
      <c r="CA28" t="s">
        <v>211</v>
      </c>
      <c r="CB28" t="s">
        <v>211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1299.6</v>
      </c>
      <c r="CJ28">
        <v>0.231902</v>
      </c>
      <c r="CK28">
        <v>15.3207</v>
      </c>
      <c r="CL28">
        <v>16.2086</v>
      </c>
      <c r="CM28">
        <v>29.9993</v>
      </c>
      <c r="CN28">
        <v>16.2904</v>
      </c>
      <c r="CO28">
        <v>16.2544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50.9014</v>
      </c>
      <c r="CV28">
        <v>102.95</v>
      </c>
      <c r="CW28">
        <v>102.566</v>
      </c>
    </row>
    <row r="29" spans="1:101">
      <c r="A29">
        <v>15</v>
      </c>
      <c r="B29">
        <v>1550859606.3</v>
      </c>
      <c r="C29">
        <v>28</v>
      </c>
      <c r="D29" t="s">
        <v>238</v>
      </c>
      <c r="E29" t="s">
        <v>239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199</v>
      </c>
      <c r="J29" t="s">
        <v>200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Q29">
        <v>1550859606.3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153</v>
      </c>
      <c r="X29">
        <v>11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1550859606.3</v>
      </c>
      <c r="AH29">
        <v>386.559</v>
      </c>
      <c r="AI29">
        <v>420.402</v>
      </c>
      <c r="AJ29">
        <v>16.2208</v>
      </c>
      <c r="AK29">
        <v>7.04008</v>
      </c>
      <c r="AL29">
        <v>1415.22</v>
      </c>
      <c r="AM29">
        <v>99.6898</v>
      </c>
      <c r="AN29">
        <v>0.0243686</v>
      </c>
      <c r="AO29">
        <v>15.7869</v>
      </c>
      <c r="AP29">
        <v>999.9</v>
      </c>
      <c r="AQ29">
        <v>999.9</v>
      </c>
      <c r="AR29">
        <v>10002.5</v>
      </c>
      <c r="AS29">
        <v>0</v>
      </c>
      <c r="AT29">
        <v>1648.19</v>
      </c>
      <c r="AU29">
        <v>0</v>
      </c>
      <c r="AV29" t="s">
        <v>206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399.694488549618</v>
      </c>
      <c r="BE29">
        <v>-10.2722549511557</v>
      </c>
      <c r="BF29">
        <v>3.48947666927885</v>
      </c>
      <c r="BG29">
        <v>-1</v>
      </c>
      <c r="BH29">
        <v>0</v>
      </c>
      <c r="BI29">
        <v>0</v>
      </c>
      <c r="BJ29" t="s">
        <v>207</v>
      </c>
      <c r="BK29">
        <v>1.88477</v>
      </c>
      <c r="BL29">
        <v>1.88171</v>
      </c>
      <c r="BM29">
        <v>1.88323</v>
      </c>
      <c r="BN29">
        <v>1.88193</v>
      </c>
      <c r="BO29">
        <v>1.88376</v>
      </c>
      <c r="BP29">
        <v>1.88309</v>
      </c>
      <c r="BQ29">
        <v>1.88477</v>
      </c>
      <c r="BR29">
        <v>1.88229</v>
      </c>
      <c r="BS29" t="s">
        <v>208</v>
      </c>
      <c r="BT29" t="s">
        <v>17</v>
      </c>
      <c r="BU29" t="s">
        <v>17</v>
      </c>
      <c r="BV29" t="s">
        <v>17</v>
      </c>
      <c r="BW29" t="s">
        <v>209</v>
      </c>
      <c r="BX29" t="s">
        <v>210</v>
      </c>
      <c r="BY29" t="s">
        <v>211</v>
      </c>
      <c r="BZ29" t="s">
        <v>211</v>
      </c>
      <c r="CA29" t="s">
        <v>211</v>
      </c>
      <c r="CB29" t="s">
        <v>211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1300.22</v>
      </c>
      <c r="CJ29">
        <v>0.229763</v>
      </c>
      <c r="CK29">
        <v>15.3331</v>
      </c>
      <c r="CL29">
        <v>16.2027</v>
      </c>
      <c r="CM29">
        <v>29.9993</v>
      </c>
      <c r="CN29">
        <v>16.2823</v>
      </c>
      <c r="CO29">
        <v>16.2485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50.9014</v>
      </c>
      <c r="CV29">
        <v>102.948</v>
      </c>
      <c r="CW29">
        <v>102.565</v>
      </c>
    </row>
    <row r="30" spans="1:101">
      <c r="A30">
        <v>16</v>
      </c>
      <c r="B30">
        <v>1550859608.3</v>
      </c>
      <c r="C30">
        <v>30</v>
      </c>
      <c r="D30" t="s">
        <v>240</v>
      </c>
      <c r="E30" t="s">
        <v>241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199</v>
      </c>
      <c r="J30" t="s">
        <v>200</v>
      </c>
      <c r="K30" t="s">
        <v>201</v>
      </c>
      <c r="L30" t="s">
        <v>202</v>
      </c>
      <c r="M30" t="s">
        <v>203</v>
      </c>
      <c r="N30" t="s">
        <v>204</v>
      </c>
      <c r="O30" t="s">
        <v>205</v>
      </c>
      <c r="Q30">
        <v>1550859608.3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138</v>
      </c>
      <c r="X30">
        <v>10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1550859608.3</v>
      </c>
      <c r="AH30">
        <v>386.221</v>
      </c>
      <c r="AI30">
        <v>420.4</v>
      </c>
      <c r="AJ30">
        <v>16.2869</v>
      </c>
      <c r="AK30">
        <v>7.04109</v>
      </c>
      <c r="AL30">
        <v>1415.48</v>
      </c>
      <c r="AM30">
        <v>99.6902</v>
      </c>
      <c r="AN30">
        <v>0.0242996</v>
      </c>
      <c r="AO30">
        <v>15.8539</v>
      </c>
      <c r="AP30">
        <v>999.9</v>
      </c>
      <c r="AQ30">
        <v>999.9</v>
      </c>
      <c r="AR30">
        <v>10007.5</v>
      </c>
      <c r="AS30">
        <v>0</v>
      </c>
      <c r="AT30">
        <v>1646.16</v>
      </c>
      <c r="AU30">
        <v>0</v>
      </c>
      <c r="AV30" t="s">
        <v>206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399.389167938931</v>
      </c>
      <c r="BE30">
        <v>-10.8305954198473</v>
      </c>
      <c r="BF30">
        <v>3.63160585503167</v>
      </c>
      <c r="BG30">
        <v>-1</v>
      </c>
      <c r="BH30">
        <v>0</v>
      </c>
      <c r="BI30">
        <v>0</v>
      </c>
      <c r="BJ30" t="s">
        <v>207</v>
      </c>
      <c r="BK30">
        <v>1.88477</v>
      </c>
      <c r="BL30">
        <v>1.88171</v>
      </c>
      <c r="BM30">
        <v>1.88324</v>
      </c>
      <c r="BN30">
        <v>1.88193</v>
      </c>
      <c r="BO30">
        <v>1.88376</v>
      </c>
      <c r="BP30">
        <v>1.88309</v>
      </c>
      <c r="BQ30">
        <v>1.88477</v>
      </c>
      <c r="BR30">
        <v>1.88231</v>
      </c>
      <c r="BS30" t="s">
        <v>208</v>
      </c>
      <c r="BT30" t="s">
        <v>17</v>
      </c>
      <c r="BU30" t="s">
        <v>17</v>
      </c>
      <c r="BV30" t="s">
        <v>17</v>
      </c>
      <c r="BW30" t="s">
        <v>209</v>
      </c>
      <c r="BX30" t="s">
        <v>210</v>
      </c>
      <c r="BY30" t="s">
        <v>211</v>
      </c>
      <c r="BZ30" t="s">
        <v>211</v>
      </c>
      <c r="CA30" t="s">
        <v>211</v>
      </c>
      <c r="CB30" t="s">
        <v>211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1311.35</v>
      </c>
      <c r="CJ30">
        <v>0.229762</v>
      </c>
      <c r="CK30">
        <v>15.346</v>
      </c>
      <c r="CL30">
        <v>16.1968</v>
      </c>
      <c r="CM30">
        <v>29.9994</v>
      </c>
      <c r="CN30">
        <v>16.2743</v>
      </c>
      <c r="CO30">
        <v>16.2426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50.9014</v>
      </c>
      <c r="CV30">
        <v>102.946</v>
      </c>
      <c r="CW30">
        <v>102.565</v>
      </c>
    </row>
    <row r="31" spans="1:101">
      <c r="A31">
        <v>17</v>
      </c>
      <c r="B31">
        <v>1550859610.3</v>
      </c>
      <c r="C31">
        <v>32</v>
      </c>
      <c r="D31" t="s">
        <v>242</v>
      </c>
      <c r="E31" t="s">
        <v>243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199</v>
      </c>
      <c r="J31" t="s">
        <v>200</v>
      </c>
      <c r="K31" t="s">
        <v>201</v>
      </c>
      <c r="L31" t="s">
        <v>202</v>
      </c>
      <c r="M31" t="s">
        <v>203</v>
      </c>
      <c r="N31" t="s">
        <v>204</v>
      </c>
      <c r="O31" t="s">
        <v>205</v>
      </c>
      <c r="Q31">
        <v>1550859610.3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130</v>
      </c>
      <c r="X31">
        <v>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1550859610.3</v>
      </c>
      <c r="AH31">
        <v>385.913</v>
      </c>
      <c r="AI31">
        <v>420.411</v>
      </c>
      <c r="AJ31">
        <v>16.3548</v>
      </c>
      <c r="AK31">
        <v>7.0427</v>
      </c>
      <c r="AL31">
        <v>1415.23</v>
      </c>
      <c r="AM31">
        <v>99.6893</v>
      </c>
      <c r="AN31">
        <v>0.0243063</v>
      </c>
      <c r="AO31">
        <v>15.9308</v>
      </c>
      <c r="AP31">
        <v>999.9</v>
      </c>
      <c r="AQ31">
        <v>999.9</v>
      </c>
      <c r="AR31">
        <v>10025</v>
      </c>
      <c r="AS31">
        <v>0</v>
      </c>
      <c r="AT31">
        <v>1644.98</v>
      </c>
      <c r="AU31">
        <v>0</v>
      </c>
      <c r="AV31" t="s">
        <v>206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399.060305343511</v>
      </c>
      <c r="BE31">
        <v>-11.2512622644531</v>
      </c>
      <c r="BF31">
        <v>3.74327875199834</v>
      </c>
      <c r="BG31">
        <v>-1</v>
      </c>
      <c r="BH31">
        <v>0</v>
      </c>
      <c r="BI31">
        <v>0</v>
      </c>
      <c r="BJ31" t="s">
        <v>207</v>
      </c>
      <c r="BK31">
        <v>1.88477</v>
      </c>
      <c r="BL31">
        <v>1.88171</v>
      </c>
      <c r="BM31">
        <v>1.88324</v>
      </c>
      <c r="BN31">
        <v>1.88192</v>
      </c>
      <c r="BO31">
        <v>1.88375</v>
      </c>
      <c r="BP31">
        <v>1.88309</v>
      </c>
      <c r="BQ31">
        <v>1.88477</v>
      </c>
      <c r="BR31">
        <v>1.88231</v>
      </c>
      <c r="BS31" t="s">
        <v>208</v>
      </c>
      <c r="BT31" t="s">
        <v>17</v>
      </c>
      <c r="BU31" t="s">
        <v>17</v>
      </c>
      <c r="BV31" t="s">
        <v>17</v>
      </c>
      <c r="BW31" t="s">
        <v>209</v>
      </c>
      <c r="BX31" t="s">
        <v>210</v>
      </c>
      <c r="BY31" t="s">
        <v>211</v>
      </c>
      <c r="BZ31" t="s">
        <v>211</v>
      </c>
      <c r="CA31" t="s">
        <v>211</v>
      </c>
      <c r="CB31" t="s">
        <v>211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1317.32</v>
      </c>
      <c r="CJ31">
        <v>0.229762</v>
      </c>
      <c r="CK31">
        <v>15.3595</v>
      </c>
      <c r="CL31">
        <v>16.191</v>
      </c>
      <c r="CM31">
        <v>29.9994</v>
      </c>
      <c r="CN31">
        <v>16.2662</v>
      </c>
      <c r="CO31">
        <v>16.2368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50.9014</v>
      </c>
      <c r="CV31">
        <v>102.944</v>
      </c>
      <c r="CW31">
        <v>102.566</v>
      </c>
    </row>
    <row r="32" spans="1:101">
      <c r="A32">
        <v>18</v>
      </c>
      <c r="B32">
        <v>1550859612.3</v>
      </c>
      <c r="C32">
        <v>34</v>
      </c>
      <c r="D32" t="s">
        <v>244</v>
      </c>
      <c r="E32" t="s">
        <v>245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199</v>
      </c>
      <c r="J32" t="s">
        <v>200</v>
      </c>
      <c r="K32" t="s">
        <v>201</v>
      </c>
      <c r="L32" t="s">
        <v>202</v>
      </c>
      <c r="M32" t="s">
        <v>203</v>
      </c>
      <c r="N32" t="s">
        <v>204</v>
      </c>
      <c r="O32" t="s">
        <v>205</v>
      </c>
      <c r="Q32">
        <v>1550859612.3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131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1550859612.3</v>
      </c>
      <c r="AH32">
        <v>385.614</v>
      </c>
      <c r="AI32">
        <v>420.449</v>
      </c>
      <c r="AJ32">
        <v>16.4139</v>
      </c>
      <c r="AK32">
        <v>7.04482</v>
      </c>
      <c r="AL32">
        <v>1415.14</v>
      </c>
      <c r="AM32">
        <v>99.6898</v>
      </c>
      <c r="AN32">
        <v>0.0243863</v>
      </c>
      <c r="AO32">
        <v>15.9784</v>
      </c>
      <c r="AP32">
        <v>999.9</v>
      </c>
      <c r="AQ32">
        <v>999.9</v>
      </c>
      <c r="AR32">
        <v>10002.5</v>
      </c>
      <c r="AS32">
        <v>0</v>
      </c>
      <c r="AT32">
        <v>1645.21</v>
      </c>
      <c r="AU32">
        <v>0</v>
      </c>
      <c r="AV32" t="s">
        <v>206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398.728938931298</v>
      </c>
      <c r="BE32">
        <v>-11.6450022954145</v>
      </c>
      <c r="BF32">
        <v>3.84571345142472</v>
      </c>
      <c r="BG32">
        <v>-1</v>
      </c>
      <c r="BH32">
        <v>0</v>
      </c>
      <c r="BI32">
        <v>0</v>
      </c>
      <c r="BJ32" t="s">
        <v>207</v>
      </c>
      <c r="BK32">
        <v>1.88477</v>
      </c>
      <c r="BL32">
        <v>1.88171</v>
      </c>
      <c r="BM32">
        <v>1.88323</v>
      </c>
      <c r="BN32">
        <v>1.88192</v>
      </c>
      <c r="BO32">
        <v>1.88374</v>
      </c>
      <c r="BP32">
        <v>1.88309</v>
      </c>
      <c r="BQ32">
        <v>1.88478</v>
      </c>
      <c r="BR32">
        <v>1.88229</v>
      </c>
      <c r="BS32" t="s">
        <v>208</v>
      </c>
      <c r="BT32" t="s">
        <v>17</v>
      </c>
      <c r="BU32" t="s">
        <v>17</v>
      </c>
      <c r="BV32" t="s">
        <v>17</v>
      </c>
      <c r="BW32" t="s">
        <v>209</v>
      </c>
      <c r="BX32" t="s">
        <v>210</v>
      </c>
      <c r="BY32" t="s">
        <v>211</v>
      </c>
      <c r="BZ32" t="s">
        <v>211</v>
      </c>
      <c r="CA32" t="s">
        <v>211</v>
      </c>
      <c r="CB32" t="s">
        <v>211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1316.17</v>
      </c>
      <c r="CJ32">
        <v>0.229762</v>
      </c>
      <c r="CK32">
        <v>15.3725</v>
      </c>
      <c r="CL32">
        <v>16.1856</v>
      </c>
      <c r="CM32">
        <v>29.9994</v>
      </c>
      <c r="CN32">
        <v>16.2585</v>
      </c>
      <c r="CO32">
        <v>16.2309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50.9014</v>
      </c>
      <c r="CV32">
        <v>102.943</v>
      </c>
      <c r="CW32">
        <v>102.566</v>
      </c>
    </row>
    <row r="33" spans="1:101">
      <c r="A33">
        <v>19</v>
      </c>
      <c r="B33">
        <v>1550859614.3</v>
      </c>
      <c r="C33">
        <v>36</v>
      </c>
      <c r="D33" t="s">
        <v>246</v>
      </c>
      <c r="E33" t="s">
        <v>247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199</v>
      </c>
      <c r="J33" t="s">
        <v>200</v>
      </c>
      <c r="K33" t="s">
        <v>201</v>
      </c>
      <c r="L33" t="s">
        <v>202</v>
      </c>
      <c r="M33" t="s">
        <v>203</v>
      </c>
      <c r="N33" t="s">
        <v>204</v>
      </c>
      <c r="O33" t="s">
        <v>205</v>
      </c>
      <c r="Q33">
        <v>1550859614.3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127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1550859614.3</v>
      </c>
      <c r="AH33">
        <v>385.331</v>
      </c>
      <c r="AI33">
        <v>420.461</v>
      </c>
      <c r="AJ33">
        <v>16.4641</v>
      </c>
      <c r="AK33">
        <v>7.04615</v>
      </c>
      <c r="AL33">
        <v>1414.9</v>
      </c>
      <c r="AM33">
        <v>99.6901</v>
      </c>
      <c r="AN33">
        <v>0.0243662</v>
      </c>
      <c r="AO33">
        <v>15.9823</v>
      </c>
      <c r="AP33">
        <v>999.9</v>
      </c>
      <c r="AQ33">
        <v>999.9</v>
      </c>
      <c r="AR33">
        <v>10005</v>
      </c>
      <c r="AS33">
        <v>0</v>
      </c>
      <c r="AT33">
        <v>1645.23</v>
      </c>
      <c r="AU33">
        <v>0</v>
      </c>
      <c r="AV33" t="s">
        <v>206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398.39213740458</v>
      </c>
      <c r="BE33">
        <v>-11.9929504083703</v>
      </c>
      <c r="BF33">
        <v>3.93538895283905</v>
      </c>
      <c r="BG33">
        <v>-1</v>
      </c>
      <c r="BH33">
        <v>0</v>
      </c>
      <c r="BI33">
        <v>0</v>
      </c>
      <c r="BJ33" t="s">
        <v>207</v>
      </c>
      <c r="BK33">
        <v>1.88477</v>
      </c>
      <c r="BL33">
        <v>1.88171</v>
      </c>
      <c r="BM33">
        <v>1.88323</v>
      </c>
      <c r="BN33">
        <v>1.88193</v>
      </c>
      <c r="BO33">
        <v>1.88374</v>
      </c>
      <c r="BP33">
        <v>1.88309</v>
      </c>
      <c r="BQ33">
        <v>1.88478</v>
      </c>
      <c r="BR33">
        <v>1.88229</v>
      </c>
      <c r="BS33" t="s">
        <v>208</v>
      </c>
      <c r="BT33" t="s">
        <v>17</v>
      </c>
      <c r="BU33" t="s">
        <v>17</v>
      </c>
      <c r="BV33" t="s">
        <v>17</v>
      </c>
      <c r="BW33" t="s">
        <v>209</v>
      </c>
      <c r="BX33" t="s">
        <v>210</v>
      </c>
      <c r="BY33" t="s">
        <v>211</v>
      </c>
      <c r="BZ33" t="s">
        <v>211</v>
      </c>
      <c r="CA33" t="s">
        <v>211</v>
      </c>
      <c r="CB33" t="s">
        <v>211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1319.02</v>
      </c>
      <c r="CJ33">
        <v>0.229762</v>
      </c>
      <c r="CK33">
        <v>15.3854</v>
      </c>
      <c r="CL33">
        <v>16.1804</v>
      </c>
      <c r="CM33">
        <v>29.9993</v>
      </c>
      <c r="CN33">
        <v>16.2511</v>
      </c>
      <c r="CO33">
        <v>16.2251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50.9014</v>
      </c>
      <c r="CV33">
        <v>102.942</v>
      </c>
      <c r="CW33">
        <v>102.567</v>
      </c>
    </row>
    <row r="34" spans="1:101">
      <c r="A34">
        <v>20</v>
      </c>
      <c r="B34">
        <v>1550859616.3</v>
      </c>
      <c r="C34">
        <v>38</v>
      </c>
      <c r="D34" t="s">
        <v>248</v>
      </c>
      <c r="E34" t="s">
        <v>249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199</v>
      </c>
      <c r="J34" t="s">
        <v>200</v>
      </c>
      <c r="K34" t="s">
        <v>201</v>
      </c>
      <c r="L34" t="s">
        <v>202</v>
      </c>
      <c r="M34" t="s">
        <v>203</v>
      </c>
      <c r="N34" t="s">
        <v>204</v>
      </c>
      <c r="O34" t="s">
        <v>205</v>
      </c>
      <c r="Q34">
        <v>1550859616.3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124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1550859616.3</v>
      </c>
      <c r="AH34">
        <v>385.036</v>
      </c>
      <c r="AI34">
        <v>420.431</v>
      </c>
      <c r="AJ34">
        <v>16.506</v>
      </c>
      <c r="AK34">
        <v>7.04685</v>
      </c>
      <c r="AL34">
        <v>1414.74</v>
      </c>
      <c r="AM34">
        <v>99.6905</v>
      </c>
      <c r="AN34">
        <v>0.0242957</v>
      </c>
      <c r="AO34">
        <v>15.9852</v>
      </c>
      <c r="AP34">
        <v>999.9</v>
      </c>
      <c r="AQ34">
        <v>999.9</v>
      </c>
      <c r="AR34">
        <v>9986.25</v>
      </c>
      <c r="AS34">
        <v>0</v>
      </c>
      <c r="AT34">
        <v>1644.63</v>
      </c>
      <c r="AU34">
        <v>0</v>
      </c>
      <c r="AV34" t="s">
        <v>206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398.047618320611</v>
      </c>
      <c r="BE34">
        <v>-12.2695141194684</v>
      </c>
      <c r="BF34">
        <v>4.00685563735401</v>
      </c>
      <c r="BG34">
        <v>-1</v>
      </c>
      <c r="BH34">
        <v>0</v>
      </c>
      <c r="BI34">
        <v>0</v>
      </c>
      <c r="BJ34" t="s">
        <v>207</v>
      </c>
      <c r="BK34">
        <v>1.88477</v>
      </c>
      <c r="BL34">
        <v>1.88171</v>
      </c>
      <c r="BM34">
        <v>1.88324</v>
      </c>
      <c r="BN34">
        <v>1.88193</v>
      </c>
      <c r="BO34">
        <v>1.88376</v>
      </c>
      <c r="BP34">
        <v>1.88308</v>
      </c>
      <c r="BQ34">
        <v>1.88477</v>
      </c>
      <c r="BR34">
        <v>1.88226</v>
      </c>
      <c r="BS34" t="s">
        <v>208</v>
      </c>
      <c r="BT34" t="s">
        <v>17</v>
      </c>
      <c r="BU34" t="s">
        <v>17</v>
      </c>
      <c r="BV34" t="s">
        <v>17</v>
      </c>
      <c r="BW34" t="s">
        <v>209</v>
      </c>
      <c r="BX34" t="s">
        <v>210</v>
      </c>
      <c r="BY34" t="s">
        <v>211</v>
      </c>
      <c r="BZ34" t="s">
        <v>211</v>
      </c>
      <c r="CA34" t="s">
        <v>211</v>
      </c>
      <c r="CB34" t="s">
        <v>211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1321.75</v>
      </c>
      <c r="CJ34">
        <v>0.229762</v>
      </c>
      <c r="CK34">
        <v>15.3988</v>
      </c>
      <c r="CL34">
        <v>16.1749</v>
      </c>
      <c r="CM34">
        <v>29.9993</v>
      </c>
      <c r="CN34">
        <v>16.243</v>
      </c>
      <c r="CO34">
        <v>16.2192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50.9014</v>
      </c>
      <c r="CV34">
        <v>102.941</v>
      </c>
      <c r="CW34">
        <v>102.567</v>
      </c>
    </row>
    <row r="35" spans="1:101">
      <c r="A35">
        <v>21</v>
      </c>
      <c r="B35">
        <v>1550859618.3</v>
      </c>
      <c r="C35">
        <v>40</v>
      </c>
      <c r="D35" t="s">
        <v>250</v>
      </c>
      <c r="E35" t="s">
        <v>251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199</v>
      </c>
      <c r="J35" t="s">
        <v>200</v>
      </c>
      <c r="K35" t="s">
        <v>201</v>
      </c>
      <c r="L35" t="s">
        <v>202</v>
      </c>
      <c r="M35" t="s">
        <v>203</v>
      </c>
      <c r="N35" t="s">
        <v>204</v>
      </c>
      <c r="O35" t="s">
        <v>205</v>
      </c>
      <c r="Q35">
        <v>1550859618.3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123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1550859618.3</v>
      </c>
      <c r="AH35">
        <v>384.722</v>
      </c>
      <c r="AI35">
        <v>420.431</v>
      </c>
      <c r="AJ35">
        <v>16.5446</v>
      </c>
      <c r="AK35">
        <v>7.04832</v>
      </c>
      <c r="AL35">
        <v>1414.8</v>
      </c>
      <c r="AM35">
        <v>99.6921</v>
      </c>
      <c r="AN35">
        <v>0.0240725</v>
      </c>
      <c r="AO35">
        <v>16.0316</v>
      </c>
      <c r="AP35">
        <v>999.9</v>
      </c>
      <c r="AQ35">
        <v>999.9</v>
      </c>
      <c r="AR35">
        <v>10001.2</v>
      </c>
      <c r="AS35">
        <v>0</v>
      </c>
      <c r="AT35">
        <v>1643.49</v>
      </c>
      <c r="AU35">
        <v>0</v>
      </c>
      <c r="AV35" t="s">
        <v>206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397.699839694657</v>
      </c>
      <c r="BE35">
        <v>-12.5098420968345</v>
      </c>
      <c r="BF35">
        <v>4.06852504139647</v>
      </c>
      <c r="BG35">
        <v>-1</v>
      </c>
      <c r="BH35">
        <v>0</v>
      </c>
      <c r="BI35">
        <v>0</v>
      </c>
      <c r="BJ35" t="s">
        <v>207</v>
      </c>
      <c r="BK35">
        <v>1.88476</v>
      </c>
      <c r="BL35">
        <v>1.88171</v>
      </c>
      <c r="BM35">
        <v>1.88324</v>
      </c>
      <c r="BN35">
        <v>1.88194</v>
      </c>
      <c r="BO35">
        <v>1.88376</v>
      </c>
      <c r="BP35">
        <v>1.88307</v>
      </c>
      <c r="BQ35">
        <v>1.88478</v>
      </c>
      <c r="BR35">
        <v>1.88224</v>
      </c>
      <c r="BS35" t="s">
        <v>208</v>
      </c>
      <c r="BT35" t="s">
        <v>17</v>
      </c>
      <c r="BU35" t="s">
        <v>17</v>
      </c>
      <c r="BV35" t="s">
        <v>17</v>
      </c>
      <c r="BW35" t="s">
        <v>209</v>
      </c>
      <c r="BX35" t="s">
        <v>210</v>
      </c>
      <c r="BY35" t="s">
        <v>211</v>
      </c>
      <c r="BZ35" t="s">
        <v>211</v>
      </c>
      <c r="CA35" t="s">
        <v>211</v>
      </c>
      <c r="CB35" t="s">
        <v>211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1322.46</v>
      </c>
      <c r="CJ35">
        <v>0.229762</v>
      </c>
      <c r="CK35">
        <v>15.4111</v>
      </c>
      <c r="CL35">
        <v>16.169</v>
      </c>
      <c r="CM35">
        <v>29.9994</v>
      </c>
      <c r="CN35">
        <v>16.235</v>
      </c>
      <c r="CO35">
        <v>16.2134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50.9014</v>
      </c>
      <c r="CV35">
        <v>102.939</v>
      </c>
      <c r="CW35">
        <v>102.567</v>
      </c>
    </row>
    <row r="36" spans="1:101">
      <c r="A36">
        <v>22</v>
      </c>
      <c r="B36">
        <v>1550859620.3</v>
      </c>
      <c r="C36">
        <v>42</v>
      </c>
      <c r="D36" t="s">
        <v>252</v>
      </c>
      <c r="E36" t="s">
        <v>253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199</v>
      </c>
      <c r="J36" t="s">
        <v>200</v>
      </c>
      <c r="K36" t="s">
        <v>201</v>
      </c>
      <c r="L36" t="s">
        <v>202</v>
      </c>
      <c r="M36" t="s">
        <v>203</v>
      </c>
      <c r="N36" t="s">
        <v>204</v>
      </c>
      <c r="O36" t="s">
        <v>205</v>
      </c>
      <c r="Q36">
        <v>1550859620.3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128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1550859620.3</v>
      </c>
      <c r="AH36">
        <v>384.462</v>
      </c>
      <c r="AI36">
        <v>420.471</v>
      </c>
      <c r="AJ36">
        <v>16.5807</v>
      </c>
      <c r="AK36">
        <v>7.04974</v>
      </c>
      <c r="AL36">
        <v>1414.85</v>
      </c>
      <c r="AM36">
        <v>99.6919</v>
      </c>
      <c r="AN36">
        <v>0.0239967</v>
      </c>
      <c r="AO36">
        <v>16.0566</v>
      </c>
      <c r="AP36">
        <v>999.9</v>
      </c>
      <c r="AQ36">
        <v>999.9</v>
      </c>
      <c r="AR36">
        <v>10015</v>
      </c>
      <c r="AS36">
        <v>0</v>
      </c>
      <c r="AT36">
        <v>1643.21</v>
      </c>
      <c r="AU36">
        <v>0</v>
      </c>
      <c r="AV36" t="s">
        <v>206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397.352809160305</v>
      </c>
      <c r="BE36">
        <v>-12.7389669567075</v>
      </c>
      <c r="BF36">
        <v>4.12633495607023</v>
      </c>
      <c r="BG36">
        <v>-1</v>
      </c>
      <c r="BH36">
        <v>0</v>
      </c>
      <c r="BI36">
        <v>0</v>
      </c>
      <c r="BJ36" t="s">
        <v>207</v>
      </c>
      <c r="BK36">
        <v>1.88476</v>
      </c>
      <c r="BL36">
        <v>1.88171</v>
      </c>
      <c r="BM36">
        <v>1.88324</v>
      </c>
      <c r="BN36">
        <v>1.88195</v>
      </c>
      <c r="BO36">
        <v>1.88377</v>
      </c>
      <c r="BP36">
        <v>1.88308</v>
      </c>
      <c r="BQ36">
        <v>1.88479</v>
      </c>
      <c r="BR36">
        <v>1.88225</v>
      </c>
      <c r="BS36" t="s">
        <v>208</v>
      </c>
      <c r="BT36" t="s">
        <v>17</v>
      </c>
      <c r="BU36" t="s">
        <v>17</v>
      </c>
      <c r="BV36" t="s">
        <v>17</v>
      </c>
      <c r="BW36" t="s">
        <v>209</v>
      </c>
      <c r="BX36" t="s">
        <v>210</v>
      </c>
      <c r="BY36" t="s">
        <v>211</v>
      </c>
      <c r="BZ36" t="s">
        <v>211</v>
      </c>
      <c r="CA36" t="s">
        <v>211</v>
      </c>
      <c r="CB36" t="s">
        <v>211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1318.46</v>
      </c>
      <c r="CJ36">
        <v>0.229762</v>
      </c>
      <c r="CK36">
        <v>15.4231</v>
      </c>
      <c r="CL36">
        <v>16.1632</v>
      </c>
      <c r="CM36">
        <v>29.9993</v>
      </c>
      <c r="CN36">
        <v>16.2273</v>
      </c>
      <c r="CO36">
        <v>16.2075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50.9014</v>
      </c>
      <c r="CV36">
        <v>102.937</v>
      </c>
      <c r="CW36">
        <v>102.568</v>
      </c>
    </row>
    <row r="37" spans="1:101">
      <c r="A37">
        <v>23</v>
      </c>
      <c r="B37">
        <v>1550859622.3</v>
      </c>
      <c r="C37">
        <v>44</v>
      </c>
      <c r="D37" t="s">
        <v>254</v>
      </c>
      <c r="E37" t="s">
        <v>255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199</v>
      </c>
      <c r="J37" t="s">
        <v>200</v>
      </c>
      <c r="K37" t="s">
        <v>201</v>
      </c>
      <c r="L37" t="s">
        <v>202</v>
      </c>
      <c r="M37" t="s">
        <v>203</v>
      </c>
      <c r="N37" t="s">
        <v>204</v>
      </c>
      <c r="O37" t="s">
        <v>205</v>
      </c>
      <c r="Q37">
        <v>1550859622.3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126</v>
      </c>
      <c r="X37">
        <v>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1550859622.3</v>
      </c>
      <c r="AH37">
        <v>384.244</v>
      </c>
      <c r="AI37">
        <v>420.473</v>
      </c>
      <c r="AJ37">
        <v>16.6137</v>
      </c>
      <c r="AK37">
        <v>7.05035</v>
      </c>
      <c r="AL37">
        <v>1414.72</v>
      </c>
      <c r="AM37">
        <v>99.6925</v>
      </c>
      <c r="AN37">
        <v>0.0241355</v>
      </c>
      <c r="AO37">
        <v>16.0869</v>
      </c>
      <c r="AP37">
        <v>999.9</v>
      </c>
      <c r="AQ37">
        <v>999.9</v>
      </c>
      <c r="AR37">
        <v>9995.62</v>
      </c>
      <c r="AS37">
        <v>0</v>
      </c>
      <c r="AT37">
        <v>1643.15</v>
      </c>
      <c r="AU37">
        <v>0</v>
      </c>
      <c r="AV37" t="s">
        <v>206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397.005244274809</v>
      </c>
      <c r="BE37">
        <v>-12.9316286766668</v>
      </c>
      <c r="BF37">
        <v>4.17439902717023</v>
      </c>
      <c r="BG37">
        <v>-1</v>
      </c>
      <c r="BH37">
        <v>0</v>
      </c>
      <c r="BI37">
        <v>0</v>
      </c>
      <c r="BJ37" t="s">
        <v>207</v>
      </c>
      <c r="BK37">
        <v>1.88477</v>
      </c>
      <c r="BL37">
        <v>1.88171</v>
      </c>
      <c r="BM37">
        <v>1.88324</v>
      </c>
      <c r="BN37">
        <v>1.88196</v>
      </c>
      <c r="BO37">
        <v>1.88378</v>
      </c>
      <c r="BP37">
        <v>1.88309</v>
      </c>
      <c r="BQ37">
        <v>1.88479</v>
      </c>
      <c r="BR37">
        <v>1.88227</v>
      </c>
      <c r="BS37" t="s">
        <v>208</v>
      </c>
      <c r="BT37" t="s">
        <v>17</v>
      </c>
      <c r="BU37" t="s">
        <v>17</v>
      </c>
      <c r="BV37" t="s">
        <v>17</v>
      </c>
      <c r="BW37" t="s">
        <v>209</v>
      </c>
      <c r="BX37" t="s">
        <v>210</v>
      </c>
      <c r="BY37" t="s">
        <v>211</v>
      </c>
      <c r="BZ37" t="s">
        <v>211</v>
      </c>
      <c r="CA37" t="s">
        <v>211</v>
      </c>
      <c r="CB37" t="s">
        <v>211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1319.93</v>
      </c>
      <c r="CJ37">
        <v>0.229762</v>
      </c>
      <c r="CK37">
        <v>15.436</v>
      </c>
      <c r="CL37">
        <v>16.1574</v>
      </c>
      <c r="CM37">
        <v>29.9993</v>
      </c>
      <c r="CN37">
        <v>16.2193</v>
      </c>
      <c r="CO37">
        <v>16.2016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50.9014</v>
      </c>
      <c r="CV37">
        <v>102.936</v>
      </c>
      <c r="CW37">
        <v>102.568</v>
      </c>
    </row>
    <row r="38" spans="1:101">
      <c r="A38">
        <v>24</v>
      </c>
      <c r="B38">
        <v>1550859624.3</v>
      </c>
      <c r="C38">
        <v>46</v>
      </c>
      <c r="D38" t="s">
        <v>256</v>
      </c>
      <c r="E38" t="s">
        <v>257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199</v>
      </c>
      <c r="J38" t="s">
        <v>200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Q38">
        <v>1550859624.3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129</v>
      </c>
      <c r="X38">
        <v>9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1550859624.3</v>
      </c>
      <c r="AH38">
        <v>384.012</v>
      </c>
      <c r="AI38">
        <v>420.448</v>
      </c>
      <c r="AJ38">
        <v>16.6478</v>
      </c>
      <c r="AK38">
        <v>7.05169</v>
      </c>
      <c r="AL38">
        <v>1414.15</v>
      </c>
      <c r="AM38">
        <v>99.6933</v>
      </c>
      <c r="AN38">
        <v>0.0241277</v>
      </c>
      <c r="AO38">
        <v>16.1616</v>
      </c>
      <c r="AP38">
        <v>999.9</v>
      </c>
      <c r="AQ38">
        <v>999.9</v>
      </c>
      <c r="AR38">
        <v>10008.1</v>
      </c>
      <c r="AS38">
        <v>0</v>
      </c>
      <c r="AT38">
        <v>1642.45</v>
      </c>
      <c r="AU38">
        <v>0</v>
      </c>
      <c r="AV38" t="s">
        <v>206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396.655503816794</v>
      </c>
      <c r="BE38">
        <v>-13.0678981476539</v>
      </c>
      <c r="BF38">
        <v>4.20825923898523</v>
      </c>
      <c r="BG38">
        <v>-1</v>
      </c>
      <c r="BH38">
        <v>0</v>
      </c>
      <c r="BI38">
        <v>0</v>
      </c>
      <c r="BJ38" t="s">
        <v>207</v>
      </c>
      <c r="BK38">
        <v>1.88477</v>
      </c>
      <c r="BL38">
        <v>1.88171</v>
      </c>
      <c r="BM38">
        <v>1.88323</v>
      </c>
      <c r="BN38">
        <v>1.88194</v>
      </c>
      <c r="BO38">
        <v>1.88378</v>
      </c>
      <c r="BP38">
        <v>1.88309</v>
      </c>
      <c r="BQ38">
        <v>1.88479</v>
      </c>
      <c r="BR38">
        <v>1.88226</v>
      </c>
      <c r="BS38" t="s">
        <v>208</v>
      </c>
      <c r="BT38" t="s">
        <v>17</v>
      </c>
      <c r="BU38" t="s">
        <v>17</v>
      </c>
      <c r="BV38" t="s">
        <v>17</v>
      </c>
      <c r="BW38" t="s">
        <v>209</v>
      </c>
      <c r="BX38" t="s">
        <v>210</v>
      </c>
      <c r="BY38" t="s">
        <v>211</v>
      </c>
      <c r="BZ38" t="s">
        <v>211</v>
      </c>
      <c r="CA38" t="s">
        <v>211</v>
      </c>
      <c r="CB38" t="s">
        <v>211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1317.26</v>
      </c>
      <c r="CJ38">
        <v>0.229762</v>
      </c>
      <c r="CK38">
        <v>15.4491</v>
      </c>
      <c r="CL38">
        <v>16.1515</v>
      </c>
      <c r="CM38">
        <v>29.9994</v>
      </c>
      <c r="CN38">
        <v>16.2116</v>
      </c>
      <c r="CO38">
        <v>16.1958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16.669</v>
      </c>
      <c r="CV38">
        <v>102.934</v>
      </c>
      <c r="CW38">
        <v>102.568</v>
      </c>
    </row>
    <row r="39" spans="1:101">
      <c r="A39">
        <v>25</v>
      </c>
      <c r="B39">
        <v>1550859626.3</v>
      </c>
      <c r="C39">
        <v>48</v>
      </c>
      <c r="D39" t="s">
        <v>258</v>
      </c>
      <c r="E39" t="s">
        <v>259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199</v>
      </c>
      <c r="J39" t="s">
        <v>200</v>
      </c>
      <c r="K39" t="s">
        <v>201</v>
      </c>
      <c r="L39" t="s">
        <v>202</v>
      </c>
      <c r="M39" t="s">
        <v>203</v>
      </c>
      <c r="N39" t="s">
        <v>204</v>
      </c>
      <c r="O39" t="s">
        <v>205</v>
      </c>
      <c r="Q39">
        <v>1550859626.3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134</v>
      </c>
      <c r="X39">
        <v>9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1550859626.3</v>
      </c>
      <c r="AH39">
        <v>383.837</v>
      </c>
      <c r="AI39">
        <v>420.488</v>
      </c>
      <c r="AJ39">
        <v>16.6819</v>
      </c>
      <c r="AK39">
        <v>7.05351</v>
      </c>
      <c r="AL39">
        <v>1414.14</v>
      </c>
      <c r="AM39">
        <v>99.6925</v>
      </c>
      <c r="AN39">
        <v>0.0236105</v>
      </c>
      <c r="AO39">
        <v>16.1711</v>
      </c>
      <c r="AP39">
        <v>999.9</v>
      </c>
      <c r="AQ39">
        <v>999.9</v>
      </c>
      <c r="AR39">
        <v>9998.75</v>
      </c>
      <c r="AS39">
        <v>0</v>
      </c>
      <c r="AT39">
        <v>1641.77</v>
      </c>
      <c r="AU39">
        <v>0</v>
      </c>
      <c r="AV39" t="s">
        <v>206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396.300396946565</v>
      </c>
      <c r="BE39">
        <v>-13.1262537767576</v>
      </c>
      <c r="BF39">
        <v>4.22288777623532</v>
      </c>
      <c r="BG39">
        <v>-1</v>
      </c>
      <c r="BH39">
        <v>0</v>
      </c>
      <c r="BI39">
        <v>0</v>
      </c>
      <c r="BJ39" t="s">
        <v>207</v>
      </c>
      <c r="BK39">
        <v>1.88477</v>
      </c>
      <c r="BL39">
        <v>1.88171</v>
      </c>
      <c r="BM39">
        <v>1.88324</v>
      </c>
      <c r="BN39">
        <v>1.88192</v>
      </c>
      <c r="BO39">
        <v>1.88375</v>
      </c>
      <c r="BP39">
        <v>1.88309</v>
      </c>
      <c r="BQ39">
        <v>1.88479</v>
      </c>
      <c r="BR39">
        <v>1.88225</v>
      </c>
      <c r="BS39" t="s">
        <v>208</v>
      </c>
      <c r="BT39" t="s">
        <v>17</v>
      </c>
      <c r="BU39" t="s">
        <v>17</v>
      </c>
      <c r="BV39" t="s">
        <v>17</v>
      </c>
      <c r="BW39" t="s">
        <v>209</v>
      </c>
      <c r="BX39" t="s">
        <v>210</v>
      </c>
      <c r="BY39" t="s">
        <v>211</v>
      </c>
      <c r="BZ39" t="s">
        <v>211</v>
      </c>
      <c r="CA39" t="s">
        <v>211</v>
      </c>
      <c r="CB39" t="s">
        <v>211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1313.3</v>
      </c>
      <c r="CJ39">
        <v>0.229762</v>
      </c>
      <c r="CK39">
        <v>15.4614</v>
      </c>
      <c r="CL39">
        <v>16.1457</v>
      </c>
      <c r="CM39">
        <v>29.9992</v>
      </c>
      <c r="CN39">
        <v>16.2042</v>
      </c>
      <c r="CO39">
        <v>16.19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15.2478</v>
      </c>
      <c r="CV39">
        <v>102.933</v>
      </c>
      <c r="CW39">
        <v>102.569</v>
      </c>
    </row>
    <row r="40" spans="1:101">
      <c r="A40">
        <v>26</v>
      </c>
      <c r="B40">
        <v>1550859628.3</v>
      </c>
      <c r="C40">
        <v>50</v>
      </c>
      <c r="D40" t="s">
        <v>260</v>
      </c>
      <c r="E40" t="s">
        <v>261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199</v>
      </c>
      <c r="J40" t="s">
        <v>200</v>
      </c>
      <c r="K40" t="s">
        <v>201</v>
      </c>
      <c r="L40" t="s">
        <v>202</v>
      </c>
      <c r="M40" t="s">
        <v>203</v>
      </c>
      <c r="N40" t="s">
        <v>204</v>
      </c>
      <c r="O40" t="s">
        <v>205</v>
      </c>
      <c r="Q40">
        <v>1550859628.3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129</v>
      </c>
      <c r="X40">
        <v>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1550859628.3</v>
      </c>
      <c r="AH40">
        <v>383.739</v>
      </c>
      <c r="AI40">
        <v>420.537</v>
      </c>
      <c r="AJ40">
        <v>16.7109</v>
      </c>
      <c r="AK40">
        <v>7.05491</v>
      </c>
      <c r="AL40">
        <v>1414.63</v>
      </c>
      <c r="AM40">
        <v>99.6921</v>
      </c>
      <c r="AN40">
        <v>0.0234902</v>
      </c>
      <c r="AO40">
        <v>16.1519</v>
      </c>
      <c r="AP40">
        <v>999.9</v>
      </c>
      <c r="AQ40">
        <v>999.9</v>
      </c>
      <c r="AR40">
        <v>9990</v>
      </c>
      <c r="AS40">
        <v>0</v>
      </c>
      <c r="AT40">
        <v>1640.44</v>
      </c>
      <c r="AU40">
        <v>0</v>
      </c>
      <c r="AV40" t="s">
        <v>206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395.942961832061</v>
      </c>
      <c r="BE40">
        <v>-13.0970215128383</v>
      </c>
      <c r="BF40">
        <v>4.21551116928784</v>
      </c>
      <c r="BG40">
        <v>-1</v>
      </c>
      <c r="BH40">
        <v>0</v>
      </c>
      <c r="BI40">
        <v>0</v>
      </c>
      <c r="BJ40" t="s">
        <v>207</v>
      </c>
      <c r="BK40">
        <v>1.88477</v>
      </c>
      <c r="BL40">
        <v>1.88171</v>
      </c>
      <c r="BM40">
        <v>1.88323</v>
      </c>
      <c r="BN40">
        <v>1.88195</v>
      </c>
      <c r="BO40">
        <v>1.88373</v>
      </c>
      <c r="BP40">
        <v>1.88309</v>
      </c>
      <c r="BQ40">
        <v>1.8848</v>
      </c>
      <c r="BR40">
        <v>1.88225</v>
      </c>
      <c r="BS40" t="s">
        <v>208</v>
      </c>
      <c r="BT40" t="s">
        <v>17</v>
      </c>
      <c r="BU40" t="s">
        <v>17</v>
      </c>
      <c r="BV40" t="s">
        <v>17</v>
      </c>
      <c r="BW40" t="s">
        <v>209</v>
      </c>
      <c r="BX40" t="s">
        <v>210</v>
      </c>
      <c r="BY40" t="s">
        <v>211</v>
      </c>
      <c r="BZ40" t="s">
        <v>211</v>
      </c>
      <c r="CA40" t="s">
        <v>211</v>
      </c>
      <c r="CB40" t="s">
        <v>211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1317.78</v>
      </c>
      <c r="CJ40">
        <v>0.229762</v>
      </c>
      <c r="CK40">
        <v>15.4738</v>
      </c>
      <c r="CL40">
        <v>16.1395</v>
      </c>
      <c r="CM40">
        <v>29.9991</v>
      </c>
      <c r="CN40">
        <v>16.1969</v>
      </c>
      <c r="CO40">
        <v>16.1834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15.011</v>
      </c>
      <c r="CV40">
        <v>102.932</v>
      </c>
      <c r="CW40">
        <v>102.57</v>
      </c>
    </row>
    <row r="41" spans="1:101">
      <c r="A41">
        <v>27</v>
      </c>
      <c r="B41">
        <v>1550859630.3</v>
      </c>
      <c r="C41">
        <v>52</v>
      </c>
      <c r="D41" t="s">
        <v>262</v>
      </c>
      <c r="E41" t="s">
        <v>263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199</v>
      </c>
      <c r="J41" t="s">
        <v>200</v>
      </c>
      <c r="K41" t="s">
        <v>201</v>
      </c>
      <c r="L41" t="s">
        <v>202</v>
      </c>
      <c r="M41" t="s">
        <v>203</v>
      </c>
      <c r="N41" t="s">
        <v>204</v>
      </c>
      <c r="O41" t="s">
        <v>205</v>
      </c>
      <c r="Q41">
        <v>1550859630.3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123</v>
      </c>
      <c r="X41">
        <v>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1550859630.3</v>
      </c>
      <c r="AH41">
        <v>383.645</v>
      </c>
      <c r="AI41">
        <v>420.529</v>
      </c>
      <c r="AJ41">
        <v>16.7376</v>
      </c>
      <c r="AK41">
        <v>7.05641</v>
      </c>
      <c r="AL41">
        <v>1414.48</v>
      </c>
      <c r="AM41">
        <v>99.6927</v>
      </c>
      <c r="AN41">
        <v>0.023734</v>
      </c>
      <c r="AO41">
        <v>16.1887</v>
      </c>
      <c r="AP41">
        <v>999.9</v>
      </c>
      <c r="AQ41">
        <v>999.9</v>
      </c>
      <c r="AR41">
        <v>10015.6</v>
      </c>
      <c r="AS41">
        <v>0</v>
      </c>
      <c r="AT41">
        <v>1642.08</v>
      </c>
      <c r="AU41">
        <v>0</v>
      </c>
      <c r="AV41" t="s">
        <v>206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395.586251908397</v>
      </c>
      <c r="BE41">
        <v>-12.9872150750013</v>
      </c>
      <c r="BF41">
        <v>4.18773001117142</v>
      </c>
      <c r="BG41">
        <v>-1</v>
      </c>
      <c r="BH41">
        <v>0</v>
      </c>
      <c r="BI41">
        <v>0</v>
      </c>
      <c r="BJ41" t="s">
        <v>207</v>
      </c>
      <c r="BK41">
        <v>1.88477</v>
      </c>
      <c r="BL41">
        <v>1.88171</v>
      </c>
      <c r="BM41">
        <v>1.88323</v>
      </c>
      <c r="BN41">
        <v>1.88195</v>
      </c>
      <c r="BO41">
        <v>1.88374</v>
      </c>
      <c r="BP41">
        <v>1.88309</v>
      </c>
      <c r="BQ41">
        <v>1.88479</v>
      </c>
      <c r="BR41">
        <v>1.88226</v>
      </c>
      <c r="BS41" t="s">
        <v>208</v>
      </c>
      <c r="BT41" t="s">
        <v>17</v>
      </c>
      <c r="BU41" t="s">
        <v>17</v>
      </c>
      <c r="BV41" t="s">
        <v>17</v>
      </c>
      <c r="BW41" t="s">
        <v>209</v>
      </c>
      <c r="BX41" t="s">
        <v>210</v>
      </c>
      <c r="BY41" t="s">
        <v>211</v>
      </c>
      <c r="BZ41" t="s">
        <v>211</v>
      </c>
      <c r="CA41" t="s">
        <v>211</v>
      </c>
      <c r="CB41" t="s">
        <v>211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1322.27</v>
      </c>
      <c r="CJ41">
        <v>0.234039</v>
      </c>
      <c r="CK41">
        <v>15.487</v>
      </c>
      <c r="CL41">
        <v>16.1329</v>
      </c>
      <c r="CM41">
        <v>29.9993</v>
      </c>
      <c r="CN41">
        <v>16.1888</v>
      </c>
      <c r="CO41">
        <v>16.1769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14.7719</v>
      </c>
      <c r="CV41">
        <v>102.928</v>
      </c>
      <c r="CW41">
        <v>102.571</v>
      </c>
    </row>
    <row r="42" spans="1:101">
      <c r="A42">
        <v>28</v>
      </c>
      <c r="B42">
        <v>1550859632.3</v>
      </c>
      <c r="C42">
        <v>54</v>
      </c>
      <c r="D42" t="s">
        <v>264</v>
      </c>
      <c r="E42" t="s">
        <v>265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199</v>
      </c>
      <c r="J42" t="s">
        <v>200</v>
      </c>
      <c r="K42" t="s">
        <v>201</v>
      </c>
      <c r="L42" t="s">
        <v>202</v>
      </c>
      <c r="M42" t="s">
        <v>203</v>
      </c>
      <c r="N42" t="s">
        <v>204</v>
      </c>
      <c r="O42" t="s">
        <v>205</v>
      </c>
      <c r="Q42">
        <v>1550859632.3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121</v>
      </c>
      <c r="X42">
        <v>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1550859632.3</v>
      </c>
      <c r="AH42">
        <v>383.51</v>
      </c>
      <c r="AI42">
        <v>420.517</v>
      </c>
      <c r="AJ42">
        <v>16.7632</v>
      </c>
      <c r="AK42">
        <v>7.05749</v>
      </c>
      <c r="AL42">
        <v>1414.06</v>
      </c>
      <c r="AM42">
        <v>99.694</v>
      </c>
      <c r="AN42">
        <v>0.0236454</v>
      </c>
      <c r="AO42">
        <v>16.2172</v>
      </c>
      <c r="AP42">
        <v>999.9</v>
      </c>
      <c r="AQ42">
        <v>999.9</v>
      </c>
      <c r="AR42">
        <v>10011.9</v>
      </c>
      <c r="AS42">
        <v>0</v>
      </c>
      <c r="AT42">
        <v>1643.62</v>
      </c>
      <c r="AU42">
        <v>0</v>
      </c>
      <c r="AV42" t="s">
        <v>206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395.225473282443</v>
      </c>
      <c r="BE42">
        <v>-12.7690390220466</v>
      </c>
      <c r="BF42">
        <v>4.1312882864519</v>
      </c>
      <c r="BG42">
        <v>-1</v>
      </c>
      <c r="BH42">
        <v>0</v>
      </c>
      <c r="BI42">
        <v>0</v>
      </c>
      <c r="BJ42" t="s">
        <v>207</v>
      </c>
      <c r="BK42">
        <v>1.88477</v>
      </c>
      <c r="BL42">
        <v>1.88171</v>
      </c>
      <c r="BM42">
        <v>1.88323</v>
      </c>
      <c r="BN42">
        <v>1.88194</v>
      </c>
      <c r="BO42">
        <v>1.88374</v>
      </c>
      <c r="BP42">
        <v>1.88309</v>
      </c>
      <c r="BQ42">
        <v>1.88479</v>
      </c>
      <c r="BR42">
        <v>1.88227</v>
      </c>
      <c r="BS42" t="s">
        <v>208</v>
      </c>
      <c r="BT42" t="s">
        <v>17</v>
      </c>
      <c r="BU42" t="s">
        <v>17</v>
      </c>
      <c r="BV42" t="s">
        <v>17</v>
      </c>
      <c r="BW42" t="s">
        <v>209</v>
      </c>
      <c r="BX42" t="s">
        <v>210</v>
      </c>
      <c r="BY42" t="s">
        <v>211</v>
      </c>
      <c r="BZ42" t="s">
        <v>211</v>
      </c>
      <c r="CA42" t="s">
        <v>211</v>
      </c>
      <c r="CB42" t="s">
        <v>211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1323.03</v>
      </c>
      <c r="CJ42">
        <v>0.236176</v>
      </c>
      <c r="CK42">
        <v>15.5003</v>
      </c>
      <c r="CL42">
        <v>16.1267</v>
      </c>
      <c r="CM42">
        <v>29.9993</v>
      </c>
      <c r="CN42">
        <v>16.1808</v>
      </c>
      <c r="CO42">
        <v>16.171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14.5344</v>
      </c>
      <c r="CV42">
        <v>102.924</v>
      </c>
      <c r="CW42">
        <v>102.572</v>
      </c>
    </row>
    <row r="43" spans="1:101">
      <c r="A43">
        <v>29</v>
      </c>
      <c r="B43">
        <v>1550859634.3</v>
      </c>
      <c r="C43">
        <v>56</v>
      </c>
      <c r="D43" t="s">
        <v>266</v>
      </c>
      <c r="E43" t="s">
        <v>267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199</v>
      </c>
      <c r="J43" t="s">
        <v>200</v>
      </c>
      <c r="K43" t="s">
        <v>201</v>
      </c>
      <c r="L43" t="s">
        <v>202</v>
      </c>
      <c r="M43" t="s">
        <v>203</v>
      </c>
      <c r="N43" t="s">
        <v>204</v>
      </c>
      <c r="O43" t="s">
        <v>205</v>
      </c>
      <c r="Q43">
        <v>1550859634.3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127</v>
      </c>
      <c r="X43">
        <v>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1550859634.3</v>
      </c>
      <c r="AH43">
        <v>383.372</v>
      </c>
      <c r="AI43">
        <v>420.542</v>
      </c>
      <c r="AJ43">
        <v>16.7872</v>
      </c>
      <c r="AK43">
        <v>7.0578</v>
      </c>
      <c r="AL43">
        <v>1414.11</v>
      </c>
      <c r="AM43">
        <v>99.6938</v>
      </c>
      <c r="AN43">
        <v>0.0238475</v>
      </c>
      <c r="AO43">
        <v>16.2792</v>
      </c>
      <c r="AP43">
        <v>999.9</v>
      </c>
      <c r="AQ43">
        <v>999.9</v>
      </c>
      <c r="AR43">
        <v>9983.75</v>
      </c>
      <c r="AS43">
        <v>0</v>
      </c>
      <c r="AT43">
        <v>1643.84</v>
      </c>
      <c r="AU43">
        <v>0</v>
      </c>
      <c r="AV43" t="s">
        <v>206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394.838389312977</v>
      </c>
      <c r="BE43">
        <v>-12.3203147386965</v>
      </c>
      <c r="BF43">
        <v>4.00348847037242</v>
      </c>
      <c r="BG43">
        <v>-1</v>
      </c>
      <c r="BH43">
        <v>0</v>
      </c>
      <c r="BI43">
        <v>0</v>
      </c>
      <c r="BJ43" t="s">
        <v>207</v>
      </c>
      <c r="BK43">
        <v>1.88477</v>
      </c>
      <c r="BL43">
        <v>1.88171</v>
      </c>
      <c r="BM43">
        <v>1.88323</v>
      </c>
      <c r="BN43">
        <v>1.88193</v>
      </c>
      <c r="BO43">
        <v>1.88373</v>
      </c>
      <c r="BP43">
        <v>1.88309</v>
      </c>
      <c r="BQ43">
        <v>1.8848</v>
      </c>
      <c r="BR43">
        <v>1.88228</v>
      </c>
      <c r="BS43" t="s">
        <v>208</v>
      </c>
      <c r="BT43" t="s">
        <v>17</v>
      </c>
      <c r="BU43" t="s">
        <v>17</v>
      </c>
      <c r="BV43" t="s">
        <v>17</v>
      </c>
      <c r="BW43" t="s">
        <v>209</v>
      </c>
      <c r="BX43" t="s">
        <v>210</v>
      </c>
      <c r="BY43" t="s">
        <v>211</v>
      </c>
      <c r="BZ43" t="s">
        <v>211</v>
      </c>
      <c r="CA43" t="s">
        <v>211</v>
      </c>
      <c r="CB43" t="s">
        <v>211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1319.04</v>
      </c>
      <c r="CJ43">
        <v>0.231899</v>
      </c>
      <c r="CK43">
        <v>15.514</v>
      </c>
      <c r="CL43">
        <v>16.1209</v>
      </c>
      <c r="CM43">
        <v>29.9992</v>
      </c>
      <c r="CN43">
        <v>16.1735</v>
      </c>
      <c r="CO43">
        <v>16.1651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14.2875</v>
      </c>
      <c r="CV43">
        <v>102.922</v>
      </c>
      <c r="CW43">
        <v>102.572</v>
      </c>
    </row>
    <row r="44" spans="1:101">
      <c r="A44">
        <v>30</v>
      </c>
      <c r="B44">
        <v>1550859636.3</v>
      </c>
      <c r="C44">
        <v>58</v>
      </c>
      <c r="D44" t="s">
        <v>268</v>
      </c>
      <c r="E44" t="s">
        <v>269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199</v>
      </c>
      <c r="J44" t="s">
        <v>200</v>
      </c>
      <c r="K44" t="s">
        <v>201</v>
      </c>
      <c r="L44" t="s">
        <v>202</v>
      </c>
      <c r="M44" t="s">
        <v>203</v>
      </c>
      <c r="N44" t="s">
        <v>204</v>
      </c>
      <c r="O44" t="s">
        <v>205</v>
      </c>
      <c r="Q44">
        <v>1550859636.3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133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1550859636.3</v>
      </c>
      <c r="AH44">
        <v>383.257</v>
      </c>
      <c r="AI44">
        <v>420.564</v>
      </c>
      <c r="AJ44">
        <v>16.8145</v>
      </c>
      <c r="AK44">
        <v>7.05801</v>
      </c>
      <c r="AL44">
        <v>1414.14</v>
      </c>
      <c r="AM44">
        <v>99.6936</v>
      </c>
      <c r="AN44">
        <v>0.0237767</v>
      </c>
      <c r="AO44">
        <v>16.3581</v>
      </c>
      <c r="AP44">
        <v>999.9</v>
      </c>
      <c r="AQ44">
        <v>999.9</v>
      </c>
      <c r="AR44">
        <v>9978.75</v>
      </c>
      <c r="AS44">
        <v>0</v>
      </c>
      <c r="AT44">
        <v>1643.58</v>
      </c>
      <c r="AU44">
        <v>0</v>
      </c>
      <c r="AV44" t="s">
        <v>206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394.430267175573</v>
      </c>
      <c r="BE44">
        <v>-11.6659901869082</v>
      </c>
      <c r="BF44">
        <v>3.79983678400872</v>
      </c>
      <c r="BG44">
        <v>-1</v>
      </c>
      <c r="BH44">
        <v>0</v>
      </c>
      <c r="BI44">
        <v>0</v>
      </c>
      <c r="BJ44" t="s">
        <v>207</v>
      </c>
      <c r="BK44">
        <v>1.88477</v>
      </c>
      <c r="BL44">
        <v>1.88171</v>
      </c>
      <c r="BM44">
        <v>1.88321</v>
      </c>
      <c r="BN44">
        <v>1.88192</v>
      </c>
      <c r="BO44">
        <v>1.88372</v>
      </c>
      <c r="BP44">
        <v>1.88308</v>
      </c>
      <c r="BQ44">
        <v>1.88479</v>
      </c>
      <c r="BR44">
        <v>1.88228</v>
      </c>
      <c r="BS44" t="s">
        <v>208</v>
      </c>
      <c r="BT44" t="s">
        <v>17</v>
      </c>
      <c r="BU44" t="s">
        <v>17</v>
      </c>
      <c r="BV44" t="s">
        <v>17</v>
      </c>
      <c r="BW44" t="s">
        <v>209</v>
      </c>
      <c r="BX44" t="s">
        <v>210</v>
      </c>
      <c r="BY44" t="s">
        <v>211</v>
      </c>
      <c r="BZ44" t="s">
        <v>211</v>
      </c>
      <c r="CA44" t="s">
        <v>211</v>
      </c>
      <c r="CB44" t="s">
        <v>211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1314.6</v>
      </c>
      <c r="CJ44">
        <v>0.229761</v>
      </c>
      <c r="CK44">
        <v>15.5276</v>
      </c>
      <c r="CL44">
        <v>16.115</v>
      </c>
      <c r="CM44">
        <v>29.9993</v>
      </c>
      <c r="CN44">
        <v>16.1662</v>
      </c>
      <c r="CO44">
        <v>16.1586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14.1198</v>
      </c>
      <c r="CV44">
        <v>102.92</v>
      </c>
      <c r="CW44">
        <v>102.571</v>
      </c>
    </row>
    <row r="45" spans="1:101">
      <c r="A45">
        <v>31</v>
      </c>
      <c r="B45">
        <v>1550859638.3</v>
      </c>
      <c r="C45">
        <v>60</v>
      </c>
      <c r="D45" t="s">
        <v>270</v>
      </c>
      <c r="E45" t="s">
        <v>271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199</v>
      </c>
      <c r="J45" t="s">
        <v>200</v>
      </c>
      <c r="K45" t="s">
        <v>201</v>
      </c>
      <c r="L45" t="s">
        <v>202</v>
      </c>
      <c r="M45" t="s">
        <v>203</v>
      </c>
      <c r="N45" t="s">
        <v>204</v>
      </c>
      <c r="O45" t="s">
        <v>205</v>
      </c>
      <c r="Q45">
        <v>1550859638.3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136</v>
      </c>
      <c r="X45">
        <v>10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1550859638.3</v>
      </c>
      <c r="AH45">
        <v>383.182</v>
      </c>
      <c r="AI45">
        <v>420.563</v>
      </c>
      <c r="AJ45">
        <v>16.8447</v>
      </c>
      <c r="AK45">
        <v>7.05938</v>
      </c>
      <c r="AL45">
        <v>1414.13</v>
      </c>
      <c r="AM45">
        <v>99.6946</v>
      </c>
      <c r="AN45">
        <v>0.0238176</v>
      </c>
      <c r="AO45">
        <v>16.3895</v>
      </c>
      <c r="AP45">
        <v>999.9</v>
      </c>
      <c r="AQ45">
        <v>999.9</v>
      </c>
      <c r="AR45">
        <v>9991.25</v>
      </c>
      <c r="AS45">
        <v>0</v>
      </c>
      <c r="AT45">
        <v>1641.85</v>
      </c>
      <c r="AU45">
        <v>0</v>
      </c>
      <c r="AV45" t="s">
        <v>206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394.030885496183</v>
      </c>
      <c r="BE45">
        <v>-10.9551095474751</v>
      </c>
      <c r="BF45">
        <v>3.57028467152745</v>
      </c>
      <c r="BG45">
        <v>-1</v>
      </c>
      <c r="BH45">
        <v>0</v>
      </c>
      <c r="BI45">
        <v>0</v>
      </c>
      <c r="BJ45" t="s">
        <v>207</v>
      </c>
      <c r="BK45">
        <v>1.88477</v>
      </c>
      <c r="BL45">
        <v>1.88171</v>
      </c>
      <c r="BM45">
        <v>1.88322</v>
      </c>
      <c r="BN45">
        <v>1.88191</v>
      </c>
      <c r="BO45">
        <v>1.88373</v>
      </c>
      <c r="BP45">
        <v>1.88308</v>
      </c>
      <c r="BQ45">
        <v>1.88478</v>
      </c>
      <c r="BR45">
        <v>1.88225</v>
      </c>
      <c r="BS45" t="s">
        <v>208</v>
      </c>
      <c r="BT45" t="s">
        <v>17</v>
      </c>
      <c r="BU45" t="s">
        <v>17</v>
      </c>
      <c r="BV45" t="s">
        <v>17</v>
      </c>
      <c r="BW45" t="s">
        <v>209</v>
      </c>
      <c r="BX45" t="s">
        <v>210</v>
      </c>
      <c r="BY45" t="s">
        <v>211</v>
      </c>
      <c r="BZ45" t="s">
        <v>211</v>
      </c>
      <c r="CA45" t="s">
        <v>211</v>
      </c>
      <c r="CB45" t="s">
        <v>211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1312.27</v>
      </c>
      <c r="CJ45">
        <v>0.229761</v>
      </c>
      <c r="CK45">
        <v>15.5403</v>
      </c>
      <c r="CL45">
        <v>16.1092</v>
      </c>
      <c r="CM45">
        <v>29.9992</v>
      </c>
      <c r="CN45">
        <v>16.1589</v>
      </c>
      <c r="CO45">
        <v>16.152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13.8783</v>
      </c>
      <c r="CV45">
        <v>102.919</v>
      </c>
      <c r="CW45">
        <v>102.571</v>
      </c>
    </row>
    <row r="46" spans="1:101">
      <c r="A46">
        <v>32</v>
      </c>
      <c r="B46">
        <v>1550859640.3</v>
      </c>
      <c r="C46">
        <v>62</v>
      </c>
      <c r="D46" t="s">
        <v>272</v>
      </c>
      <c r="E46" t="s">
        <v>273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199</v>
      </c>
      <c r="J46" t="s">
        <v>200</v>
      </c>
      <c r="K46" t="s">
        <v>201</v>
      </c>
      <c r="L46" t="s">
        <v>202</v>
      </c>
      <c r="M46" t="s">
        <v>203</v>
      </c>
      <c r="N46" t="s">
        <v>204</v>
      </c>
      <c r="O46" t="s">
        <v>205</v>
      </c>
      <c r="Q46">
        <v>1550859640.3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135</v>
      </c>
      <c r="X46">
        <v>10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1550859640.3</v>
      </c>
      <c r="AH46">
        <v>383.108</v>
      </c>
      <c r="AI46">
        <v>420.563</v>
      </c>
      <c r="AJ46">
        <v>16.8726</v>
      </c>
      <c r="AK46">
        <v>7.06075</v>
      </c>
      <c r="AL46">
        <v>1414.13</v>
      </c>
      <c r="AM46">
        <v>99.6949</v>
      </c>
      <c r="AN46">
        <v>0.0238759</v>
      </c>
      <c r="AO46">
        <v>16.3875</v>
      </c>
      <c r="AP46">
        <v>999.9</v>
      </c>
      <c r="AQ46">
        <v>999.9</v>
      </c>
      <c r="AR46">
        <v>9981.25</v>
      </c>
      <c r="AS46">
        <v>0</v>
      </c>
      <c r="AT46">
        <v>1640.65</v>
      </c>
      <c r="AU46">
        <v>0</v>
      </c>
      <c r="AV46" t="s">
        <v>206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393.647381679389</v>
      </c>
      <c r="BE46">
        <v>-10.221339354224</v>
      </c>
      <c r="BF46">
        <v>3.3271706602476</v>
      </c>
      <c r="BG46">
        <v>-1</v>
      </c>
      <c r="BH46">
        <v>0</v>
      </c>
      <c r="BI46">
        <v>0</v>
      </c>
      <c r="BJ46" t="s">
        <v>207</v>
      </c>
      <c r="BK46">
        <v>1.88477</v>
      </c>
      <c r="BL46">
        <v>1.88171</v>
      </c>
      <c r="BM46">
        <v>1.88323</v>
      </c>
      <c r="BN46">
        <v>1.88193</v>
      </c>
      <c r="BO46">
        <v>1.88372</v>
      </c>
      <c r="BP46">
        <v>1.88308</v>
      </c>
      <c r="BQ46">
        <v>1.88477</v>
      </c>
      <c r="BR46">
        <v>1.88225</v>
      </c>
      <c r="BS46" t="s">
        <v>208</v>
      </c>
      <c r="BT46" t="s">
        <v>17</v>
      </c>
      <c r="BU46" t="s">
        <v>17</v>
      </c>
      <c r="BV46" t="s">
        <v>17</v>
      </c>
      <c r="BW46" t="s">
        <v>209</v>
      </c>
      <c r="BX46" t="s">
        <v>210</v>
      </c>
      <c r="BY46" t="s">
        <v>211</v>
      </c>
      <c r="BZ46" t="s">
        <v>211</v>
      </c>
      <c r="CA46" t="s">
        <v>211</v>
      </c>
      <c r="CB46" t="s">
        <v>211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1312.56</v>
      </c>
      <c r="CJ46">
        <v>0.229761</v>
      </c>
      <c r="CK46">
        <v>15.5523</v>
      </c>
      <c r="CL46">
        <v>16.1033</v>
      </c>
      <c r="CM46">
        <v>29.9991</v>
      </c>
      <c r="CN46">
        <v>16.1515</v>
      </c>
      <c r="CO46">
        <v>16.1462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13.7223</v>
      </c>
      <c r="CV46">
        <v>102.917</v>
      </c>
      <c r="CW46">
        <v>102.573</v>
      </c>
    </row>
    <row r="47" spans="1:101">
      <c r="A47">
        <v>33</v>
      </c>
      <c r="B47">
        <v>1550859642.3</v>
      </c>
      <c r="C47">
        <v>64</v>
      </c>
      <c r="D47" t="s">
        <v>274</v>
      </c>
      <c r="E47" t="s">
        <v>275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199</v>
      </c>
      <c r="J47" t="s">
        <v>200</v>
      </c>
      <c r="K47" t="s">
        <v>201</v>
      </c>
      <c r="L47" t="s">
        <v>202</v>
      </c>
      <c r="M47" t="s">
        <v>203</v>
      </c>
      <c r="N47" t="s">
        <v>204</v>
      </c>
      <c r="O47" t="s">
        <v>205</v>
      </c>
      <c r="Q47">
        <v>1550859642.3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132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1550859642.3</v>
      </c>
      <c r="AH47">
        <v>383.074</v>
      </c>
      <c r="AI47">
        <v>420.59</v>
      </c>
      <c r="AJ47">
        <v>16.8938</v>
      </c>
      <c r="AK47">
        <v>7.06147</v>
      </c>
      <c r="AL47">
        <v>1413.67</v>
      </c>
      <c r="AM47">
        <v>99.6958</v>
      </c>
      <c r="AN47">
        <v>0.0238824</v>
      </c>
      <c r="AO47">
        <v>16.3588</v>
      </c>
      <c r="AP47">
        <v>999.9</v>
      </c>
      <c r="AQ47">
        <v>999.9</v>
      </c>
      <c r="AR47">
        <v>9976.25</v>
      </c>
      <c r="AS47">
        <v>0</v>
      </c>
      <c r="AT47">
        <v>1639.45</v>
      </c>
      <c r="AU47">
        <v>0</v>
      </c>
      <c r="AV47" t="s">
        <v>206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393.288610687023</v>
      </c>
      <c r="BE47">
        <v>-9.52186804925164</v>
      </c>
      <c r="BF47">
        <v>3.09406305065241</v>
      </c>
      <c r="BG47">
        <v>-1</v>
      </c>
      <c r="BH47">
        <v>0</v>
      </c>
      <c r="BI47">
        <v>0</v>
      </c>
      <c r="BJ47" t="s">
        <v>207</v>
      </c>
      <c r="BK47">
        <v>1.88477</v>
      </c>
      <c r="BL47">
        <v>1.88171</v>
      </c>
      <c r="BM47">
        <v>1.88324</v>
      </c>
      <c r="BN47">
        <v>1.88195</v>
      </c>
      <c r="BO47">
        <v>1.88372</v>
      </c>
      <c r="BP47">
        <v>1.88308</v>
      </c>
      <c r="BQ47">
        <v>1.88477</v>
      </c>
      <c r="BR47">
        <v>1.88226</v>
      </c>
      <c r="BS47" t="s">
        <v>208</v>
      </c>
      <c r="BT47" t="s">
        <v>17</v>
      </c>
      <c r="BU47" t="s">
        <v>17</v>
      </c>
      <c r="BV47" t="s">
        <v>17</v>
      </c>
      <c r="BW47" t="s">
        <v>209</v>
      </c>
      <c r="BX47" t="s">
        <v>210</v>
      </c>
      <c r="BY47" t="s">
        <v>211</v>
      </c>
      <c r="BZ47" t="s">
        <v>211</v>
      </c>
      <c r="CA47" t="s">
        <v>211</v>
      </c>
      <c r="CB47" t="s">
        <v>211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1314.34</v>
      </c>
      <c r="CJ47">
        <v>0.231899</v>
      </c>
      <c r="CK47">
        <v>15.5644</v>
      </c>
      <c r="CL47">
        <v>16.0968</v>
      </c>
      <c r="CM47">
        <v>29.9992</v>
      </c>
      <c r="CN47">
        <v>16.1435</v>
      </c>
      <c r="CO47">
        <v>16.1396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13.4979</v>
      </c>
      <c r="CV47">
        <v>102.915</v>
      </c>
      <c r="CW47">
        <v>102.574</v>
      </c>
    </row>
    <row r="48" spans="1:101">
      <c r="A48">
        <v>34</v>
      </c>
      <c r="B48">
        <v>1550859644.3</v>
      </c>
      <c r="C48">
        <v>66</v>
      </c>
      <c r="D48" t="s">
        <v>276</v>
      </c>
      <c r="E48" t="s">
        <v>277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199</v>
      </c>
      <c r="J48" t="s">
        <v>200</v>
      </c>
      <c r="K48" t="s">
        <v>201</v>
      </c>
      <c r="L48" t="s">
        <v>202</v>
      </c>
      <c r="M48" t="s">
        <v>203</v>
      </c>
      <c r="N48" t="s">
        <v>204</v>
      </c>
      <c r="O48" t="s">
        <v>205</v>
      </c>
      <c r="Q48">
        <v>1550859644.3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137</v>
      </c>
      <c r="X48">
        <v>10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1550859644.3</v>
      </c>
      <c r="AH48">
        <v>383.069</v>
      </c>
      <c r="AI48">
        <v>420.603</v>
      </c>
      <c r="AJ48">
        <v>16.9101</v>
      </c>
      <c r="AK48">
        <v>7.06202</v>
      </c>
      <c r="AL48">
        <v>1413.62</v>
      </c>
      <c r="AM48">
        <v>99.6954</v>
      </c>
      <c r="AN48">
        <v>0.0242483</v>
      </c>
      <c r="AO48">
        <v>16.384</v>
      </c>
      <c r="AP48">
        <v>999.9</v>
      </c>
      <c r="AQ48">
        <v>999.9</v>
      </c>
      <c r="AR48">
        <v>9995</v>
      </c>
      <c r="AS48">
        <v>0</v>
      </c>
      <c r="AT48">
        <v>1639.91</v>
      </c>
      <c r="AU48">
        <v>0</v>
      </c>
      <c r="AV48" t="s">
        <v>206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392.962198473282</v>
      </c>
      <c r="BE48">
        <v>-8.89189186643577</v>
      </c>
      <c r="BF48">
        <v>2.88910842957828</v>
      </c>
      <c r="BG48">
        <v>-1</v>
      </c>
      <c r="BH48">
        <v>0</v>
      </c>
      <c r="BI48">
        <v>0</v>
      </c>
      <c r="BJ48" t="s">
        <v>207</v>
      </c>
      <c r="BK48">
        <v>1.88477</v>
      </c>
      <c r="BL48">
        <v>1.88171</v>
      </c>
      <c r="BM48">
        <v>1.88324</v>
      </c>
      <c r="BN48">
        <v>1.88196</v>
      </c>
      <c r="BO48">
        <v>1.88373</v>
      </c>
      <c r="BP48">
        <v>1.88308</v>
      </c>
      <c r="BQ48">
        <v>1.88478</v>
      </c>
      <c r="BR48">
        <v>1.88227</v>
      </c>
      <c r="BS48" t="s">
        <v>208</v>
      </c>
      <c r="BT48" t="s">
        <v>17</v>
      </c>
      <c r="BU48" t="s">
        <v>17</v>
      </c>
      <c r="BV48" t="s">
        <v>17</v>
      </c>
      <c r="BW48" t="s">
        <v>209</v>
      </c>
      <c r="BX48" t="s">
        <v>210</v>
      </c>
      <c r="BY48" t="s">
        <v>211</v>
      </c>
      <c r="BZ48" t="s">
        <v>211</v>
      </c>
      <c r="CA48" t="s">
        <v>211</v>
      </c>
      <c r="CB48" t="s">
        <v>211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1311.1</v>
      </c>
      <c r="CJ48">
        <v>0.234037</v>
      </c>
      <c r="CK48">
        <v>15.5767</v>
      </c>
      <c r="CL48">
        <v>16.0903</v>
      </c>
      <c r="CM48">
        <v>29.9992</v>
      </c>
      <c r="CN48">
        <v>16.1354</v>
      </c>
      <c r="CO48">
        <v>16.1328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13.2685</v>
      </c>
      <c r="CV48">
        <v>102.913</v>
      </c>
      <c r="CW48">
        <v>102.574</v>
      </c>
    </row>
    <row r="49" spans="1:101">
      <c r="A49">
        <v>35</v>
      </c>
      <c r="B49">
        <v>1550859646.3</v>
      </c>
      <c r="C49">
        <v>68</v>
      </c>
      <c r="D49" t="s">
        <v>278</v>
      </c>
      <c r="E49" t="s">
        <v>279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199</v>
      </c>
      <c r="J49" t="s">
        <v>200</v>
      </c>
      <c r="K49" t="s">
        <v>201</v>
      </c>
      <c r="L49" t="s">
        <v>202</v>
      </c>
      <c r="M49" t="s">
        <v>203</v>
      </c>
      <c r="N49" t="s">
        <v>204</v>
      </c>
      <c r="O49" t="s">
        <v>205</v>
      </c>
      <c r="Q49">
        <v>1550859646.3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135</v>
      </c>
      <c r="X49">
        <v>10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1550859646.3</v>
      </c>
      <c r="AH49">
        <v>383.063</v>
      </c>
      <c r="AI49">
        <v>420.611</v>
      </c>
      <c r="AJ49">
        <v>16.9286</v>
      </c>
      <c r="AK49">
        <v>7.06321</v>
      </c>
      <c r="AL49">
        <v>1413.86</v>
      </c>
      <c r="AM49">
        <v>99.6945</v>
      </c>
      <c r="AN49">
        <v>0.0239826</v>
      </c>
      <c r="AO49">
        <v>16.4325</v>
      </c>
      <c r="AP49">
        <v>999.9</v>
      </c>
      <c r="AQ49">
        <v>999.9</v>
      </c>
      <c r="AR49">
        <v>10026.2</v>
      </c>
      <c r="AS49">
        <v>0</v>
      </c>
      <c r="AT49">
        <v>1640.56</v>
      </c>
      <c r="AU49">
        <v>0</v>
      </c>
      <c r="AV49" t="s">
        <v>206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392.665610687023</v>
      </c>
      <c r="BE49">
        <v>-8.3197406974647</v>
      </c>
      <c r="BF49">
        <v>2.70830358320796</v>
      </c>
      <c r="BG49">
        <v>-1</v>
      </c>
      <c r="BH49">
        <v>0</v>
      </c>
      <c r="BI49">
        <v>0</v>
      </c>
      <c r="BJ49" t="s">
        <v>207</v>
      </c>
      <c r="BK49">
        <v>1.88477</v>
      </c>
      <c r="BL49">
        <v>1.88171</v>
      </c>
      <c r="BM49">
        <v>1.88324</v>
      </c>
      <c r="BN49">
        <v>1.88195</v>
      </c>
      <c r="BO49">
        <v>1.88374</v>
      </c>
      <c r="BP49">
        <v>1.88307</v>
      </c>
      <c r="BQ49">
        <v>1.88478</v>
      </c>
      <c r="BR49">
        <v>1.88226</v>
      </c>
      <c r="BS49" t="s">
        <v>208</v>
      </c>
      <c r="BT49" t="s">
        <v>17</v>
      </c>
      <c r="BU49" t="s">
        <v>17</v>
      </c>
      <c r="BV49" t="s">
        <v>17</v>
      </c>
      <c r="BW49" t="s">
        <v>209</v>
      </c>
      <c r="BX49" t="s">
        <v>210</v>
      </c>
      <c r="BY49" t="s">
        <v>211</v>
      </c>
      <c r="BZ49" t="s">
        <v>211</v>
      </c>
      <c r="CA49" t="s">
        <v>211</v>
      </c>
      <c r="CB49" t="s">
        <v>211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1312.67</v>
      </c>
      <c r="CJ49">
        <v>0.234037</v>
      </c>
      <c r="CK49">
        <v>15.5881</v>
      </c>
      <c r="CL49">
        <v>16.084</v>
      </c>
      <c r="CM49">
        <v>29.9991</v>
      </c>
      <c r="CN49">
        <v>16.1274</v>
      </c>
      <c r="CO49">
        <v>16.1262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13.0393</v>
      </c>
      <c r="CV49">
        <v>102.911</v>
      </c>
      <c r="CW49">
        <v>102.575</v>
      </c>
    </row>
    <row r="50" spans="1:101">
      <c r="A50">
        <v>36</v>
      </c>
      <c r="B50">
        <v>1550859648.3</v>
      </c>
      <c r="C50">
        <v>70</v>
      </c>
      <c r="D50" t="s">
        <v>280</v>
      </c>
      <c r="E50" t="s">
        <v>281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199</v>
      </c>
      <c r="J50" t="s">
        <v>200</v>
      </c>
      <c r="K50" t="s">
        <v>201</v>
      </c>
      <c r="L50" t="s">
        <v>202</v>
      </c>
      <c r="M50" t="s">
        <v>203</v>
      </c>
      <c r="N50" t="s">
        <v>204</v>
      </c>
      <c r="O50" t="s">
        <v>205</v>
      </c>
      <c r="Q50">
        <v>1550859648.3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122</v>
      </c>
      <c r="X50">
        <v>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1550859648.3</v>
      </c>
      <c r="AH50">
        <v>383.134</v>
      </c>
      <c r="AI50">
        <v>420.625</v>
      </c>
      <c r="AJ50">
        <v>16.9492</v>
      </c>
      <c r="AK50">
        <v>7.06467</v>
      </c>
      <c r="AL50">
        <v>1413.92</v>
      </c>
      <c r="AM50">
        <v>99.6957</v>
      </c>
      <c r="AN50">
        <v>0.024128</v>
      </c>
      <c r="AO50">
        <v>16.4467</v>
      </c>
      <c r="AP50">
        <v>999.9</v>
      </c>
      <c r="AQ50">
        <v>999.9</v>
      </c>
      <c r="AR50">
        <v>10025</v>
      </c>
      <c r="AS50">
        <v>0</v>
      </c>
      <c r="AT50">
        <v>1639.88</v>
      </c>
      <c r="AU50">
        <v>0</v>
      </c>
      <c r="AV50" t="s">
        <v>206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392.395053435115</v>
      </c>
      <c r="BE50">
        <v>-7.79204519918712</v>
      </c>
      <c r="BF50">
        <v>2.54632939023154</v>
      </c>
      <c r="BG50">
        <v>-1</v>
      </c>
      <c r="BH50">
        <v>0</v>
      </c>
      <c r="BI50">
        <v>0</v>
      </c>
      <c r="BJ50" t="s">
        <v>207</v>
      </c>
      <c r="BK50">
        <v>1.88477</v>
      </c>
      <c r="BL50">
        <v>1.88171</v>
      </c>
      <c r="BM50">
        <v>1.88323</v>
      </c>
      <c r="BN50">
        <v>1.88193</v>
      </c>
      <c r="BO50">
        <v>1.88374</v>
      </c>
      <c r="BP50">
        <v>1.88307</v>
      </c>
      <c r="BQ50">
        <v>1.88477</v>
      </c>
      <c r="BR50">
        <v>1.88225</v>
      </c>
      <c r="BS50" t="s">
        <v>208</v>
      </c>
      <c r="BT50" t="s">
        <v>17</v>
      </c>
      <c r="BU50" t="s">
        <v>17</v>
      </c>
      <c r="BV50" t="s">
        <v>17</v>
      </c>
      <c r="BW50" t="s">
        <v>209</v>
      </c>
      <c r="BX50" t="s">
        <v>210</v>
      </c>
      <c r="BY50" t="s">
        <v>211</v>
      </c>
      <c r="BZ50" t="s">
        <v>211</v>
      </c>
      <c r="CA50" t="s">
        <v>211</v>
      </c>
      <c r="CB50" t="s">
        <v>211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1322.26</v>
      </c>
      <c r="CJ50">
        <v>0.234036</v>
      </c>
      <c r="CK50">
        <v>15.5994</v>
      </c>
      <c r="CL50">
        <v>16.0774</v>
      </c>
      <c r="CM50">
        <v>29.9989</v>
      </c>
      <c r="CN50">
        <v>16.119</v>
      </c>
      <c r="CO50">
        <v>16.1192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12.8035</v>
      </c>
      <c r="CV50">
        <v>102.909</v>
      </c>
      <c r="CW50">
        <v>102.576</v>
      </c>
    </row>
    <row r="51" spans="1:101">
      <c r="A51">
        <v>37</v>
      </c>
      <c r="B51">
        <v>1550859650.3</v>
      </c>
      <c r="C51">
        <v>72</v>
      </c>
      <c r="D51" t="s">
        <v>282</v>
      </c>
      <c r="E51" t="s">
        <v>283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199</v>
      </c>
      <c r="J51" t="s">
        <v>200</v>
      </c>
      <c r="K51" t="s">
        <v>201</v>
      </c>
      <c r="L51" t="s">
        <v>202</v>
      </c>
      <c r="M51" t="s">
        <v>203</v>
      </c>
      <c r="N51" t="s">
        <v>204</v>
      </c>
      <c r="O51" t="s">
        <v>205</v>
      </c>
      <c r="Q51">
        <v>1550859650.3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118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1550859650.3</v>
      </c>
      <c r="AH51">
        <v>383.154</v>
      </c>
      <c r="AI51">
        <v>420.608</v>
      </c>
      <c r="AJ51">
        <v>16.9675</v>
      </c>
      <c r="AK51">
        <v>7.06563</v>
      </c>
      <c r="AL51">
        <v>1413.71</v>
      </c>
      <c r="AM51">
        <v>99.6965</v>
      </c>
      <c r="AN51">
        <v>0.0246412</v>
      </c>
      <c r="AO51">
        <v>16.5024</v>
      </c>
      <c r="AP51">
        <v>999.9</v>
      </c>
      <c r="AQ51">
        <v>999.9</v>
      </c>
      <c r="AR51">
        <v>9993.75</v>
      </c>
      <c r="AS51">
        <v>0</v>
      </c>
      <c r="AT51">
        <v>1640.05</v>
      </c>
      <c r="AU51">
        <v>0</v>
      </c>
      <c r="AV51" t="s">
        <v>206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392.14593129771</v>
      </c>
      <c r="BE51">
        <v>-7.27419352556878</v>
      </c>
      <c r="BF51">
        <v>2.39060428717833</v>
      </c>
      <c r="BG51">
        <v>-1</v>
      </c>
      <c r="BH51">
        <v>0</v>
      </c>
      <c r="BI51">
        <v>0</v>
      </c>
      <c r="BJ51" t="s">
        <v>207</v>
      </c>
      <c r="BK51">
        <v>1.88477</v>
      </c>
      <c r="BL51">
        <v>1.88171</v>
      </c>
      <c r="BM51">
        <v>1.88324</v>
      </c>
      <c r="BN51">
        <v>1.88193</v>
      </c>
      <c r="BO51">
        <v>1.88375</v>
      </c>
      <c r="BP51">
        <v>1.88308</v>
      </c>
      <c r="BQ51">
        <v>1.88477</v>
      </c>
      <c r="BR51">
        <v>1.88223</v>
      </c>
      <c r="BS51" t="s">
        <v>208</v>
      </c>
      <c r="BT51" t="s">
        <v>17</v>
      </c>
      <c r="BU51" t="s">
        <v>17</v>
      </c>
      <c r="BV51" t="s">
        <v>17</v>
      </c>
      <c r="BW51" t="s">
        <v>209</v>
      </c>
      <c r="BX51" t="s">
        <v>210</v>
      </c>
      <c r="BY51" t="s">
        <v>211</v>
      </c>
      <c r="BZ51" t="s">
        <v>211</v>
      </c>
      <c r="CA51" t="s">
        <v>211</v>
      </c>
      <c r="CB51" t="s">
        <v>211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1324.95</v>
      </c>
      <c r="CJ51">
        <v>0.244725</v>
      </c>
      <c r="CK51">
        <v>15.6113</v>
      </c>
      <c r="CL51">
        <v>16.0706</v>
      </c>
      <c r="CM51">
        <v>29.999</v>
      </c>
      <c r="CN51">
        <v>16.111</v>
      </c>
      <c r="CO51">
        <v>16.1124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12.5708</v>
      </c>
      <c r="CV51">
        <v>102.908</v>
      </c>
      <c r="CW51">
        <v>102.577</v>
      </c>
    </row>
    <row r="52" spans="1:101">
      <c r="A52">
        <v>38</v>
      </c>
      <c r="B52">
        <v>1550859652.3</v>
      </c>
      <c r="C52">
        <v>74</v>
      </c>
      <c r="D52" t="s">
        <v>284</v>
      </c>
      <c r="E52" t="s">
        <v>285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199</v>
      </c>
      <c r="J52" t="s">
        <v>200</v>
      </c>
      <c r="K52" t="s">
        <v>201</v>
      </c>
      <c r="L52" t="s">
        <v>202</v>
      </c>
      <c r="M52" t="s">
        <v>203</v>
      </c>
      <c r="N52" t="s">
        <v>204</v>
      </c>
      <c r="O52" t="s">
        <v>205</v>
      </c>
      <c r="Q52">
        <v>1550859652.3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121</v>
      </c>
      <c r="X52">
        <v>9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1550859652.3</v>
      </c>
      <c r="AH52">
        <v>383.098</v>
      </c>
      <c r="AI52">
        <v>420.645</v>
      </c>
      <c r="AJ52">
        <v>16.9864</v>
      </c>
      <c r="AK52">
        <v>7.06661</v>
      </c>
      <c r="AL52">
        <v>1413.62</v>
      </c>
      <c r="AM52">
        <v>99.6946</v>
      </c>
      <c r="AN52">
        <v>0.0246813</v>
      </c>
      <c r="AO52">
        <v>16.5718</v>
      </c>
      <c r="AP52">
        <v>999.9</v>
      </c>
      <c r="AQ52">
        <v>999.9</v>
      </c>
      <c r="AR52">
        <v>10000</v>
      </c>
      <c r="AS52">
        <v>0</v>
      </c>
      <c r="AT52">
        <v>1639.67</v>
      </c>
      <c r="AU52">
        <v>0</v>
      </c>
      <c r="AV52" t="s">
        <v>206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391.913305343511</v>
      </c>
      <c r="BE52">
        <v>-6.75746951064055</v>
      </c>
      <c r="BF52">
        <v>2.23576887365033</v>
      </c>
      <c r="BG52">
        <v>-1</v>
      </c>
      <c r="BH52">
        <v>0</v>
      </c>
      <c r="BI52">
        <v>0</v>
      </c>
      <c r="BJ52" t="s">
        <v>207</v>
      </c>
      <c r="BK52">
        <v>1.88477</v>
      </c>
      <c r="BL52">
        <v>1.88171</v>
      </c>
      <c r="BM52">
        <v>1.88324</v>
      </c>
      <c r="BN52">
        <v>1.88192</v>
      </c>
      <c r="BO52">
        <v>1.88376</v>
      </c>
      <c r="BP52">
        <v>1.88308</v>
      </c>
      <c r="BQ52">
        <v>1.88477</v>
      </c>
      <c r="BR52">
        <v>1.88224</v>
      </c>
      <c r="BS52" t="s">
        <v>208</v>
      </c>
      <c r="BT52" t="s">
        <v>17</v>
      </c>
      <c r="BU52" t="s">
        <v>17</v>
      </c>
      <c r="BV52" t="s">
        <v>17</v>
      </c>
      <c r="BW52" t="s">
        <v>209</v>
      </c>
      <c r="BX52" t="s">
        <v>210</v>
      </c>
      <c r="BY52" t="s">
        <v>211</v>
      </c>
      <c r="BZ52" t="s">
        <v>211</v>
      </c>
      <c r="CA52" t="s">
        <v>211</v>
      </c>
      <c r="CB52" t="s">
        <v>211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1322.74</v>
      </c>
      <c r="CJ52">
        <v>0.257551</v>
      </c>
      <c r="CK52">
        <v>15.623</v>
      </c>
      <c r="CL52">
        <v>16.0636</v>
      </c>
      <c r="CM52">
        <v>29.999</v>
      </c>
      <c r="CN52">
        <v>16.103</v>
      </c>
      <c r="CO52">
        <v>16.1054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12.3293</v>
      </c>
      <c r="CV52">
        <v>102.905</v>
      </c>
      <c r="CW52">
        <v>102.578</v>
      </c>
    </row>
    <row r="53" spans="1:101">
      <c r="A53">
        <v>39</v>
      </c>
      <c r="B53">
        <v>1550859654.3</v>
      </c>
      <c r="C53">
        <v>76</v>
      </c>
      <c r="D53" t="s">
        <v>286</v>
      </c>
      <c r="E53" t="s">
        <v>287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199</v>
      </c>
      <c r="J53" t="s">
        <v>200</v>
      </c>
      <c r="K53" t="s">
        <v>201</v>
      </c>
      <c r="L53" t="s">
        <v>202</v>
      </c>
      <c r="M53" t="s">
        <v>203</v>
      </c>
      <c r="N53" t="s">
        <v>204</v>
      </c>
      <c r="O53" t="s">
        <v>205</v>
      </c>
      <c r="Q53">
        <v>1550859654.3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129</v>
      </c>
      <c r="X53">
        <v>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1550859654.3</v>
      </c>
      <c r="AH53">
        <v>383.036</v>
      </c>
      <c r="AI53">
        <v>420.672</v>
      </c>
      <c r="AJ53">
        <v>17.0055</v>
      </c>
      <c r="AK53">
        <v>7.06733</v>
      </c>
      <c r="AL53">
        <v>1413.9</v>
      </c>
      <c r="AM53">
        <v>99.6959</v>
      </c>
      <c r="AN53">
        <v>0.0242004</v>
      </c>
      <c r="AO53">
        <v>16.5738</v>
      </c>
      <c r="AP53">
        <v>999.9</v>
      </c>
      <c r="AQ53">
        <v>999.9</v>
      </c>
      <c r="AR53">
        <v>10005</v>
      </c>
      <c r="AS53">
        <v>0</v>
      </c>
      <c r="AT53">
        <v>1649.12</v>
      </c>
      <c r="AU53">
        <v>0</v>
      </c>
      <c r="AV53" t="s">
        <v>206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391.695236641221</v>
      </c>
      <c r="BE53">
        <v>-6.25641433960667</v>
      </c>
      <c r="BF53">
        <v>2.08523050085856</v>
      </c>
      <c r="BG53">
        <v>-1</v>
      </c>
      <c r="BH53">
        <v>0</v>
      </c>
      <c r="BI53">
        <v>0</v>
      </c>
      <c r="BJ53" t="s">
        <v>207</v>
      </c>
      <c r="BK53">
        <v>1.88477</v>
      </c>
      <c r="BL53">
        <v>1.88171</v>
      </c>
      <c r="BM53">
        <v>1.88324</v>
      </c>
      <c r="BN53">
        <v>1.88192</v>
      </c>
      <c r="BO53">
        <v>1.88376</v>
      </c>
      <c r="BP53">
        <v>1.88308</v>
      </c>
      <c r="BQ53">
        <v>1.88477</v>
      </c>
      <c r="BR53">
        <v>1.88225</v>
      </c>
      <c r="BS53" t="s">
        <v>208</v>
      </c>
      <c r="BT53" t="s">
        <v>17</v>
      </c>
      <c r="BU53" t="s">
        <v>17</v>
      </c>
      <c r="BV53" t="s">
        <v>17</v>
      </c>
      <c r="BW53" t="s">
        <v>209</v>
      </c>
      <c r="BX53" t="s">
        <v>210</v>
      </c>
      <c r="BY53" t="s">
        <v>211</v>
      </c>
      <c r="BZ53" t="s">
        <v>211</v>
      </c>
      <c r="CA53" t="s">
        <v>211</v>
      </c>
      <c r="CB53" t="s">
        <v>211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1317.27</v>
      </c>
      <c r="CJ53">
        <v>0.255413</v>
      </c>
      <c r="CK53">
        <v>15.6338</v>
      </c>
      <c r="CL53">
        <v>16.0571</v>
      </c>
      <c r="CM53">
        <v>29.9989</v>
      </c>
      <c r="CN53">
        <v>16.095</v>
      </c>
      <c r="CO53">
        <v>16.0985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12.2338</v>
      </c>
      <c r="CV53">
        <v>102.903</v>
      </c>
      <c r="CW53">
        <v>102.578</v>
      </c>
    </row>
    <row r="54" spans="1:101">
      <c r="A54">
        <v>40</v>
      </c>
      <c r="B54">
        <v>1550859656.3</v>
      </c>
      <c r="C54">
        <v>78</v>
      </c>
      <c r="D54" t="s">
        <v>288</v>
      </c>
      <c r="E54" t="s">
        <v>289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199</v>
      </c>
      <c r="J54" t="s">
        <v>200</v>
      </c>
      <c r="K54" t="s">
        <v>201</v>
      </c>
      <c r="L54" t="s">
        <v>202</v>
      </c>
      <c r="M54" t="s">
        <v>203</v>
      </c>
      <c r="N54" t="s">
        <v>204</v>
      </c>
      <c r="O54" t="s">
        <v>205</v>
      </c>
      <c r="Q54">
        <v>1550859656.3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134</v>
      </c>
      <c r="X54">
        <v>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1550859656.3</v>
      </c>
      <c r="AH54">
        <v>383</v>
      </c>
      <c r="AI54">
        <v>420.631</v>
      </c>
      <c r="AJ54">
        <v>17.0253</v>
      </c>
      <c r="AK54">
        <v>7.0682</v>
      </c>
      <c r="AL54">
        <v>1414.02</v>
      </c>
      <c r="AM54">
        <v>99.6973</v>
      </c>
      <c r="AN54">
        <v>0.0240418</v>
      </c>
      <c r="AO54">
        <v>16.6104</v>
      </c>
      <c r="AP54">
        <v>999.9</v>
      </c>
      <c r="AQ54">
        <v>999.9</v>
      </c>
      <c r="AR54">
        <v>10000</v>
      </c>
      <c r="AS54">
        <v>0</v>
      </c>
      <c r="AT54">
        <v>1650.54</v>
      </c>
      <c r="AU54">
        <v>0</v>
      </c>
      <c r="AV54" t="s">
        <v>206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391.490671755725</v>
      </c>
      <c r="BE54">
        <v>-5.77764513985758</v>
      </c>
      <c r="BF54">
        <v>1.94018490282272</v>
      </c>
      <c r="BG54">
        <v>-1</v>
      </c>
      <c r="BH54">
        <v>0</v>
      </c>
      <c r="BI54">
        <v>0</v>
      </c>
      <c r="BJ54" t="s">
        <v>207</v>
      </c>
      <c r="BK54">
        <v>1.88477</v>
      </c>
      <c r="BL54">
        <v>1.88171</v>
      </c>
      <c r="BM54">
        <v>1.88323</v>
      </c>
      <c r="BN54">
        <v>1.88193</v>
      </c>
      <c r="BO54">
        <v>1.88374</v>
      </c>
      <c r="BP54">
        <v>1.88308</v>
      </c>
      <c r="BQ54">
        <v>1.88477</v>
      </c>
      <c r="BR54">
        <v>1.88225</v>
      </c>
      <c r="BS54" t="s">
        <v>208</v>
      </c>
      <c r="BT54" t="s">
        <v>17</v>
      </c>
      <c r="BU54" t="s">
        <v>17</v>
      </c>
      <c r="BV54" t="s">
        <v>17</v>
      </c>
      <c r="BW54" t="s">
        <v>209</v>
      </c>
      <c r="BX54" t="s">
        <v>210</v>
      </c>
      <c r="BY54" t="s">
        <v>211</v>
      </c>
      <c r="BZ54" t="s">
        <v>211</v>
      </c>
      <c r="CA54" t="s">
        <v>211</v>
      </c>
      <c r="CB54" t="s">
        <v>211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1313.75</v>
      </c>
      <c r="CJ54">
        <v>0.251138</v>
      </c>
      <c r="CK54">
        <v>15.6444</v>
      </c>
      <c r="CL54">
        <v>16.0501</v>
      </c>
      <c r="CM54">
        <v>29.999</v>
      </c>
      <c r="CN54">
        <v>16.0873</v>
      </c>
      <c r="CO54">
        <v>16.0916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12.0069</v>
      </c>
      <c r="CV54">
        <v>102.902</v>
      </c>
      <c r="CW54">
        <v>102.579</v>
      </c>
    </row>
    <row r="55" spans="1:101">
      <c r="A55">
        <v>41</v>
      </c>
      <c r="B55">
        <v>1550859658.3</v>
      </c>
      <c r="C55">
        <v>80</v>
      </c>
      <c r="D55" t="s">
        <v>290</v>
      </c>
      <c r="E55" t="s">
        <v>291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199</v>
      </c>
      <c r="J55" t="s">
        <v>200</v>
      </c>
      <c r="K55" t="s">
        <v>201</v>
      </c>
      <c r="L55" t="s">
        <v>202</v>
      </c>
      <c r="M55" t="s">
        <v>203</v>
      </c>
      <c r="N55" t="s">
        <v>204</v>
      </c>
      <c r="O55" t="s">
        <v>205</v>
      </c>
      <c r="Q55">
        <v>1550859658.3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131</v>
      </c>
      <c r="X55">
        <v>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1550859658.3</v>
      </c>
      <c r="AH55">
        <v>382.973</v>
      </c>
      <c r="AI55">
        <v>420.622</v>
      </c>
      <c r="AJ55">
        <v>17.0441</v>
      </c>
      <c r="AK55">
        <v>7.06918</v>
      </c>
      <c r="AL55">
        <v>1413.93</v>
      </c>
      <c r="AM55">
        <v>99.6972</v>
      </c>
      <c r="AN55">
        <v>0.0243636</v>
      </c>
      <c r="AO55">
        <v>16.6198</v>
      </c>
      <c r="AP55">
        <v>999.9</v>
      </c>
      <c r="AQ55">
        <v>999.9</v>
      </c>
      <c r="AR55">
        <v>9989.38</v>
      </c>
      <c r="AS55">
        <v>0</v>
      </c>
      <c r="AT55">
        <v>1641.95</v>
      </c>
      <c r="AU55">
        <v>0</v>
      </c>
      <c r="AV55" t="s">
        <v>206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391.29893129771</v>
      </c>
      <c r="BE55">
        <v>-5.31512585292501</v>
      </c>
      <c r="BF55">
        <v>1.79880083970651</v>
      </c>
      <c r="BG55">
        <v>-1</v>
      </c>
      <c r="BH55">
        <v>0</v>
      </c>
      <c r="BI55">
        <v>0</v>
      </c>
      <c r="BJ55" t="s">
        <v>207</v>
      </c>
      <c r="BK55">
        <v>1.88477</v>
      </c>
      <c r="BL55">
        <v>1.88171</v>
      </c>
      <c r="BM55">
        <v>1.88323</v>
      </c>
      <c r="BN55">
        <v>1.88193</v>
      </c>
      <c r="BO55">
        <v>1.88373</v>
      </c>
      <c r="BP55">
        <v>1.88308</v>
      </c>
      <c r="BQ55">
        <v>1.88477</v>
      </c>
      <c r="BR55">
        <v>1.88227</v>
      </c>
      <c r="BS55" t="s">
        <v>208</v>
      </c>
      <c r="BT55" t="s">
        <v>17</v>
      </c>
      <c r="BU55" t="s">
        <v>17</v>
      </c>
      <c r="BV55" t="s">
        <v>17</v>
      </c>
      <c r="BW55" t="s">
        <v>209</v>
      </c>
      <c r="BX55" t="s">
        <v>210</v>
      </c>
      <c r="BY55" t="s">
        <v>211</v>
      </c>
      <c r="BZ55" t="s">
        <v>211</v>
      </c>
      <c r="CA55" t="s">
        <v>211</v>
      </c>
      <c r="CB55" t="s">
        <v>211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1315.44</v>
      </c>
      <c r="CJ55">
        <v>0.255413</v>
      </c>
      <c r="CK55">
        <v>15.6557</v>
      </c>
      <c r="CL55">
        <v>16.0429</v>
      </c>
      <c r="CM55">
        <v>29.999</v>
      </c>
      <c r="CN55">
        <v>16.0793</v>
      </c>
      <c r="CO55">
        <v>16.0843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11.7865</v>
      </c>
      <c r="CV55">
        <v>102.9</v>
      </c>
      <c r="CW55">
        <v>102.58</v>
      </c>
    </row>
    <row r="56" spans="1:101">
      <c r="A56">
        <v>42</v>
      </c>
      <c r="B56">
        <v>1550859660.3</v>
      </c>
      <c r="C56">
        <v>82</v>
      </c>
      <c r="D56" t="s">
        <v>292</v>
      </c>
      <c r="E56" t="s">
        <v>293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199</v>
      </c>
      <c r="J56" t="s">
        <v>200</v>
      </c>
      <c r="K56" t="s">
        <v>201</v>
      </c>
      <c r="L56" t="s">
        <v>202</v>
      </c>
      <c r="M56" t="s">
        <v>203</v>
      </c>
      <c r="N56" t="s">
        <v>204</v>
      </c>
      <c r="O56" t="s">
        <v>205</v>
      </c>
      <c r="Q56">
        <v>1550859660.3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127</v>
      </c>
      <c r="X56">
        <v>9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1550859660.3</v>
      </c>
      <c r="AH56">
        <v>382.929</v>
      </c>
      <c r="AI56">
        <v>420.64</v>
      </c>
      <c r="AJ56">
        <v>17.0585</v>
      </c>
      <c r="AK56">
        <v>7.07066</v>
      </c>
      <c r="AL56">
        <v>1413.68</v>
      </c>
      <c r="AM56">
        <v>99.6981</v>
      </c>
      <c r="AN56">
        <v>0.0241811</v>
      </c>
      <c r="AO56">
        <v>16.5442</v>
      </c>
      <c r="AP56">
        <v>999.9</v>
      </c>
      <c r="AQ56">
        <v>999.9</v>
      </c>
      <c r="AR56">
        <v>9993.12</v>
      </c>
      <c r="AS56">
        <v>0</v>
      </c>
      <c r="AT56">
        <v>1640.88</v>
      </c>
      <c r="AU56">
        <v>0</v>
      </c>
      <c r="AV56" t="s">
        <v>206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391.119893129771</v>
      </c>
      <c r="BE56">
        <v>-4.87197389245026</v>
      </c>
      <c r="BF56">
        <v>1.66214427980827</v>
      </c>
      <c r="BG56">
        <v>-1</v>
      </c>
      <c r="BH56">
        <v>0</v>
      </c>
      <c r="BI56">
        <v>0</v>
      </c>
      <c r="BJ56" t="s">
        <v>207</v>
      </c>
      <c r="BK56">
        <v>1.88477</v>
      </c>
      <c r="BL56">
        <v>1.88171</v>
      </c>
      <c r="BM56">
        <v>1.88323</v>
      </c>
      <c r="BN56">
        <v>1.88192</v>
      </c>
      <c r="BO56">
        <v>1.88375</v>
      </c>
      <c r="BP56">
        <v>1.88309</v>
      </c>
      <c r="BQ56">
        <v>1.88477</v>
      </c>
      <c r="BR56">
        <v>1.88227</v>
      </c>
      <c r="BS56" t="s">
        <v>208</v>
      </c>
      <c r="BT56" t="s">
        <v>17</v>
      </c>
      <c r="BU56" t="s">
        <v>17</v>
      </c>
      <c r="BV56" t="s">
        <v>17</v>
      </c>
      <c r="BW56" t="s">
        <v>209</v>
      </c>
      <c r="BX56" t="s">
        <v>210</v>
      </c>
      <c r="BY56" t="s">
        <v>211</v>
      </c>
      <c r="BZ56" t="s">
        <v>211</v>
      </c>
      <c r="CA56" t="s">
        <v>211</v>
      </c>
      <c r="CB56" t="s">
        <v>211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1318.21</v>
      </c>
      <c r="CJ56">
        <v>0.261826</v>
      </c>
      <c r="CK56">
        <v>15.6671</v>
      </c>
      <c r="CL56">
        <v>16.036</v>
      </c>
      <c r="CM56">
        <v>29.9989</v>
      </c>
      <c r="CN56">
        <v>16.0712</v>
      </c>
      <c r="CO56">
        <v>16.077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11.5633</v>
      </c>
      <c r="CV56">
        <v>102.898</v>
      </c>
      <c r="CW56">
        <v>102.581</v>
      </c>
    </row>
    <row r="57" spans="1:101">
      <c r="A57">
        <v>43</v>
      </c>
      <c r="B57">
        <v>1550859662.3</v>
      </c>
      <c r="C57">
        <v>84</v>
      </c>
      <c r="D57" t="s">
        <v>294</v>
      </c>
      <c r="E57" t="s">
        <v>295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199</v>
      </c>
      <c r="J57" t="s">
        <v>200</v>
      </c>
      <c r="K57" t="s">
        <v>201</v>
      </c>
      <c r="L57" t="s">
        <v>202</v>
      </c>
      <c r="M57" t="s">
        <v>203</v>
      </c>
      <c r="N57" t="s">
        <v>204</v>
      </c>
      <c r="O57" t="s">
        <v>205</v>
      </c>
      <c r="Q57">
        <v>1550859662.3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130</v>
      </c>
      <c r="X57">
        <v>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1550859662.3</v>
      </c>
      <c r="AH57">
        <v>382.881</v>
      </c>
      <c r="AI57">
        <v>420.632</v>
      </c>
      <c r="AJ57">
        <v>17.0713</v>
      </c>
      <c r="AK57">
        <v>7.0718</v>
      </c>
      <c r="AL57">
        <v>1413.73</v>
      </c>
      <c r="AM57">
        <v>99.6973</v>
      </c>
      <c r="AN57">
        <v>0.0241876</v>
      </c>
      <c r="AO57">
        <v>16.5624</v>
      </c>
      <c r="AP57">
        <v>999.9</v>
      </c>
      <c r="AQ57">
        <v>999.9</v>
      </c>
      <c r="AR57">
        <v>9997.5</v>
      </c>
      <c r="AS57">
        <v>0</v>
      </c>
      <c r="AT57">
        <v>1639.56</v>
      </c>
      <c r="AU57">
        <v>0</v>
      </c>
      <c r="AV57" t="s">
        <v>206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390.953687022901</v>
      </c>
      <c r="BE57">
        <v>-4.45040128476472</v>
      </c>
      <c r="BF57">
        <v>1.5313418956203</v>
      </c>
      <c r="BG57">
        <v>-1</v>
      </c>
      <c r="BH57">
        <v>0</v>
      </c>
      <c r="BI57">
        <v>0</v>
      </c>
      <c r="BJ57" t="s">
        <v>207</v>
      </c>
      <c r="BK57">
        <v>1.88477</v>
      </c>
      <c r="BL57">
        <v>1.88171</v>
      </c>
      <c r="BM57">
        <v>1.88323</v>
      </c>
      <c r="BN57">
        <v>1.88193</v>
      </c>
      <c r="BO57">
        <v>1.88375</v>
      </c>
      <c r="BP57">
        <v>1.88309</v>
      </c>
      <c r="BQ57">
        <v>1.88478</v>
      </c>
      <c r="BR57">
        <v>1.88228</v>
      </c>
      <c r="BS57" t="s">
        <v>208</v>
      </c>
      <c r="BT57" t="s">
        <v>17</v>
      </c>
      <c r="BU57" t="s">
        <v>17</v>
      </c>
      <c r="BV57" t="s">
        <v>17</v>
      </c>
      <c r="BW57" t="s">
        <v>209</v>
      </c>
      <c r="BX57" t="s">
        <v>210</v>
      </c>
      <c r="BY57" t="s">
        <v>211</v>
      </c>
      <c r="BZ57" t="s">
        <v>211</v>
      </c>
      <c r="CA57" t="s">
        <v>211</v>
      </c>
      <c r="CB57" t="s">
        <v>211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1316.19</v>
      </c>
      <c r="CJ57">
        <v>0.266102</v>
      </c>
      <c r="CK57">
        <v>15.678</v>
      </c>
      <c r="CL57">
        <v>16.0291</v>
      </c>
      <c r="CM57">
        <v>29.9989</v>
      </c>
      <c r="CN57">
        <v>16.0632</v>
      </c>
      <c r="CO57">
        <v>16.0694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11.3408</v>
      </c>
      <c r="CV57">
        <v>102.897</v>
      </c>
      <c r="CW57">
        <v>102.581</v>
      </c>
    </row>
    <row r="58" spans="1:101">
      <c r="A58">
        <v>44</v>
      </c>
      <c r="B58">
        <v>1550859664.3</v>
      </c>
      <c r="C58">
        <v>86</v>
      </c>
      <c r="D58" t="s">
        <v>296</v>
      </c>
      <c r="E58" t="s">
        <v>297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199</v>
      </c>
      <c r="J58" t="s">
        <v>200</v>
      </c>
      <c r="K58" t="s">
        <v>201</v>
      </c>
      <c r="L58" t="s">
        <v>202</v>
      </c>
      <c r="M58" t="s">
        <v>203</v>
      </c>
      <c r="N58" t="s">
        <v>204</v>
      </c>
      <c r="O58" t="s">
        <v>205</v>
      </c>
      <c r="Q58">
        <v>1550859664.3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136</v>
      </c>
      <c r="X58">
        <v>10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1550859664.3</v>
      </c>
      <c r="AH58">
        <v>382.803</v>
      </c>
      <c r="AI58">
        <v>420.628</v>
      </c>
      <c r="AJ58">
        <v>17.0851</v>
      </c>
      <c r="AK58">
        <v>7.07253</v>
      </c>
      <c r="AL58">
        <v>1413.62</v>
      </c>
      <c r="AM58">
        <v>99.6967</v>
      </c>
      <c r="AN58">
        <v>0.0243165</v>
      </c>
      <c r="AO58">
        <v>16.6465</v>
      </c>
      <c r="AP58">
        <v>999.9</v>
      </c>
      <c r="AQ58">
        <v>999.9</v>
      </c>
      <c r="AR58">
        <v>9995</v>
      </c>
      <c r="AS58">
        <v>0</v>
      </c>
      <c r="AT58">
        <v>1639.82</v>
      </c>
      <c r="AU58">
        <v>0</v>
      </c>
      <c r="AV58" t="s">
        <v>206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390.798900763359</v>
      </c>
      <c r="BE58">
        <v>-4.0517243801161</v>
      </c>
      <c r="BF58">
        <v>1.40610928665945</v>
      </c>
      <c r="BG58">
        <v>-1</v>
      </c>
      <c r="BH58">
        <v>0</v>
      </c>
      <c r="BI58">
        <v>0</v>
      </c>
      <c r="BJ58" t="s">
        <v>207</v>
      </c>
      <c r="BK58">
        <v>1.88477</v>
      </c>
      <c r="BL58">
        <v>1.88171</v>
      </c>
      <c r="BM58">
        <v>1.88324</v>
      </c>
      <c r="BN58">
        <v>1.88194</v>
      </c>
      <c r="BO58">
        <v>1.88376</v>
      </c>
      <c r="BP58">
        <v>1.88309</v>
      </c>
      <c r="BQ58">
        <v>1.88478</v>
      </c>
      <c r="BR58">
        <v>1.88229</v>
      </c>
      <c r="BS58" t="s">
        <v>208</v>
      </c>
      <c r="BT58" t="s">
        <v>17</v>
      </c>
      <c r="BU58" t="s">
        <v>17</v>
      </c>
      <c r="BV58" t="s">
        <v>17</v>
      </c>
      <c r="BW58" t="s">
        <v>209</v>
      </c>
      <c r="BX58" t="s">
        <v>210</v>
      </c>
      <c r="BY58" t="s">
        <v>211</v>
      </c>
      <c r="BZ58" t="s">
        <v>211</v>
      </c>
      <c r="CA58" t="s">
        <v>211</v>
      </c>
      <c r="CB58" t="s">
        <v>211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1311.47</v>
      </c>
      <c r="CJ58">
        <v>0.27679</v>
      </c>
      <c r="CK58">
        <v>15.6888</v>
      </c>
      <c r="CL58">
        <v>16.0218</v>
      </c>
      <c r="CM58">
        <v>29.9989</v>
      </c>
      <c r="CN58">
        <v>16.0545</v>
      </c>
      <c r="CO58">
        <v>16.0618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11.1142</v>
      </c>
      <c r="CV58">
        <v>102.894</v>
      </c>
      <c r="CW58">
        <v>102.582</v>
      </c>
    </row>
    <row r="59" spans="1:101">
      <c r="A59">
        <v>45</v>
      </c>
      <c r="B59">
        <v>1550859666.3</v>
      </c>
      <c r="C59">
        <v>88</v>
      </c>
      <c r="D59" t="s">
        <v>298</v>
      </c>
      <c r="E59" t="s">
        <v>299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199</v>
      </c>
      <c r="J59" t="s">
        <v>200</v>
      </c>
      <c r="K59" t="s">
        <v>201</v>
      </c>
      <c r="L59" t="s">
        <v>202</v>
      </c>
      <c r="M59" t="s">
        <v>203</v>
      </c>
      <c r="N59" t="s">
        <v>204</v>
      </c>
      <c r="O59" t="s">
        <v>205</v>
      </c>
      <c r="Q59">
        <v>1550859666.3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125</v>
      </c>
      <c r="X59">
        <v>9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1550859666.3</v>
      </c>
      <c r="AH59">
        <v>382.741</v>
      </c>
      <c r="AI59">
        <v>420.656</v>
      </c>
      <c r="AJ59">
        <v>17.101</v>
      </c>
      <c r="AK59">
        <v>7.07306</v>
      </c>
      <c r="AL59">
        <v>1413.08</v>
      </c>
      <c r="AM59">
        <v>99.6968</v>
      </c>
      <c r="AN59">
        <v>0.0240813</v>
      </c>
      <c r="AO59">
        <v>16.6984</v>
      </c>
      <c r="AP59">
        <v>999.9</v>
      </c>
      <c r="AQ59">
        <v>999.9</v>
      </c>
      <c r="AR59">
        <v>10016.2</v>
      </c>
      <c r="AS59">
        <v>0</v>
      </c>
      <c r="AT59">
        <v>1640.06</v>
      </c>
      <c r="AU59">
        <v>0</v>
      </c>
      <c r="AV59" t="s">
        <v>206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390.654129770992</v>
      </c>
      <c r="BE59">
        <v>-3.68348483788434</v>
      </c>
      <c r="BF59">
        <v>1.28814742646942</v>
      </c>
      <c r="BG59">
        <v>-1</v>
      </c>
      <c r="BH59">
        <v>0</v>
      </c>
      <c r="BI59">
        <v>0</v>
      </c>
      <c r="BJ59" t="s">
        <v>207</v>
      </c>
      <c r="BK59">
        <v>1.88477</v>
      </c>
      <c r="BL59">
        <v>1.88171</v>
      </c>
      <c r="BM59">
        <v>1.88324</v>
      </c>
      <c r="BN59">
        <v>1.88193</v>
      </c>
      <c r="BO59">
        <v>1.88374</v>
      </c>
      <c r="BP59">
        <v>1.88308</v>
      </c>
      <c r="BQ59">
        <v>1.88477</v>
      </c>
      <c r="BR59">
        <v>1.88226</v>
      </c>
      <c r="BS59" t="s">
        <v>208</v>
      </c>
      <c r="BT59" t="s">
        <v>17</v>
      </c>
      <c r="BU59" t="s">
        <v>17</v>
      </c>
      <c r="BV59" t="s">
        <v>17</v>
      </c>
      <c r="BW59" t="s">
        <v>209</v>
      </c>
      <c r="BX59" t="s">
        <v>210</v>
      </c>
      <c r="BY59" t="s">
        <v>211</v>
      </c>
      <c r="BZ59" t="s">
        <v>211</v>
      </c>
      <c r="CA59" t="s">
        <v>211</v>
      </c>
      <c r="CB59" t="s">
        <v>211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1319.51</v>
      </c>
      <c r="CJ59">
        <v>0.291754</v>
      </c>
      <c r="CK59">
        <v>15.6999</v>
      </c>
      <c r="CL59">
        <v>16.0145</v>
      </c>
      <c r="CM59">
        <v>29.9989</v>
      </c>
      <c r="CN59">
        <v>16.0465</v>
      </c>
      <c r="CO59">
        <v>16.0545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10.969</v>
      </c>
      <c r="CV59">
        <v>102.889</v>
      </c>
      <c r="CW59">
        <v>102.584</v>
      </c>
    </row>
    <row r="60" spans="1:101">
      <c r="A60">
        <v>46</v>
      </c>
      <c r="B60">
        <v>1550859668.3</v>
      </c>
      <c r="C60">
        <v>90</v>
      </c>
      <c r="D60" t="s">
        <v>300</v>
      </c>
      <c r="E60" t="s">
        <v>301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199</v>
      </c>
      <c r="J60" t="s">
        <v>200</v>
      </c>
      <c r="K60" t="s">
        <v>201</v>
      </c>
      <c r="L60" t="s">
        <v>202</v>
      </c>
      <c r="M60" t="s">
        <v>203</v>
      </c>
      <c r="N60" t="s">
        <v>204</v>
      </c>
      <c r="O60" t="s">
        <v>205</v>
      </c>
      <c r="Q60">
        <v>1550859668.3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122</v>
      </c>
      <c r="X60">
        <v>9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1550859668.3</v>
      </c>
      <c r="AH60">
        <v>382.671</v>
      </c>
      <c r="AI60">
        <v>420.695</v>
      </c>
      <c r="AJ60">
        <v>17.116</v>
      </c>
      <c r="AK60">
        <v>7.07324</v>
      </c>
      <c r="AL60">
        <v>1413.29</v>
      </c>
      <c r="AM60">
        <v>99.6978</v>
      </c>
      <c r="AN60">
        <v>0.0238996</v>
      </c>
      <c r="AO60">
        <v>16.7191</v>
      </c>
      <c r="AP60">
        <v>999.9</v>
      </c>
      <c r="AQ60">
        <v>999.9</v>
      </c>
      <c r="AR60">
        <v>10017.5</v>
      </c>
      <c r="AS60">
        <v>0</v>
      </c>
      <c r="AT60">
        <v>1641.95</v>
      </c>
      <c r="AU60">
        <v>0</v>
      </c>
      <c r="AV60" t="s">
        <v>206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390.519404580153</v>
      </c>
      <c r="BE60">
        <v>-3.34388945691666</v>
      </c>
      <c r="BF60">
        <v>1.17749554887167</v>
      </c>
      <c r="BG60">
        <v>-1</v>
      </c>
      <c r="BH60">
        <v>0</v>
      </c>
      <c r="BI60">
        <v>0</v>
      </c>
      <c r="BJ60" t="s">
        <v>207</v>
      </c>
      <c r="BK60">
        <v>1.88477</v>
      </c>
      <c r="BL60">
        <v>1.88171</v>
      </c>
      <c r="BM60">
        <v>1.88323</v>
      </c>
      <c r="BN60">
        <v>1.88195</v>
      </c>
      <c r="BO60">
        <v>1.88372</v>
      </c>
      <c r="BP60">
        <v>1.88308</v>
      </c>
      <c r="BQ60">
        <v>1.88477</v>
      </c>
      <c r="BR60">
        <v>1.88224</v>
      </c>
      <c r="BS60" t="s">
        <v>208</v>
      </c>
      <c r="BT60" t="s">
        <v>17</v>
      </c>
      <c r="BU60" t="s">
        <v>17</v>
      </c>
      <c r="BV60" t="s">
        <v>17</v>
      </c>
      <c r="BW60" t="s">
        <v>209</v>
      </c>
      <c r="BX60" t="s">
        <v>210</v>
      </c>
      <c r="BY60" t="s">
        <v>211</v>
      </c>
      <c r="BZ60" t="s">
        <v>211</v>
      </c>
      <c r="CA60" t="s">
        <v>211</v>
      </c>
      <c r="CB60" t="s">
        <v>211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1322.2</v>
      </c>
      <c r="CJ60">
        <v>0.306718</v>
      </c>
      <c r="CK60">
        <v>15.7111</v>
      </c>
      <c r="CL60">
        <v>16.0073</v>
      </c>
      <c r="CM60">
        <v>29.9988</v>
      </c>
      <c r="CN60">
        <v>16.0389</v>
      </c>
      <c r="CO60">
        <v>16.0473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10.7539</v>
      </c>
      <c r="CV60">
        <v>102.885</v>
      </c>
      <c r="CW60">
        <v>102.584</v>
      </c>
    </row>
    <row r="61" spans="1:101">
      <c r="A61">
        <v>47</v>
      </c>
      <c r="B61">
        <v>1550859670.3</v>
      </c>
      <c r="C61">
        <v>92</v>
      </c>
      <c r="D61" t="s">
        <v>302</v>
      </c>
      <c r="E61" t="s">
        <v>303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199</v>
      </c>
      <c r="J61" t="s">
        <v>200</v>
      </c>
      <c r="K61" t="s">
        <v>201</v>
      </c>
      <c r="L61" t="s">
        <v>202</v>
      </c>
      <c r="M61" t="s">
        <v>203</v>
      </c>
      <c r="N61" t="s">
        <v>204</v>
      </c>
      <c r="O61" t="s">
        <v>205</v>
      </c>
      <c r="Q61">
        <v>1550859670.3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123</v>
      </c>
      <c r="X61">
        <v>9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1550859670.3</v>
      </c>
      <c r="AH61">
        <v>382.594</v>
      </c>
      <c r="AI61">
        <v>420.706</v>
      </c>
      <c r="AJ61">
        <v>17.1287</v>
      </c>
      <c r="AK61">
        <v>7.07491</v>
      </c>
      <c r="AL61">
        <v>1413.71</v>
      </c>
      <c r="AM61">
        <v>99.6983</v>
      </c>
      <c r="AN61">
        <v>0.0239866</v>
      </c>
      <c r="AO61">
        <v>16.6919</v>
      </c>
      <c r="AP61">
        <v>999.9</v>
      </c>
      <c r="AQ61">
        <v>999.9</v>
      </c>
      <c r="AR61">
        <v>10005</v>
      </c>
      <c r="AS61">
        <v>0</v>
      </c>
      <c r="AT61">
        <v>1643.55</v>
      </c>
      <c r="AU61">
        <v>0</v>
      </c>
      <c r="AV61" t="s">
        <v>206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390.39379389313</v>
      </c>
      <c r="BE61">
        <v>-3.03323859964492</v>
      </c>
      <c r="BF61">
        <v>1.07420003764603</v>
      </c>
      <c r="BG61">
        <v>-1</v>
      </c>
      <c r="BH61">
        <v>0</v>
      </c>
      <c r="BI61">
        <v>0</v>
      </c>
      <c r="BJ61" t="s">
        <v>207</v>
      </c>
      <c r="BK61">
        <v>1.88477</v>
      </c>
      <c r="BL61">
        <v>1.88171</v>
      </c>
      <c r="BM61">
        <v>1.88322</v>
      </c>
      <c r="BN61">
        <v>1.88196</v>
      </c>
      <c r="BO61">
        <v>1.88372</v>
      </c>
      <c r="BP61">
        <v>1.88308</v>
      </c>
      <c r="BQ61">
        <v>1.88477</v>
      </c>
      <c r="BR61">
        <v>1.88223</v>
      </c>
      <c r="BS61" t="s">
        <v>208</v>
      </c>
      <c r="BT61" t="s">
        <v>17</v>
      </c>
      <c r="BU61" t="s">
        <v>17</v>
      </c>
      <c r="BV61" t="s">
        <v>17</v>
      </c>
      <c r="BW61" t="s">
        <v>209</v>
      </c>
      <c r="BX61" t="s">
        <v>210</v>
      </c>
      <c r="BY61" t="s">
        <v>211</v>
      </c>
      <c r="BZ61" t="s">
        <v>211</v>
      </c>
      <c r="CA61" t="s">
        <v>211</v>
      </c>
      <c r="CB61" t="s">
        <v>211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1321.65</v>
      </c>
      <c r="CJ61">
        <v>0.313131</v>
      </c>
      <c r="CK61">
        <v>15.7217</v>
      </c>
      <c r="CL61">
        <v>16</v>
      </c>
      <c r="CM61">
        <v>29.9988</v>
      </c>
      <c r="CN61">
        <v>16.0308</v>
      </c>
      <c r="CO61">
        <v>16.0396</v>
      </c>
      <c r="CP61">
        <v>-1</v>
      </c>
      <c r="CQ61">
        <v>0</v>
      </c>
      <c r="CR61">
        <v>99.6175</v>
      </c>
      <c r="CS61">
        <v>-999.9</v>
      </c>
      <c r="CT61">
        <v>400</v>
      </c>
      <c r="CU61">
        <v>10.5367</v>
      </c>
      <c r="CV61">
        <v>102.883</v>
      </c>
      <c r="CW61">
        <v>102.585</v>
      </c>
    </row>
    <row r="62" spans="1:101">
      <c r="A62">
        <v>48</v>
      </c>
      <c r="B62">
        <v>1550859672.3</v>
      </c>
      <c r="C62">
        <v>94</v>
      </c>
      <c r="D62" t="s">
        <v>304</v>
      </c>
      <c r="E62" t="s">
        <v>305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199</v>
      </c>
      <c r="J62" t="s">
        <v>200</v>
      </c>
      <c r="K62" t="s">
        <v>201</v>
      </c>
      <c r="L62" t="s">
        <v>202</v>
      </c>
      <c r="M62" t="s">
        <v>203</v>
      </c>
      <c r="N62" t="s">
        <v>204</v>
      </c>
      <c r="O62" t="s">
        <v>205</v>
      </c>
      <c r="Q62">
        <v>1550859672.3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109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1550859672.3</v>
      </c>
      <c r="AH62">
        <v>382.507</v>
      </c>
      <c r="AI62">
        <v>420.717</v>
      </c>
      <c r="AJ62">
        <v>17.139</v>
      </c>
      <c r="AK62">
        <v>7.07716</v>
      </c>
      <c r="AL62">
        <v>1413.86</v>
      </c>
      <c r="AM62">
        <v>99.6984</v>
      </c>
      <c r="AN62">
        <v>0.0242014</v>
      </c>
      <c r="AO62">
        <v>16.6815</v>
      </c>
      <c r="AP62">
        <v>999.9</v>
      </c>
      <c r="AQ62">
        <v>999.9</v>
      </c>
      <c r="AR62">
        <v>10010</v>
      </c>
      <c r="AS62">
        <v>0</v>
      </c>
      <c r="AT62">
        <v>1642.57</v>
      </c>
      <c r="AU62">
        <v>0</v>
      </c>
      <c r="AV62" t="s">
        <v>206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390.275885496183</v>
      </c>
      <c r="BE62">
        <v>-2.7500575529708</v>
      </c>
      <c r="BF62">
        <v>0.977153715561395</v>
      </c>
      <c r="BG62">
        <v>-1</v>
      </c>
      <c r="BH62">
        <v>0</v>
      </c>
      <c r="BI62">
        <v>0</v>
      </c>
      <c r="BJ62" t="s">
        <v>207</v>
      </c>
      <c r="BK62">
        <v>1.88477</v>
      </c>
      <c r="BL62">
        <v>1.88171</v>
      </c>
      <c r="BM62">
        <v>1.88322</v>
      </c>
      <c r="BN62">
        <v>1.88196</v>
      </c>
      <c r="BO62">
        <v>1.88373</v>
      </c>
      <c r="BP62">
        <v>1.88307</v>
      </c>
      <c r="BQ62">
        <v>1.88479</v>
      </c>
      <c r="BR62">
        <v>1.88224</v>
      </c>
      <c r="BS62" t="s">
        <v>208</v>
      </c>
      <c r="BT62" t="s">
        <v>17</v>
      </c>
      <c r="BU62" t="s">
        <v>17</v>
      </c>
      <c r="BV62" t="s">
        <v>17</v>
      </c>
      <c r="BW62" t="s">
        <v>209</v>
      </c>
      <c r="BX62" t="s">
        <v>210</v>
      </c>
      <c r="BY62" t="s">
        <v>211</v>
      </c>
      <c r="BZ62" t="s">
        <v>211</v>
      </c>
      <c r="CA62" t="s">
        <v>211</v>
      </c>
      <c r="CB62" t="s">
        <v>211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1331.74</v>
      </c>
      <c r="CJ62">
        <v>0.310993</v>
      </c>
      <c r="CK62">
        <v>15.732</v>
      </c>
      <c r="CL62">
        <v>15.9927</v>
      </c>
      <c r="CM62">
        <v>29.9988</v>
      </c>
      <c r="CN62">
        <v>16.0228</v>
      </c>
      <c r="CO62">
        <v>16.032</v>
      </c>
      <c r="CP62">
        <v>-1</v>
      </c>
      <c r="CQ62">
        <v>0</v>
      </c>
      <c r="CR62">
        <v>99.6175</v>
      </c>
      <c r="CS62">
        <v>-999.9</v>
      </c>
      <c r="CT62">
        <v>400</v>
      </c>
      <c r="CU62">
        <v>10.3218</v>
      </c>
      <c r="CV62">
        <v>102.881</v>
      </c>
      <c r="CW62">
        <v>102.587</v>
      </c>
    </row>
    <row r="63" spans="1:101">
      <c r="A63">
        <v>49</v>
      </c>
      <c r="B63">
        <v>1550859674.3</v>
      </c>
      <c r="C63">
        <v>96</v>
      </c>
      <c r="D63" t="s">
        <v>306</v>
      </c>
      <c r="E63" t="s">
        <v>307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199</v>
      </c>
      <c r="J63" t="s">
        <v>200</v>
      </c>
      <c r="K63" t="s">
        <v>201</v>
      </c>
      <c r="L63" t="s">
        <v>202</v>
      </c>
      <c r="M63" t="s">
        <v>203</v>
      </c>
      <c r="N63" t="s">
        <v>204</v>
      </c>
      <c r="O63" t="s">
        <v>205</v>
      </c>
      <c r="Q63">
        <v>1550859674.3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108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1550859674.3</v>
      </c>
      <c r="AH63">
        <v>382.41</v>
      </c>
      <c r="AI63">
        <v>420.699</v>
      </c>
      <c r="AJ63">
        <v>17.1499</v>
      </c>
      <c r="AK63">
        <v>7.07751</v>
      </c>
      <c r="AL63">
        <v>1413.72</v>
      </c>
      <c r="AM63">
        <v>99.699</v>
      </c>
      <c r="AN63">
        <v>0.0242188</v>
      </c>
      <c r="AO63">
        <v>16.6998</v>
      </c>
      <c r="AP63">
        <v>999.9</v>
      </c>
      <c r="AQ63">
        <v>999.9</v>
      </c>
      <c r="AR63">
        <v>10015</v>
      </c>
      <c r="AS63">
        <v>0</v>
      </c>
      <c r="AT63">
        <v>1642.77</v>
      </c>
      <c r="AU63">
        <v>0</v>
      </c>
      <c r="AV63" t="s">
        <v>206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390.164603053435</v>
      </c>
      <c r="BE63">
        <v>-2.49324888135577</v>
      </c>
      <c r="BF63">
        <v>0.885669373626518</v>
      </c>
      <c r="BG63">
        <v>-1</v>
      </c>
      <c r="BH63">
        <v>0</v>
      </c>
      <c r="BI63">
        <v>0</v>
      </c>
      <c r="BJ63" t="s">
        <v>207</v>
      </c>
      <c r="BK63">
        <v>1.88477</v>
      </c>
      <c r="BL63">
        <v>1.88171</v>
      </c>
      <c r="BM63">
        <v>1.88321</v>
      </c>
      <c r="BN63">
        <v>1.88196</v>
      </c>
      <c r="BO63">
        <v>1.88373</v>
      </c>
      <c r="BP63">
        <v>1.88307</v>
      </c>
      <c r="BQ63">
        <v>1.88481</v>
      </c>
      <c r="BR63">
        <v>1.88222</v>
      </c>
      <c r="BS63" t="s">
        <v>208</v>
      </c>
      <c r="BT63" t="s">
        <v>17</v>
      </c>
      <c r="BU63" t="s">
        <v>17</v>
      </c>
      <c r="BV63" t="s">
        <v>17</v>
      </c>
      <c r="BW63" t="s">
        <v>209</v>
      </c>
      <c r="BX63" t="s">
        <v>210</v>
      </c>
      <c r="BY63" t="s">
        <v>211</v>
      </c>
      <c r="BZ63" t="s">
        <v>211</v>
      </c>
      <c r="CA63" t="s">
        <v>211</v>
      </c>
      <c r="CB63" t="s">
        <v>211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1332.89</v>
      </c>
      <c r="CJ63">
        <v>0.31313</v>
      </c>
      <c r="CK63">
        <v>15.7429</v>
      </c>
      <c r="CL63">
        <v>15.9855</v>
      </c>
      <c r="CM63">
        <v>29.9988</v>
      </c>
      <c r="CN63">
        <v>16.0149</v>
      </c>
      <c r="CO63">
        <v>16.0244</v>
      </c>
      <c r="CP63">
        <v>-1</v>
      </c>
      <c r="CQ63">
        <v>0</v>
      </c>
      <c r="CR63">
        <v>99.6175</v>
      </c>
      <c r="CS63">
        <v>-999.9</v>
      </c>
      <c r="CT63">
        <v>400</v>
      </c>
      <c r="CU63">
        <v>10.1039</v>
      </c>
      <c r="CV63">
        <v>102.88</v>
      </c>
      <c r="CW63">
        <v>102.589</v>
      </c>
    </row>
    <row r="64" spans="1:101">
      <c r="A64">
        <v>50</v>
      </c>
      <c r="B64">
        <v>1550859676.3</v>
      </c>
      <c r="C64">
        <v>98</v>
      </c>
      <c r="D64" t="s">
        <v>308</v>
      </c>
      <c r="E64" t="s">
        <v>309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199</v>
      </c>
      <c r="J64" t="s">
        <v>200</v>
      </c>
      <c r="K64" t="s">
        <v>201</v>
      </c>
      <c r="L64" t="s">
        <v>202</v>
      </c>
      <c r="M64" t="s">
        <v>203</v>
      </c>
      <c r="N64" t="s">
        <v>204</v>
      </c>
      <c r="O64" t="s">
        <v>205</v>
      </c>
      <c r="Q64">
        <v>1550859676.3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124</v>
      </c>
      <c r="X64">
        <v>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1550859676.3</v>
      </c>
      <c r="AH64">
        <v>382.317</v>
      </c>
      <c r="AI64">
        <v>420.668</v>
      </c>
      <c r="AJ64">
        <v>17.1612</v>
      </c>
      <c r="AK64">
        <v>7.0775</v>
      </c>
      <c r="AL64">
        <v>1413.39</v>
      </c>
      <c r="AM64">
        <v>99.6989</v>
      </c>
      <c r="AN64">
        <v>0.0241923</v>
      </c>
      <c r="AO64">
        <v>16.7515</v>
      </c>
      <c r="AP64">
        <v>999.9</v>
      </c>
      <c r="AQ64">
        <v>999.9</v>
      </c>
      <c r="AR64">
        <v>10002.5</v>
      </c>
      <c r="AS64">
        <v>0</v>
      </c>
      <c r="AT64">
        <v>1643.01</v>
      </c>
      <c r="AU64">
        <v>0</v>
      </c>
      <c r="AV64" t="s">
        <v>206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390.059236641221</v>
      </c>
      <c r="BE64">
        <v>-2.26347739013086</v>
      </c>
      <c r="BF64">
        <v>0.800055416325501</v>
      </c>
      <c r="BG64">
        <v>-1</v>
      </c>
      <c r="BH64">
        <v>0</v>
      </c>
      <c r="BI64">
        <v>0</v>
      </c>
      <c r="BJ64" t="s">
        <v>207</v>
      </c>
      <c r="BK64">
        <v>1.88477</v>
      </c>
      <c r="BL64">
        <v>1.88171</v>
      </c>
      <c r="BM64">
        <v>1.88321</v>
      </c>
      <c r="BN64">
        <v>1.88194</v>
      </c>
      <c r="BO64">
        <v>1.88373</v>
      </c>
      <c r="BP64">
        <v>1.88307</v>
      </c>
      <c r="BQ64">
        <v>1.88481</v>
      </c>
      <c r="BR64">
        <v>1.8822</v>
      </c>
      <c r="BS64" t="s">
        <v>208</v>
      </c>
      <c r="BT64" t="s">
        <v>17</v>
      </c>
      <c r="BU64" t="s">
        <v>17</v>
      </c>
      <c r="BV64" t="s">
        <v>17</v>
      </c>
      <c r="BW64" t="s">
        <v>209</v>
      </c>
      <c r="BX64" t="s">
        <v>210</v>
      </c>
      <c r="BY64" t="s">
        <v>211</v>
      </c>
      <c r="BZ64" t="s">
        <v>211</v>
      </c>
      <c r="CA64" t="s">
        <v>211</v>
      </c>
      <c r="CB64" t="s">
        <v>211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1320.26</v>
      </c>
      <c r="CJ64">
        <v>0.315268</v>
      </c>
      <c r="CK64">
        <v>15.7535</v>
      </c>
      <c r="CL64">
        <v>15.9782</v>
      </c>
      <c r="CM64">
        <v>29.9989</v>
      </c>
      <c r="CN64">
        <v>16.0068</v>
      </c>
      <c r="CO64">
        <v>16.0168</v>
      </c>
      <c r="CP64">
        <v>-1</v>
      </c>
      <c r="CQ64">
        <v>0</v>
      </c>
      <c r="CR64">
        <v>99.6175</v>
      </c>
      <c r="CS64">
        <v>-999.9</v>
      </c>
      <c r="CT64">
        <v>400</v>
      </c>
      <c r="CU64">
        <v>9.88562</v>
      </c>
      <c r="CV64">
        <v>102.876</v>
      </c>
      <c r="CW64">
        <v>102.59</v>
      </c>
    </row>
    <row r="65" spans="1:101">
      <c r="A65">
        <v>51</v>
      </c>
      <c r="B65">
        <v>1550859678.3</v>
      </c>
      <c r="C65">
        <v>100</v>
      </c>
      <c r="D65" t="s">
        <v>310</v>
      </c>
      <c r="E65" t="s">
        <v>311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199</v>
      </c>
      <c r="J65" t="s">
        <v>200</v>
      </c>
      <c r="K65" t="s">
        <v>201</v>
      </c>
      <c r="L65" t="s">
        <v>202</v>
      </c>
      <c r="M65" t="s">
        <v>203</v>
      </c>
      <c r="N65" t="s">
        <v>204</v>
      </c>
      <c r="O65" t="s">
        <v>205</v>
      </c>
      <c r="Q65">
        <v>1550859678.3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134</v>
      </c>
      <c r="X65">
        <v>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1550859678.3</v>
      </c>
      <c r="AH65">
        <v>382.205</v>
      </c>
      <c r="AI65">
        <v>420.694</v>
      </c>
      <c r="AJ65">
        <v>17.1711</v>
      </c>
      <c r="AK65">
        <v>7.07866</v>
      </c>
      <c r="AL65">
        <v>1413.28</v>
      </c>
      <c r="AM65">
        <v>99.699</v>
      </c>
      <c r="AN65">
        <v>0.0242024</v>
      </c>
      <c r="AO65">
        <v>16.7632</v>
      </c>
      <c r="AP65">
        <v>999.9</v>
      </c>
      <c r="AQ65">
        <v>999.9</v>
      </c>
      <c r="AR65">
        <v>9987.5</v>
      </c>
      <c r="AS65">
        <v>0</v>
      </c>
      <c r="AT65">
        <v>1642.38</v>
      </c>
      <c r="AU65">
        <v>0</v>
      </c>
      <c r="AV65" t="s">
        <v>206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389.960229007634</v>
      </c>
      <c r="BE65">
        <v>-2.0666462970904</v>
      </c>
      <c r="BF65">
        <v>0.723795641574062</v>
      </c>
      <c r="BG65">
        <v>-1</v>
      </c>
      <c r="BH65">
        <v>0</v>
      </c>
      <c r="BI65">
        <v>0</v>
      </c>
      <c r="BJ65" t="s">
        <v>207</v>
      </c>
      <c r="BK65">
        <v>1.88477</v>
      </c>
      <c r="BL65">
        <v>1.88171</v>
      </c>
      <c r="BM65">
        <v>1.88323</v>
      </c>
      <c r="BN65">
        <v>1.88194</v>
      </c>
      <c r="BO65">
        <v>1.88373</v>
      </c>
      <c r="BP65">
        <v>1.88308</v>
      </c>
      <c r="BQ65">
        <v>1.88481</v>
      </c>
      <c r="BR65">
        <v>1.88222</v>
      </c>
      <c r="BS65" t="s">
        <v>208</v>
      </c>
      <c r="BT65" t="s">
        <v>17</v>
      </c>
      <c r="BU65" t="s">
        <v>17</v>
      </c>
      <c r="BV65" t="s">
        <v>17</v>
      </c>
      <c r="BW65" t="s">
        <v>209</v>
      </c>
      <c r="BX65" t="s">
        <v>210</v>
      </c>
      <c r="BY65" t="s">
        <v>211</v>
      </c>
      <c r="BZ65" t="s">
        <v>211</v>
      </c>
      <c r="CA65" t="s">
        <v>211</v>
      </c>
      <c r="CB65" t="s">
        <v>211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1312.65</v>
      </c>
      <c r="CJ65">
        <v>0.315268</v>
      </c>
      <c r="CK65">
        <v>15.7635</v>
      </c>
      <c r="CL65">
        <v>15.9709</v>
      </c>
      <c r="CM65">
        <v>29.9989</v>
      </c>
      <c r="CN65">
        <v>15.9988</v>
      </c>
      <c r="CO65">
        <v>16.0095</v>
      </c>
      <c r="CP65">
        <v>-1</v>
      </c>
      <c r="CQ65">
        <v>0</v>
      </c>
      <c r="CR65">
        <v>99.6175</v>
      </c>
      <c r="CS65">
        <v>-999.9</v>
      </c>
      <c r="CT65">
        <v>400</v>
      </c>
      <c r="CU65">
        <v>9.66703</v>
      </c>
      <c r="CV65">
        <v>102.873</v>
      </c>
      <c r="CW65">
        <v>102.59</v>
      </c>
    </row>
    <row r="66" spans="1:101">
      <c r="A66">
        <v>52</v>
      </c>
      <c r="B66">
        <v>1550859680.3</v>
      </c>
      <c r="C66">
        <v>102</v>
      </c>
      <c r="D66" t="s">
        <v>312</v>
      </c>
      <c r="E66" t="s">
        <v>313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199</v>
      </c>
      <c r="J66" t="s">
        <v>200</v>
      </c>
      <c r="K66" t="s">
        <v>201</v>
      </c>
      <c r="L66" t="s">
        <v>202</v>
      </c>
      <c r="M66" t="s">
        <v>203</v>
      </c>
      <c r="N66" t="s">
        <v>204</v>
      </c>
      <c r="O66" t="s">
        <v>205</v>
      </c>
      <c r="Q66">
        <v>1550859680.3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125</v>
      </c>
      <c r="X66">
        <v>9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1550859680.3</v>
      </c>
      <c r="AH66">
        <v>382.116</v>
      </c>
      <c r="AI66">
        <v>420.729</v>
      </c>
      <c r="AJ66">
        <v>17.1788</v>
      </c>
      <c r="AK66">
        <v>7.07978</v>
      </c>
      <c r="AL66">
        <v>1413.1</v>
      </c>
      <c r="AM66">
        <v>99.7007</v>
      </c>
      <c r="AN66">
        <v>0.0239582</v>
      </c>
      <c r="AO66">
        <v>16.7218</v>
      </c>
      <c r="AP66">
        <v>999.9</v>
      </c>
      <c r="AQ66">
        <v>999.9</v>
      </c>
      <c r="AR66">
        <v>10007.5</v>
      </c>
      <c r="AS66">
        <v>0</v>
      </c>
      <c r="AT66">
        <v>1642.75</v>
      </c>
      <c r="AU66">
        <v>0</v>
      </c>
      <c r="AV66" t="s">
        <v>206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389.866473282443</v>
      </c>
      <c r="BE66">
        <v>-1.90062702191565</v>
      </c>
      <c r="BF66">
        <v>0.656542857774975</v>
      </c>
      <c r="BG66">
        <v>-1</v>
      </c>
      <c r="BH66">
        <v>0</v>
      </c>
      <c r="BI66">
        <v>0</v>
      </c>
      <c r="BJ66" t="s">
        <v>207</v>
      </c>
      <c r="BK66">
        <v>1.88477</v>
      </c>
      <c r="BL66">
        <v>1.88171</v>
      </c>
      <c r="BM66">
        <v>1.88324</v>
      </c>
      <c r="BN66">
        <v>1.88194</v>
      </c>
      <c r="BO66">
        <v>1.88373</v>
      </c>
      <c r="BP66">
        <v>1.88309</v>
      </c>
      <c r="BQ66">
        <v>1.8848</v>
      </c>
      <c r="BR66">
        <v>1.88225</v>
      </c>
      <c r="BS66" t="s">
        <v>208</v>
      </c>
      <c r="BT66" t="s">
        <v>17</v>
      </c>
      <c r="BU66" t="s">
        <v>17</v>
      </c>
      <c r="BV66" t="s">
        <v>17</v>
      </c>
      <c r="BW66" t="s">
        <v>209</v>
      </c>
      <c r="BX66" t="s">
        <v>210</v>
      </c>
      <c r="BY66" t="s">
        <v>211</v>
      </c>
      <c r="BZ66" t="s">
        <v>211</v>
      </c>
      <c r="CA66" t="s">
        <v>211</v>
      </c>
      <c r="CB66" t="s">
        <v>211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1319.69</v>
      </c>
      <c r="CJ66">
        <v>0.315268</v>
      </c>
      <c r="CK66">
        <v>15.7731</v>
      </c>
      <c r="CL66">
        <v>15.9633</v>
      </c>
      <c r="CM66">
        <v>29.9988</v>
      </c>
      <c r="CN66">
        <v>15.9909</v>
      </c>
      <c r="CO66">
        <v>16.0019</v>
      </c>
      <c r="CP66">
        <v>-1</v>
      </c>
      <c r="CQ66">
        <v>0</v>
      </c>
      <c r="CR66">
        <v>99.2445</v>
      </c>
      <c r="CS66">
        <v>-999.9</v>
      </c>
      <c r="CT66">
        <v>400</v>
      </c>
      <c r="CU66">
        <v>9.44966</v>
      </c>
      <c r="CV66">
        <v>102.87</v>
      </c>
      <c r="CW66">
        <v>102.591</v>
      </c>
    </row>
    <row r="67" spans="1:101">
      <c r="A67">
        <v>53</v>
      </c>
      <c r="B67">
        <v>1550859682.3</v>
      </c>
      <c r="C67">
        <v>104</v>
      </c>
      <c r="D67" t="s">
        <v>314</v>
      </c>
      <c r="E67" t="s">
        <v>315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199</v>
      </c>
      <c r="J67" t="s">
        <v>200</v>
      </c>
      <c r="K67" t="s">
        <v>201</v>
      </c>
      <c r="L67" t="s">
        <v>202</v>
      </c>
      <c r="M67" t="s">
        <v>203</v>
      </c>
      <c r="N67" t="s">
        <v>204</v>
      </c>
      <c r="O67" t="s">
        <v>205</v>
      </c>
      <c r="Q67">
        <v>1550859682.3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115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1550859682.3</v>
      </c>
      <c r="AH67">
        <v>382.06</v>
      </c>
      <c r="AI67">
        <v>420.744</v>
      </c>
      <c r="AJ67">
        <v>17.1855</v>
      </c>
      <c r="AK67">
        <v>7.081</v>
      </c>
      <c r="AL67">
        <v>1413.35</v>
      </c>
      <c r="AM67">
        <v>99.7015</v>
      </c>
      <c r="AN67">
        <v>0.0238959</v>
      </c>
      <c r="AO67">
        <v>16.7466</v>
      </c>
      <c r="AP67">
        <v>999.9</v>
      </c>
      <c r="AQ67">
        <v>999.9</v>
      </c>
      <c r="AR67">
        <v>9995</v>
      </c>
      <c r="AS67">
        <v>0</v>
      </c>
      <c r="AT67">
        <v>1643.8</v>
      </c>
      <c r="AU67">
        <v>0</v>
      </c>
      <c r="AV67" t="s">
        <v>206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389.777954198473</v>
      </c>
      <c r="BE67">
        <v>-1.7597351042058</v>
      </c>
      <c r="BF67">
        <v>0.597218551204013</v>
      </c>
      <c r="BG67">
        <v>-1</v>
      </c>
      <c r="BH67">
        <v>0</v>
      </c>
      <c r="BI67">
        <v>0</v>
      </c>
      <c r="BJ67" t="s">
        <v>207</v>
      </c>
      <c r="BK67">
        <v>1.88477</v>
      </c>
      <c r="BL67">
        <v>1.88171</v>
      </c>
      <c r="BM67">
        <v>1.88323</v>
      </c>
      <c r="BN67">
        <v>1.88195</v>
      </c>
      <c r="BO67">
        <v>1.88374</v>
      </c>
      <c r="BP67">
        <v>1.88308</v>
      </c>
      <c r="BQ67">
        <v>1.88479</v>
      </c>
      <c r="BR67">
        <v>1.88225</v>
      </c>
      <c r="BS67" t="s">
        <v>208</v>
      </c>
      <c r="BT67" t="s">
        <v>17</v>
      </c>
      <c r="BU67" t="s">
        <v>17</v>
      </c>
      <c r="BV67" t="s">
        <v>17</v>
      </c>
      <c r="BW67" t="s">
        <v>209</v>
      </c>
      <c r="BX67" t="s">
        <v>210</v>
      </c>
      <c r="BY67" t="s">
        <v>211</v>
      </c>
      <c r="BZ67" t="s">
        <v>211</v>
      </c>
      <c r="CA67" t="s">
        <v>211</v>
      </c>
      <c r="CB67" t="s">
        <v>211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1327.39</v>
      </c>
      <c r="CJ67">
        <v>0.315267</v>
      </c>
      <c r="CK67">
        <v>15.7835</v>
      </c>
      <c r="CL67">
        <v>15.9558</v>
      </c>
      <c r="CM67">
        <v>29.9988</v>
      </c>
      <c r="CN67">
        <v>15.9829</v>
      </c>
      <c r="CO67">
        <v>15.994</v>
      </c>
      <c r="CP67">
        <v>-1</v>
      </c>
      <c r="CQ67">
        <v>0</v>
      </c>
      <c r="CR67">
        <v>99.2445</v>
      </c>
      <c r="CS67">
        <v>-999.9</v>
      </c>
      <c r="CT67">
        <v>400</v>
      </c>
      <c r="CU67">
        <v>9.22787</v>
      </c>
      <c r="CV67">
        <v>102.867</v>
      </c>
      <c r="CW67">
        <v>102.592</v>
      </c>
    </row>
    <row r="68" spans="1:101">
      <c r="A68">
        <v>54</v>
      </c>
      <c r="B68">
        <v>1550859684.3</v>
      </c>
      <c r="C68">
        <v>106</v>
      </c>
      <c r="D68" t="s">
        <v>316</v>
      </c>
      <c r="E68" t="s">
        <v>317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199</v>
      </c>
      <c r="J68" t="s">
        <v>200</v>
      </c>
      <c r="K68" t="s">
        <v>201</v>
      </c>
      <c r="L68" t="s">
        <v>202</v>
      </c>
      <c r="M68" t="s">
        <v>203</v>
      </c>
      <c r="N68" t="s">
        <v>204</v>
      </c>
      <c r="O68" t="s">
        <v>205</v>
      </c>
      <c r="Q68">
        <v>1550859684.3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127</v>
      </c>
      <c r="X68">
        <v>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1550859684.3</v>
      </c>
      <c r="AH68">
        <v>381.978</v>
      </c>
      <c r="AI68">
        <v>420.769</v>
      </c>
      <c r="AJ68">
        <v>17.1925</v>
      </c>
      <c r="AK68">
        <v>7.08137</v>
      </c>
      <c r="AL68">
        <v>1413.75</v>
      </c>
      <c r="AM68">
        <v>99.7001</v>
      </c>
      <c r="AN68">
        <v>0.0241475</v>
      </c>
      <c r="AO68">
        <v>16.7704</v>
      </c>
      <c r="AP68">
        <v>999.9</v>
      </c>
      <c r="AQ68">
        <v>999.9</v>
      </c>
      <c r="AR68">
        <v>9976.25</v>
      </c>
      <c r="AS68">
        <v>0</v>
      </c>
      <c r="AT68">
        <v>1645.05</v>
      </c>
      <c r="AU68">
        <v>0</v>
      </c>
      <c r="AV68" t="s">
        <v>206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389.696847328244</v>
      </c>
      <c r="BE68">
        <v>-1.65180907929858</v>
      </c>
      <c r="BF68">
        <v>0.551735436562228</v>
      </c>
      <c r="BG68">
        <v>-1</v>
      </c>
      <c r="BH68">
        <v>0</v>
      </c>
      <c r="BI68">
        <v>0</v>
      </c>
      <c r="BJ68" t="s">
        <v>207</v>
      </c>
      <c r="BK68">
        <v>1.88477</v>
      </c>
      <c r="BL68">
        <v>1.88171</v>
      </c>
      <c r="BM68">
        <v>1.88323</v>
      </c>
      <c r="BN68">
        <v>1.88194</v>
      </c>
      <c r="BO68">
        <v>1.88373</v>
      </c>
      <c r="BP68">
        <v>1.88308</v>
      </c>
      <c r="BQ68">
        <v>1.88478</v>
      </c>
      <c r="BR68">
        <v>1.88226</v>
      </c>
      <c r="BS68" t="s">
        <v>208</v>
      </c>
      <c r="BT68" t="s">
        <v>17</v>
      </c>
      <c r="BU68" t="s">
        <v>17</v>
      </c>
      <c r="BV68" t="s">
        <v>17</v>
      </c>
      <c r="BW68" t="s">
        <v>209</v>
      </c>
      <c r="BX68" t="s">
        <v>210</v>
      </c>
      <c r="BY68" t="s">
        <v>211</v>
      </c>
      <c r="BZ68" t="s">
        <v>211</v>
      </c>
      <c r="CA68" t="s">
        <v>211</v>
      </c>
      <c r="CB68" t="s">
        <v>211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1318.15</v>
      </c>
      <c r="CJ68">
        <v>0.315267</v>
      </c>
      <c r="CK68">
        <v>15.7945</v>
      </c>
      <c r="CL68">
        <v>15.9481</v>
      </c>
      <c r="CM68">
        <v>29.9988</v>
      </c>
      <c r="CN68">
        <v>15.9745</v>
      </c>
      <c r="CO68">
        <v>15.9864</v>
      </c>
      <c r="CP68">
        <v>-1</v>
      </c>
      <c r="CQ68">
        <v>0</v>
      </c>
      <c r="CR68">
        <v>99.2445</v>
      </c>
      <c r="CS68">
        <v>-999.9</v>
      </c>
      <c r="CT68">
        <v>400</v>
      </c>
      <c r="CU68">
        <v>9.01018</v>
      </c>
      <c r="CV68">
        <v>102.864</v>
      </c>
      <c r="CW68">
        <v>102.594</v>
      </c>
    </row>
    <row r="69" spans="1:101">
      <c r="A69">
        <v>55</v>
      </c>
      <c r="B69">
        <v>1550859686.3</v>
      </c>
      <c r="C69">
        <v>108</v>
      </c>
      <c r="D69" t="s">
        <v>318</v>
      </c>
      <c r="E69" t="s">
        <v>319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199</v>
      </c>
      <c r="J69" t="s">
        <v>200</v>
      </c>
      <c r="K69" t="s">
        <v>201</v>
      </c>
      <c r="L69" t="s">
        <v>202</v>
      </c>
      <c r="M69" t="s">
        <v>203</v>
      </c>
      <c r="N69" t="s">
        <v>204</v>
      </c>
      <c r="O69" t="s">
        <v>205</v>
      </c>
      <c r="Q69">
        <v>1550859686.3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130</v>
      </c>
      <c r="X69">
        <v>9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1550859686.3</v>
      </c>
      <c r="AH69">
        <v>381.891</v>
      </c>
      <c r="AI69">
        <v>420.781</v>
      </c>
      <c r="AJ69">
        <v>17.1989</v>
      </c>
      <c r="AK69">
        <v>7.08116</v>
      </c>
      <c r="AL69">
        <v>1413.57</v>
      </c>
      <c r="AM69">
        <v>99.701</v>
      </c>
      <c r="AN69">
        <v>0.0243394</v>
      </c>
      <c r="AO69">
        <v>16.7822</v>
      </c>
      <c r="AP69">
        <v>999.9</v>
      </c>
      <c r="AQ69">
        <v>999.9</v>
      </c>
      <c r="AR69">
        <v>10003.8</v>
      </c>
      <c r="AS69">
        <v>0</v>
      </c>
      <c r="AT69">
        <v>1645.16</v>
      </c>
      <c r="AU69">
        <v>0</v>
      </c>
      <c r="AV69" t="s">
        <v>206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389.62213740458</v>
      </c>
      <c r="BE69">
        <v>-1.58143152002403</v>
      </c>
      <c r="BF69">
        <v>0.522506901424289</v>
      </c>
      <c r="BG69">
        <v>-1</v>
      </c>
      <c r="BH69">
        <v>0</v>
      </c>
      <c r="BI69">
        <v>0</v>
      </c>
      <c r="BJ69" t="s">
        <v>207</v>
      </c>
      <c r="BK69">
        <v>1.88477</v>
      </c>
      <c r="BL69">
        <v>1.88171</v>
      </c>
      <c r="BM69">
        <v>1.88323</v>
      </c>
      <c r="BN69">
        <v>1.88193</v>
      </c>
      <c r="BO69">
        <v>1.88372</v>
      </c>
      <c r="BP69">
        <v>1.88309</v>
      </c>
      <c r="BQ69">
        <v>1.8848</v>
      </c>
      <c r="BR69">
        <v>1.88228</v>
      </c>
      <c r="BS69" t="s">
        <v>208</v>
      </c>
      <c r="BT69" t="s">
        <v>17</v>
      </c>
      <c r="BU69" t="s">
        <v>17</v>
      </c>
      <c r="BV69" t="s">
        <v>17</v>
      </c>
      <c r="BW69" t="s">
        <v>209</v>
      </c>
      <c r="BX69" t="s">
        <v>210</v>
      </c>
      <c r="BY69" t="s">
        <v>211</v>
      </c>
      <c r="BZ69" t="s">
        <v>211</v>
      </c>
      <c r="CA69" t="s">
        <v>211</v>
      </c>
      <c r="CB69" t="s">
        <v>211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1315.91</v>
      </c>
      <c r="CJ69">
        <v>0.315267</v>
      </c>
      <c r="CK69">
        <v>15.805</v>
      </c>
      <c r="CL69">
        <v>15.9405</v>
      </c>
      <c r="CM69">
        <v>29.9988</v>
      </c>
      <c r="CN69">
        <v>15.9665</v>
      </c>
      <c r="CO69">
        <v>15.9787</v>
      </c>
      <c r="CP69">
        <v>-1</v>
      </c>
      <c r="CQ69">
        <v>0</v>
      </c>
      <c r="CR69">
        <v>99.2445</v>
      </c>
      <c r="CS69">
        <v>-999.9</v>
      </c>
      <c r="CT69">
        <v>400</v>
      </c>
      <c r="CU69">
        <v>8.79188</v>
      </c>
      <c r="CV69">
        <v>102.861</v>
      </c>
      <c r="CW69">
        <v>102.596</v>
      </c>
    </row>
    <row r="70" spans="1:101">
      <c r="A70">
        <v>56</v>
      </c>
      <c r="B70">
        <v>1550859688.3</v>
      </c>
      <c r="C70">
        <v>110</v>
      </c>
      <c r="D70" t="s">
        <v>320</v>
      </c>
      <c r="E70" t="s">
        <v>321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199</v>
      </c>
      <c r="J70" t="s">
        <v>200</v>
      </c>
      <c r="K70" t="s">
        <v>201</v>
      </c>
      <c r="L70" t="s">
        <v>202</v>
      </c>
      <c r="M70" t="s">
        <v>203</v>
      </c>
      <c r="N70" t="s">
        <v>204</v>
      </c>
      <c r="O70" t="s">
        <v>205</v>
      </c>
      <c r="Q70">
        <v>1550859688.3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111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1550859688.3</v>
      </c>
      <c r="AH70">
        <v>381.822</v>
      </c>
      <c r="AI70">
        <v>420.791</v>
      </c>
      <c r="AJ70">
        <v>17.2043</v>
      </c>
      <c r="AK70">
        <v>7.08244</v>
      </c>
      <c r="AL70">
        <v>1413.52</v>
      </c>
      <c r="AM70">
        <v>99.7013</v>
      </c>
      <c r="AN70">
        <v>0.0242923</v>
      </c>
      <c r="AO70">
        <v>16.815</v>
      </c>
      <c r="AP70">
        <v>999.9</v>
      </c>
      <c r="AQ70">
        <v>999.9</v>
      </c>
      <c r="AR70">
        <v>10007.5</v>
      </c>
      <c r="AS70">
        <v>0</v>
      </c>
      <c r="AT70">
        <v>1645.18</v>
      </c>
      <c r="AU70">
        <v>0</v>
      </c>
      <c r="AV70" t="s">
        <v>206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389.552229007634</v>
      </c>
      <c r="BE70">
        <v>-1.53964714414146</v>
      </c>
      <c r="BF70">
        <v>0.505519120452718</v>
      </c>
      <c r="BG70">
        <v>-1</v>
      </c>
      <c r="BH70">
        <v>0</v>
      </c>
      <c r="BI70">
        <v>0</v>
      </c>
      <c r="BJ70" t="s">
        <v>207</v>
      </c>
      <c r="BK70">
        <v>1.88477</v>
      </c>
      <c r="BL70">
        <v>1.88171</v>
      </c>
      <c r="BM70">
        <v>1.88323</v>
      </c>
      <c r="BN70">
        <v>1.88194</v>
      </c>
      <c r="BO70">
        <v>1.88373</v>
      </c>
      <c r="BP70">
        <v>1.88309</v>
      </c>
      <c r="BQ70">
        <v>1.8848</v>
      </c>
      <c r="BR70">
        <v>1.88227</v>
      </c>
      <c r="BS70" t="s">
        <v>208</v>
      </c>
      <c r="BT70" t="s">
        <v>17</v>
      </c>
      <c r="BU70" t="s">
        <v>17</v>
      </c>
      <c r="BV70" t="s">
        <v>17</v>
      </c>
      <c r="BW70" t="s">
        <v>209</v>
      </c>
      <c r="BX70" t="s">
        <v>210</v>
      </c>
      <c r="BY70" t="s">
        <v>211</v>
      </c>
      <c r="BZ70" t="s">
        <v>211</v>
      </c>
      <c r="CA70" t="s">
        <v>211</v>
      </c>
      <c r="CB70" t="s">
        <v>211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1330.48</v>
      </c>
      <c r="CJ70">
        <v>0.315267</v>
      </c>
      <c r="CK70">
        <v>15.8147</v>
      </c>
      <c r="CL70">
        <v>15.9329</v>
      </c>
      <c r="CM70">
        <v>29.9988</v>
      </c>
      <c r="CN70">
        <v>15.9585</v>
      </c>
      <c r="CO70">
        <v>15.9708</v>
      </c>
      <c r="CP70">
        <v>-1</v>
      </c>
      <c r="CQ70">
        <v>0</v>
      </c>
      <c r="CR70">
        <v>98.8599</v>
      </c>
      <c r="CS70">
        <v>-999.9</v>
      </c>
      <c r="CT70">
        <v>400</v>
      </c>
      <c r="CU70">
        <v>8.57356</v>
      </c>
      <c r="CV70">
        <v>102.858</v>
      </c>
      <c r="CW70">
        <v>102.597</v>
      </c>
    </row>
    <row r="71" spans="1:101">
      <c r="A71">
        <v>57</v>
      </c>
      <c r="B71">
        <v>1550859690.3</v>
      </c>
      <c r="C71">
        <v>112</v>
      </c>
      <c r="D71" t="s">
        <v>322</v>
      </c>
      <c r="E71" t="s">
        <v>323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199</v>
      </c>
      <c r="J71" t="s">
        <v>200</v>
      </c>
      <c r="K71" t="s">
        <v>201</v>
      </c>
      <c r="L71" t="s">
        <v>202</v>
      </c>
      <c r="M71" t="s">
        <v>203</v>
      </c>
      <c r="N71" t="s">
        <v>204</v>
      </c>
      <c r="O71" t="s">
        <v>205</v>
      </c>
      <c r="Q71">
        <v>1550859690.3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103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1550859690.3</v>
      </c>
      <c r="AH71">
        <v>381.765</v>
      </c>
      <c r="AI71">
        <v>420.813</v>
      </c>
      <c r="AJ71">
        <v>17.2102</v>
      </c>
      <c r="AK71">
        <v>7.08299</v>
      </c>
      <c r="AL71">
        <v>1413.4</v>
      </c>
      <c r="AM71">
        <v>99.7012</v>
      </c>
      <c r="AN71">
        <v>0.0239314</v>
      </c>
      <c r="AO71">
        <v>16.8914</v>
      </c>
      <c r="AP71">
        <v>999.9</v>
      </c>
      <c r="AQ71">
        <v>999.9</v>
      </c>
      <c r="AR71">
        <v>9996.25</v>
      </c>
      <c r="AS71">
        <v>0</v>
      </c>
      <c r="AT71">
        <v>1644.3</v>
      </c>
      <c r="AU71">
        <v>0</v>
      </c>
      <c r="AV71" t="s">
        <v>206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389.486839694656</v>
      </c>
      <c r="BE71">
        <v>-1.52188194620641</v>
      </c>
      <c r="BF71">
        <v>0.498568084224751</v>
      </c>
      <c r="BG71">
        <v>-1</v>
      </c>
      <c r="BH71">
        <v>0</v>
      </c>
      <c r="BI71">
        <v>0</v>
      </c>
      <c r="BJ71" t="s">
        <v>207</v>
      </c>
      <c r="BK71">
        <v>1.88477</v>
      </c>
      <c r="BL71">
        <v>1.88171</v>
      </c>
      <c r="BM71">
        <v>1.88324</v>
      </c>
      <c r="BN71">
        <v>1.88194</v>
      </c>
      <c r="BO71">
        <v>1.88373</v>
      </c>
      <c r="BP71">
        <v>1.88309</v>
      </c>
      <c r="BQ71">
        <v>1.88479</v>
      </c>
      <c r="BR71">
        <v>1.88224</v>
      </c>
      <c r="BS71" t="s">
        <v>208</v>
      </c>
      <c r="BT71" t="s">
        <v>17</v>
      </c>
      <c r="BU71" t="s">
        <v>17</v>
      </c>
      <c r="BV71" t="s">
        <v>17</v>
      </c>
      <c r="BW71" t="s">
        <v>209</v>
      </c>
      <c r="BX71" t="s">
        <v>210</v>
      </c>
      <c r="BY71" t="s">
        <v>211</v>
      </c>
      <c r="BZ71" t="s">
        <v>211</v>
      </c>
      <c r="CA71" t="s">
        <v>211</v>
      </c>
      <c r="CB71" t="s">
        <v>211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1335.94</v>
      </c>
      <c r="CJ71">
        <v>0.315267</v>
      </c>
      <c r="CK71">
        <v>15.8243</v>
      </c>
      <c r="CL71">
        <v>15.9253</v>
      </c>
      <c r="CM71">
        <v>29.9988</v>
      </c>
      <c r="CN71">
        <v>15.9499</v>
      </c>
      <c r="CO71">
        <v>15.9628</v>
      </c>
      <c r="CP71">
        <v>-1</v>
      </c>
      <c r="CQ71">
        <v>0</v>
      </c>
      <c r="CR71">
        <v>98.8599</v>
      </c>
      <c r="CS71">
        <v>-999.9</v>
      </c>
      <c r="CT71">
        <v>400</v>
      </c>
      <c r="CU71">
        <v>8.44735</v>
      </c>
      <c r="CV71">
        <v>102.854</v>
      </c>
      <c r="CW71">
        <v>102.598</v>
      </c>
    </row>
    <row r="72" spans="1:101">
      <c r="A72">
        <v>58</v>
      </c>
      <c r="B72">
        <v>1550859692.3</v>
      </c>
      <c r="C72">
        <v>114</v>
      </c>
      <c r="D72" t="s">
        <v>324</v>
      </c>
      <c r="E72" t="s">
        <v>325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199</v>
      </c>
      <c r="J72" t="s">
        <v>200</v>
      </c>
      <c r="K72" t="s">
        <v>201</v>
      </c>
      <c r="L72" t="s">
        <v>202</v>
      </c>
      <c r="M72" t="s">
        <v>203</v>
      </c>
      <c r="N72" t="s">
        <v>204</v>
      </c>
      <c r="O72" t="s">
        <v>205</v>
      </c>
      <c r="Q72">
        <v>1550859692.3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104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1550859692.3</v>
      </c>
      <c r="AH72">
        <v>381.766</v>
      </c>
      <c r="AI72">
        <v>420.803</v>
      </c>
      <c r="AJ72">
        <v>17.2172</v>
      </c>
      <c r="AK72">
        <v>7.08327</v>
      </c>
      <c r="AL72">
        <v>1412.93</v>
      </c>
      <c r="AM72">
        <v>99.7012</v>
      </c>
      <c r="AN72">
        <v>0.0238446</v>
      </c>
      <c r="AO72">
        <v>16.9775</v>
      </c>
      <c r="AP72">
        <v>999.9</v>
      </c>
      <c r="AQ72">
        <v>999.9</v>
      </c>
      <c r="AR72">
        <v>10021.2</v>
      </c>
      <c r="AS72">
        <v>0</v>
      </c>
      <c r="AT72">
        <v>1643.56</v>
      </c>
      <c r="AU72">
        <v>0</v>
      </c>
      <c r="AV72" t="s">
        <v>206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389.425603053435</v>
      </c>
      <c r="BE72">
        <v>-1.52466215051605</v>
      </c>
      <c r="BF72">
        <v>0.499558181581054</v>
      </c>
      <c r="BG72">
        <v>-1</v>
      </c>
      <c r="BH72">
        <v>0</v>
      </c>
      <c r="BI72">
        <v>0</v>
      </c>
      <c r="BJ72" t="s">
        <v>207</v>
      </c>
      <c r="BK72">
        <v>1.88477</v>
      </c>
      <c r="BL72">
        <v>1.88171</v>
      </c>
      <c r="BM72">
        <v>1.88323</v>
      </c>
      <c r="BN72">
        <v>1.88193</v>
      </c>
      <c r="BO72">
        <v>1.88373</v>
      </c>
      <c r="BP72">
        <v>1.88308</v>
      </c>
      <c r="BQ72">
        <v>1.88479</v>
      </c>
      <c r="BR72">
        <v>1.88224</v>
      </c>
      <c r="BS72" t="s">
        <v>208</v>
      </c>
      <c r="BT72" t="s">
        <v>17</v>
      </c>
      <c r="BU72" t="s">
        <v>17</v>
      </c>
      <c r="BV72" t="s">
        <v>17</v>
      </c>
      <c r="BW72" t="s">
        <v>209</v>
      </c>
      <c r="BX72" t="s">
        <v>210</v>
      </c>
      <c r="BY72" t="s">
        <v>211</v>
      </c>
      <c r="BZ72" t="s">
        <v>211</v>
      </c>
      <c r="CA72" t="s">
        <v>211</v>
      </c>
      <c r="CB72" t="s">
        <v>211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1335.01</v>
      </c>
      <c r="CJ72">
        <v>0.315266</v>
      </c>
      <c r="CK72">
        <v>15.8343</v>
      </c>
      <c r="CL72">
        <v>15.9177</v>
      </c>
      <c r="CM72">
        <v>29.9987</v>
      </c>
      <c r="CN72">
        <v>15.9419</v>
      </c>
      <c r="CO72">
        <v>15.9549</v>
      </c>
      <c r="CP72">
        <v>-1</v>
      </c>
      <c r="CQ72">
        <v>0</v>
      </c>
      <c r="CR72">
        <v>98.8599</v>
      </c>
      <c r="CS72">
        <v>-999.9</v>
      </c>
      <c r="CT72">
        <v>400</v>
      </c>
      <c r="CU72">
        <v>8.23957</v>
      </c>
      <c r="CV72">
        <v>102.851</v>
      </c>
      <c r="CW72">
        <v>102.598</v>
      </c>
    </row>
    <row r="73" spans="1:101">
      <c r="A73">
        <v>59</v>
      </c>
      <c r="B73">
        <v>1550859694.3</v>
      </c>
      <c r="C73">
        <v>116</v>
      </c>
      <c r="D73" t="s">
        <v>326</v>
      </c>
      <c r="E73" t="s">
        <v>327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199</v>
      </c>
      <c r="J73" t="s">
        <v>200</v>
      </c>
      <c r="K73" t="s">
        <v>201</v>
      </c>
      <c r="L73" t="s">
        <v>202</v>
      </c>
      <c r="M73" t="s">
        <v>203</v>
      </c>
      <c r="N73" t="s">
        <v>204</v>
      </c>
      <c r="O73" t="s">
        <v>205</v>
      </c>
      <c r="Q73">
        <v>1550859694.3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114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1550859694.3</v>
      </c>
      <c r="AH73">
        <v>381.792</v>
      </c>
      <c r="AI73">
        <v>420.775</v>
      </c>
      <c r="AJ73">
        <v>17.224</v>
      </c>
      <c r="AK73">
        <v>7.08435</v>
      </c>
      <c r="AL73">
        <v>1413.02</v>
      </c>
      <c r="AM73">
        <v>99.7006</v>
      </c>
      <c r="AN73">
        <v>0.0236928</v>
      </c>
      <c r="AO73">
        <v>16.9623</v>
      </c>
      <c r="AP73">
        <v>999.9</v>
      </c>
      <c r="AQ73">
        <v>999.9</v>
      </c>
      <c r="AR73">
        <v>10023.8</v>
      </c>
      <c r="AS73">
        <v>0</v>
      </c>
      <c r="AT73">
        <v>1643.67</v>
      </c>
      <c r="AU73">
        <v>0</v>
      </c>
      <c r="AV73" t="s">
        <v>206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389.368427480916</v>
      </c>
      <c r="BE73">
        <v>-1.52459852719756</v>
      </c>
      <c r="BF73">
        <v>0.499559990063535</v>
      </c>
      <c r="BG73">
        <v>-1</v>
      </c>
      <c r="BH73">
        <v>0</v>
      </c>
      <c r="BI73">
        <v>0</v>
      </c>
      <c r="BJ73" t="s">
        <v>207</v>
      </c>
      <c r="BK73">
        <v>1.88476</v>
      </c>
      <c r="BL73">
        <v>1.88171</v>
      </c>
      <c r="BM73">
        <v>1.88324</v>
      </c>
      <c r="BN73">
        <v>1.88195</v>
      </c>
      <c r="BO73">
        <v>1.88373</v>
      </c>
      <c r="BP73">
        <v>1.88308</v>
      </c>
      <c r="BQ73">
        <v>1.88479</v>
      </c>
      <c r="BR73">
        <v>1.88227</v>
      </c>
      <c r="BS73" t="s">
        <v>208</v>
      </c>
      <c r="BT73" t="s">
        <v>17</v>
      </c>
      <c r="BU73" t="s">
        <v>17</v>
      </c>
      <c r="BV73" t="s">
        <v>17</v>
      </c>
      <c r="BW73" t="s">
        <v>209</v>
      </c>
      <c r="BX73" t="s">
        <v>210</v>
      </c>
      <c r="BY73" t="s">
        <v>211</v>
      </c>
      <c r="BZ73" t="s">
        <v>211</v>
      </c>
      <c r="CA73" t="s">
        <v>211</v>
      </c>
      <c r="CB73" t="s">
        <v>211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1327.37</v>
      </c>
      <c r="CJ73">
        <v>0.315266</v>
      </c>
      <c r="CK73">
        <v>15.8441</v>
      </c>
      <c r="CL73">
        <v>15.9097</v>
      </c>
      <c r="CM73">
        <v>29.9987</v>
      </c>
      <c r="CN73">
        <v>15.9343</v>
      </c>
      <c r="CO73">
        <v>15.9469</v>
      </c>
      <c r="CP73">
        <v>-1</v>
      </c>
      <c r="CQ73">
        <v>0</v>
      </c>
      <c r="CR73">
        <v>98.8599</v>
      </c>
      <c r="CS73">
        <v>-999.9</v>
      </c>
      <c r="CT73">
        <v>400</v>
      </c>
      <c r="CU73">
        <v>8.15537</v>
      </c>
      <c r="CV73">
        <v>102.847</v>
      </c>
      <c r="CW73">
        <v>102.599</v>
      </c>
    </row>
    <row r="74" spans="1:101">
      <c r="A74">
        <v>60</v>
      </c>
      <c r="B74">
        <v>1550859696.3</v>
      </c>
      <c r="C74">
        <v>118</v>
      </c>
      <c r="D74" t="s">
        <v>328</v>
      </c>
      <c r="E74" t="s">
        <v>329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199</v>
      </c>
      <c r="J74" t="s">
        <v>200</v>
      </c>
      <c r="K74" t="s">
        <v>201</v>
      </c>
      <c r="L74" t="s">
        <v>202</v>
      </c>
      <c r="M74" t="s">
        <v>203</v>
      </c>
      <c r="N74" t="s">
        <v>204</v>
      </c>
      <c r="O74" t="s">
        <v>205</v>
      </c>
      <c r="Q74">
        <v>1550859696.3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117</v>
      </c>
      <c r="X74">
        <v>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1550859696.3</v>
      </c>
      <c r="AH74">
        <v>381.837</v>
      </c>
      <c r="AI74">
        <v>420.785</v>
      </c>
      <c r="AJ74">
        <v>17.2281</v>
      </c>
      <c r="AK74">
        <v>7.08558</v>
      </c>
      <c r="AL74">
        <v>1413.45</v>
      </c>
      <c r="AM74">
        <v>99.6999</v>
      </c>
      <c r="AN74">
        <v>0.0236751</v>
      </c>
      <c r="AO74">
        <v>16.8992</v>
      </c>
      <c r="AP74">
        <v>999.9</v>
      </c>
      <c r="AQ74">
        <v>999.9</v>
      </c>
      <c r="AR74">
        <v>9993.12</v>
      </c>
      <c r="AS74">
        <v>0</v>
      </c>
      <c r="AT74">
        <v>1644.01</v>
      </c>
      <c r="AU74">
        <v>0</v>
      </c>
      <c r="AV74" t="s">
        <v>206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389.315717557252</v>
      </c>
      <c r="BE74">
        <v>-1.51962887918327</v>
      </c>
      <c r="BF74">
        <v>0.498000157497279</v>
      </c>
      <c r="BG74">
        <v>-1</v>
      </c>
      <c r="BH74">
        <v>0</v>
      </c>
      <c r="BI74">
        <v>0</v>
      </c>
      <c r="BJ74" t="s">
        <v>207</v>
      </c>
      <c r="BK74">
        <v>1.88477</v>
      </c>
      <c r="BL74">
        <v>1.88171</v>
      </c>
      <c r="BM74">
        <v>1.88324</v>
      </c>
      <c r="BN74">
        <v>1.88195</v>
      </c>
      <c r="BO74">
        <v>1.88373</v>
      </c>
      <c r="BP74">
        <v>1.88308</v>
      </c>
      <c r="BQ74">
        <v>1.88481</v>
      </c>
      <c r="BR74">
        <v>1.88227</v>
      </c>
      <c r="BS74" t="s">
        <v>208</v>
      </c>
      <c r="BT74" t="s">
        <v>17</v>
      </c>
      <c r="BU74" t="s">
        <v>17</v>
      </c>
      <c r="BV74" t="s">
        <v>17</v>
      </c>
      <c r="BW74" t="s">
        <v>209</v>
      </c>
      <c r="BX74" t="s">
        <v>210</v>
      </c>
      <c r="BY74" t="s">
        <v>211</v>
      </c>
      <c r="BZ74" t="s">
        <v>211</v>
      </c>
      <c r="CA74" t="s">
        <v>211</v>
      </c>
      <c r="CB74" t="s">
        <v>211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1325.42</v>
      </c>
      <c r="CJ74">
        <v>0.315266</v>
      </c>
      <c r="CK74">
        <v>15.8539</v>
      </c>
      <c r="CL74">
        <v>15.9018</v>
      </c>
      <c r="CM74">
        <v>29.9987</v>
      </c>
      <c r="CN74">
        <v>15.9263</v>
      </c>
      <c r="CO74">
        <v>15.9389</v>
      </c>
      <c r="CP74">
        <v>-1</v>
      </c>
      <c r="CQ74">
        <v>0</v>
      </c>
      <c r="CR74">
        <v>98.4791</v>
      </c>
      <c r="CS74">
        <v>-999.9</v>
      </c>
      <c r="CT74">
        <v>400</v>
      </c>
      <c r="CU74">
        <v>7.96765</v>
      </c>
      <c r="CV74">
        <v>102.843</v>
      </c>
      <c r="CW74">
        <v>102.6</v>
      </c>
    </row>
    <row r="75" spans="1:101">
      <c r="A75">
        <v>61</v>
      </c>
      <c r="B75">
        <v>1550859786.8</v>
      </c>
      <c r="C75">
        <v>208.5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199</v>
      </c>
      <c r="J75" t="s">
        <v>200</v>
      </c>
      <c r="K75" t="s">
        <v>201</v>
      </c>
      <c r="L75" t="s">
        <v>202</v>
      </c>
      <c r="M75" t="s">
        <v>203</v>
      </c>
      <c r="N75" t="s">
        <v>204</v>
      </c>
      <c r="O75" t="s">
        <v>205</v>
      </c>
      <c r="Q75">
        <v>1550859786.8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143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1550859786.8</v>
      </c>
      <c r="AH75">
        <v>395.781</v>
      </c>
      <c r="AI75">
        <v>421.197</v>
      </c>
      <c r="AJ75">
        <v>9.92894</v>
      </c>
      <c r="AK75">
        <v>7.10489</v>
      </c>
      <c r="AL75">
        <v>1401.15</v>
      </c>
      <c r="AM75">
        <v>99.7048</v>
      </c>
      <c r="AN75">
        <v>0.0243709</v>
      </c>
      <c r="AO75">
        <v>12.6408</v>
      </c>
      <c r="AP75">
        <v>999.9</v>
      </c>
      <c r="AQ75">
        <v>999.9</v>
      </c>
      <c r="AR75">
        <v>10000</v>
      </c>
      <c r="AS75">
        <v>0</v>
      </c>
      <c r="AT75">
        <v>1288.79</v>
      </c>
      <c r="AU75">
        <v>0</v>
      </c>
      <c r="AV75" t="s">
        <v>206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404.372305343511</v>
      </c>
      <c r="BE75">
        <v>0.819300272246816</v>
      </c>
      <c r="BF75">
        <v>3.30979336061505</v>
      </c>
      <c r="BG75">
        <v>-1</v>
      </c>
      <c r="BH75">
        <v>0</v>
      </c>
      <c r="BI75">
        <v>0</v>
      </c>
      <c r="BJ75" t="s">
        <v>207</v>
      </c>
      <c r="BK75">
        <v>1.88477</v>
      </c>
      <c r="BL75">
        <v>1.88171</v>
      </c>
      <c r="BM75">
        <v>1.88323</v>
      </c>
      <c r="BN75">
        <v>1.88193</v>
      </c>
      <c r="BO75">
        <v>1.88371</v>
      </c>
      <c r="BP75">
        <v>1.88306</v>
      </c>
      <c r="BQ75">
        <v>1.88477</v>
      </c>
      <c r="BR75">
        <v>1.88226</v>
      </c>
      <c r="BS75" t="s">
        <v>208</v>
      </c>
      <c r="BT75" t="s">
        <v>17</v>
      </c>
      <c r="BU75" t="s">
        <v>17</v>
      </c>
      <c r="BV75" t="s">
        <v>17</v>
      </c>
      <c r="BW75" t="s">
        <v>209</v>
      </c>
      <c r="BX75" t="s">
        <v>210</v>
      </c>
      <c r="BY75" t="s">
        <v>211</v>
      </c>
      <c r="BZ75" t="s">
        <v>211</v>
      </c>
      <c r="CA75" t="s">
        <v>211</v>
      </c>
      <c r="CB75" t="s">
        <v>211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1297.02</v>
      </c>
      <c r="CJ75">
        <v>-0.00724519</v>
      </c>
      <c r="CK75">
        <v>14.6376</v>
      </c>
      <c r="CL75">
        <v>15.5713</v>
      </c>
      <c r="CM75">
        <v>29.9985</v>
      </c>
      <c r="CN75">
        <v>15.56</v>
      </c>
      <c r="CO75">
        <v>15.6057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10.6772</v>
      </c>
      <c r="CV75">
        <v>103.079</v>
      </c>
      <c r="CW75">
        <v>102.651</v>
      </c>
    </row>
    <row r="76" spans="1:101">
      <c r="A76">
        <v>62</v>
      </c>
      <c r="B76">
        <v>1550859788.8</v>
      </c>
      <c r="C76">
        <v>210.5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199</v>
      </c>
      <c r="J76" t="s">
        <v>200</v>
      </c>
      <c r="K76" t="s">
        <v>201</v>
      </c>
      <c r="L76" t="s">
        <v>202</v>
      </c>
      <c r="M76" t="s">
        <v>203</v>
      </c>
      <c r="N76" t="s">
        <v>204</v>
      </c>
      <c r="O76" t="s">
        <v>205</v>
      </c>
      <c r="Q76">
        <v>1550859788.8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133</v>
      </c>
      <c r="X76">
        <v>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1550859788.8</v>
      </c>
      <c r="AH76">
        <v>394.462</v>
      </c>
      <c r="AI76">
        <v>421.19</v>
      </c>
      <c r="AJ76">
        <v>11.2724</v>
      </c>
      <c r="AK76">
        <v>7.10557</v>
      </c>
      <c r="AL76">
        <v>1401.08</v>
      </c>
      <c r="AM76">
        <v>99.7045</v>
      </c>
      <c r="AN76">
        <v>0.0243037</v>
      </c>
      <c r="AO76">
        <v>13.3114</v>
      </c>
      <c r="AP76">
        <v>999.9</v>
      </c>
      <c r="AQ76">
        <v>999.9</v>
      </c>
      <c r="AR76">
        <v>10003.8</v>
      </c>
      <c r="AS76">
        <v>0</v>
      </c>
      <c r="AT76">
        <v>1461.96</v>
      </c>
      <c r="AU76">
        <v>0</v>
      </c>
      <c r="AV76" t="s">
        <v>206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404.310282442748</v>
      </c>
      <c r="BE76">
        <v>-0.4833002722468</v>
      </c>
      <c r="BF76">
        <v>3.38191670500848</v>
      </c>
      <c r="BG76">
        <v>-1</v>
      </c>
      <c r="BH76">
        <v>0</v>
      </c>
      <c r="BI76">
        <v>0</v>
      </c>
      <c r="BJ76" t="s">
        <v>207</v>
      </c>
      <c r="BK76">
        <v>1.88477</v>
      </c>
      <c r="BL76">
        <v>1.88171</v>
      </c>
      <c r="BM76">
        <v>1.88323</v>
      </c>
      <c r="BN76">
        <v>1.88195</v>
      </c>
      <c r="BO76">
        <v>1.88372</v>
      </c>
      <c r="BP76">
        <v>1.88307</v>
      </c>
      <c r="BQ76">
        <v>1.88477</v>
      </c>
      <c r="BR76">
        <v>1.88228</v>
      </c>
      <c r="BS76" t="s">
        <v>208</v>
      </c>
      <c r="BT76" t="s">
        <v>17</v>
      </c>
      <c r="BU76" t="s">
        <v>17</v>
      </c>
      <c r="BV76" t="s">
        <v>17</v>
      </c>
      <c r="BW76" t="s">
        <v>209</v>
      </c>
      <c r="BX76" t="s">
        <v>210</v>
      </c>
      <c r="BY76" t="s">
        <v>211</v>
      </c>
      <c r="BZ76" t="s">
        <v>211</v>
      </c>
      <c r="CA76" t="s">
        <v>211</v>
      </c>
      <c r="CB76" t="s">
        <v>211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1304.58</v>
      </c>
      <c r="CJ76">
        <v>-0.0264506</v>
      </c>
      <c r="CK76">
        <v>14.6335</v>
      </c>
      <c r="CL76">
        <v>15.5654</v>
      </c>
      <c r="CM76">
        <v>29.9985</v>
      </c>
      <c r="CN76">
        <v>15.5637</v>
      </c>
      <c r="CO76">
        <v>15.5989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11.4974</v>
      </c>
      <c r="CV76">
        <v>103.079</v>
      </c>
      <c r="CW76">
        <v>102.652</v>
      </c>
    </row>
    <row r="77" spans="1:101">
      <c r="A77">
        <v>63</v>
      </c>
      <c r="B77">
        <v>1550859790.8</v>
      </c>
      <c r="C77">
        <v>212.5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199</v>
      </c>
      <c r="J77" t="s">
        <v>200</v>
      </c>
      <c r="K77" t="s">
        <v>201</v>
      </c>
      <c r="L77" t="s">
        <v>202</v>
      </c>
      <c r="M77" t="s">
        <v>203</v>
      </c>
      <c r="N77" t="s">
        <v>204</v>
      </c>
      <c r="O77" t="s">
        <v>205</v>
      </c>
      <c r="Q77">
        <v>1550859790.8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147</v>
      </c>
      <c r="X77">
        <v>10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1550859790.8</v>
      </c>
      <c r="AH77">
        <v>393.403</v>
      </c>
      <c r="AI77">
        <v>421.171</v>
      </c>
      <c r="AJ77">
        <v>12.3094</v>
      </c>
      <c r="AK77">
        <v>7.10601</v>
      </c>
      <c r="AL77">
        <v>1400.88</v>
      </c>
      <c r="AM77">
        <v>99.7031</v>
      </c>
      <c r="AN77">
        <v>0.0242084</v>
      </c>
      <c r="AO77">
        <v>13.859</v>
      </c>
      <c r="AP77">
        <v>999.9</v>
      </c>
      <c r="AQ77">
        <v>999.9</v>
      </c>
      <c r="AR77">
        <v>10040</v>
      </c>
      <c r="AS77">
        <v>0</v>
      </c>
      <c r="AT77">
        <v>1644.71</v>
      </c>
      <c r="AU77">
        <v>0</v>
      </c>
      <c r="AV77" t="s">
        <v>206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404.224832061069</v>
      </c>
      <c r="BE77">
        <v>-1.87621950568518</v>
      </c>
      <c r="BF77">
        <v>3.48529146087043</v>
      </c>
      <c r="BG77">
        <v>-1</v>
      </c>
      <c r="BH77">
        <v>0</v>
      </c>
      <c r="BI77">
        <v>0</v>
      </c>
      <c r="BJ77" t="s">
        <v>207</v>
      </c>
      <c r="BK77">
        <v>1.88477</v>
      </c>
      <c r="BL77">
        <v>1.88171</v>
      </c>
      <c r="BM77">
        <v>1.88323</v>
      </c>
      <c r="BN77">
        <v>1.88195</v>
      </c>
      <c r="BO77">
        <v>1.88373</v>
      </c>
      <c r="BP77">
        <v>1.88308</v>
      </c>
      <c r="BQ77">
        <v>1.88478</v>
      </c>
      <c r="BR77">
        <v>1.88227</v>
      </c>
      <c r="BS77" t="s">
        <v>208</v>
      </c>
      <c r="BT77" t="s">
        <v>17</v>
      </c>
      <c r="BU77" t="s">
        <v>17</v>
      </c>
      <c r="BV77" t="s">
        <v>17</v>
      </c>
      <c r="BW77" t="s">
        <v>209</v>
      </c>
      <c r="BX77" t="s">
        <v>210</v>
      </c>
      <c r="BY77" t="s">
        <v>211</v>
      </c>
      <c r="BZ77" t="s">
        <v>211</v>
      </c>
      <c r="CA77" t="s">
        <v>211</v>
      </c>
      <c r="CB77" t="s">
        <v>211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1294.11</v>
      </c>
      <c r="CJ77">
        <v>-0.0328459</v>
      </c>
      <c r="CK77">
        <v>14.6329</v>
      </c>
      <c r="CL77">
        <v>15.5597</v>
      </c>
      <c r="CM77">
        <v>29.9985</v>
      </c>
      <c r="CN77">
        <v>15.565</v>
      </c>
      <c r="CO77">
        <v>15.592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10.7676</v>
      </c>
      <c r="CV77">
        <v>103.077</v>
      </c>
      <c r="CW77">
        <v>102.654</v>
      </c>
    </row>
    <row r="78" spans="1:101">
      <c r="A78">
        <v>64</v>
      </c>
      <c r="B78">
        <v>1550859792.8</v>
      </c>
      <c r="C78">
        <v>214.5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199</v>
      </c>
      <c r="J78" t="s">
        <v>200</v>
      </c>
      <c r="K78" t="s">
        <v>201</v>
      </c>
      <c r="L78" t="s">
        <v>202</v>
      </c>
      <c r="M78" t="s">
        <v>203</v>
      </c>
      <c r="N78" t="s">
        <v>204</v>
      </c>
      <c r="O78" t="s">
        <v>205</v>
      </c>
      <c r="Q78">
        <v>1550859792.8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142</v>
      </c>
      <c r="X78">
        <v>10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1550859792.8</v>
      </c>
      <c r="AH78">
        <v>392.403</v>
      </c>
      <c r="AI78">
        <v>421.157</v>
      </c>
      <c r="AJ78">
        <v>13.1572</v>
      </c>
      <c r="AK78">
        <v>7.10572</v>
      </c>
      <c r="AL78">
        <v>1400.88</v>
      </c>
      <c r="AM78">
        <v>99.7027</v>
      </c>
      <c r="AN78">
        <v>0.0242709</v>
      </c>
      <c r="AO78">
        <v>14.2729</v>
      </c>
      <c r="AP78">
        <v>999.9</v>
      </c>
      <c r="AQ78">
        <v>999.9</v>
      </c>
      <c r="AR78">
        <v>10017.5</v>
      </c>
      <c r="AS78">
        <v>0</v>
      </c>
      <c r="AT78">
        <v>1645.12</v>
      </c>
      <c r="AU78">
        <v>0</v>
      </c>
      <c r="AV78" t="s">
        <v>206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404.116335877863</v>
      </c>
      <c r="BE78">
        <v>-3.3388922222816</v>
      </c>
      <c r="BF78">
        <v>3.61850721321259</v>
      </c>
      <c r="BG78">
        <v>-1</v>
      </c>
      <c r="BH78">
        <v>0</v>
      </c>
      <c r="BI78">
        <v>0</v>
      </c>
      <c r="BJ78" t="s">
        <v>207</v>
      </c>
      <c r="BK78">
        <v>1.88477</v>
      </c>
      <c r="BL78">
        <v>1.88171</v>
      </c>
      <c r="BM78">
        <v>1.88322</v>
      </c>
      <c r="BN78">
        <v>1.88194</v>
      </c>
      <c r="BO78">
        <v>1.88373</v>
      </c>
      <c r="BP78">
        <v>1.88308</v>
      </c>
      <c r="BQ78">
        <v>1.88478</v>
      </c>
      <c r="BR78">
        <v>1.88226</v>
      </c>
      <c r="BS78" t="s">
        <v>208</v>
      </c>
      <c r="BT78" t="s">
        <v>17</v>
      </c>
      <c r="BU78" t="s">
        <v>17</v>
      </c>
      <c r="BV78" t="s">
        <v>17</v>
      </c>
      <c r="BW78" t="s">
        <v>209</v>
      </c>
      <c r="BX78" t="s">
        <v>210</v>
      </c>
      <c r="BY78" t="s">
        <v>211</v>
      </c>
      <c r="BZ78" t="s">
        <v>211</v>
      </c>
      <c r="CA78" t="s">
        <v>211</v>
      </c>
      <c r="CB78" t="s">
        <v>211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1297.87</v>
      </c>
      <c r="CJ78">
        <v>-0.0307157</v>
      </c>
      <c r="CK78">
        <v>14.635</v>
      </c>
      <c r="CL78">
        <v>15.554</v>
      </c>
      <c r="CM78">
        <v>29.9985</v>
      </c>
      <c r="CN78">
        <v>15.564</v>
      </c>
      <c r="CO78">
        <v>15.5853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10.911</v>
      </c>
      <c r="CV78">
        <v>103.071</v>
      </c>
      <c r="CW78">
        <v>102.656</v>
      </c>
    </row>
    <row r="79" spans="1:101">
      <c r="A79">
        <v>65</v>
      </c>
      <c r="B79">
        <v>1550859794.8</v>
      </c>
      <c r="C79">
        <v>216.5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199</v>
      </c>
      <c r="J79" t="s">
        <v>200</v>
      </c>
      <c r="K79" t="s">
        <v>201</v>
      </c>
      <c r="L79" t="s">
        <v>202</v>
      </c>
      <c r="M79" t="s">
        <v>203</v>
      </c>
      <c r="N79" t="s">
        <v>204</v>
      </c>
      <c r="O79" t="s">
        <v>205</v>
      </c>
      <c r="Q79">
        <v>1550859794.8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125</v>
      </c>
      <c r="X79">
        <v>9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1550859794.8</v>
      </c>
      <c r="AH79">
        <v>391.527</v>
      </c>
      <c r="AI79">
        <v>421.173</v>
      </c>
      <c r="AJ79">
        <v>13.8079</v>
      </c>
      <c r="AK79">
        <v>7.10598</v>
      </c>
      <c r="AL79">
        <v>1400.91</v>
      </c>
      <c r="AM79">
        <v>99.7038</v>
      </c>
      <c r="AN79">
        <v>0.0242347</v>
      </c>
      <c r="AO79">
        <v>14.5733</v>
      </c>
      <c r="AP79">
        <v>999.9</v>
      </c>
      <c r="AQ79">
        <v>999.9</v>
      </c>
      <c r="AR79">
        <v>9990</v>
      </c>
      <c r="AS79">
        <v>0</v>
      </c>
      <c r="AT79">
        <v>1645.1</v>
      </c>
      <c r="AU79">
        <v>0</v>
      </c>
      <c r="AV79" t="s">
        <v>206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403.985778625954</v>
      </c>
      <c r="BE79">
        <v>-4.85512261784019</v>
      </c>
      <c r="BF79">
        <v>3.77803208455269</v>
      </c>
      <c r="BG79">
        <v>-1</v>
      </c>
      <c r="BH79">
        <v>0</v>
      </c>
      <c r="BI79">
        <v>0</v>
      </c>
      <c r="BJ79" t="s">
        <v>207</v>
      </c>
      <c r="BK79">
        <v>1.88476</v>
      </c>
      <c r="BL79">
        <v>1.88171</v>
      </c>
      <c r="BM79">
        <v>1.88323</v>
      </c>
      <c r="BN79">
        <v>1.88194</v>
      </c>
      <c r="BO79">
        <v>1.88372</v>
      </c>
      <c r="BP79">
        <v>1.88307</v>
      </c>
      <c r="BQ79">
        <v>1.88477</v>
      </c>
      <c r="BR79">
        <v>1.88228</v>
      </c>
      <c r="BS79" t="s">
        <v>208</v>
      </c>
      <c r="BT79" t="s">
        <v>17</v>
      </c>
      <c r="BU79" t="s">
        <v>17</v>
      </c>
      <c r="BV79" t="s">
        <v>17</v>
      </c>
      <c r="BW79" t="s">
        <v>209</v>
      </c>
      <c r="BX79" t="s">
        <v>210</v>
      </c>
      <c r="BY79" t="s">
        <v>211</v>
      </c>
      <c r="BZ79" t="s">
        <v>211</v>
      </c>
      <c r="CA79" t="s">
        <v>211</v>
      </c>
      <c r="CB79" t="s">
        <v>211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1310.21</v>
      </c>
      <c r="CJ79">
        <v>-0.0264542</v>
      </c>
      <c r="CK79">
        <v>14.6391</v>
      </c>
      <c r="CL79">
        <v>15.5483</v>
      </c>
      <c r="CM79">
        <v>29.9986</v>
      </c>
      <c r="CN79">
        <v>15.5611</v>
      </c>
      <c r="CO79">
        <v>15.5786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10.4381</v>
      </c>
      <c r="CV79">
        <v>103.066</v>
      </c>
      <c r="CW79">
        <v>102.658</v>
      </c>
    </row>
    <row r="80" spans="1:101">
      <c r="A80">
        <v>66</v>
      </c>
      <c r="B80">
        <v>1550859796.8</v>
      </c>
      <c r="C80">
        <v>218.5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199</v>
      </c>
      <c r="J80" t="s">
        <v>200</v>
      </c>
      <c r="K80" t="s">
        <v>201</v>
      </c>
      <c r="L80" t="s">
        <v>202</v>
      </c>
      <c r="M80" t="s">
        <v>203</v>
      </c>
      <c r="N80" t="s">
        <v>204</v>
      </c>
      <c r="O80" t="s">
        <v>205</v>
      </c>
      <c r="Q80">
        <v>1550859796.8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121</v>
      </c>
      <c r="X80">
        <v>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1550859796.8</v>
      </c>
      <c r="AH80">
        <v>390.777</v>
      </c>
      <c r="AI80">
        <v>421.184</v>
      </c>
      <c r="AJ80">
        <v>14.2854</v>
      </c>
      <c r="AK80">
        <v>7.10646</v>
      </c>
      <c r="AL80">
        <v>1400.86</v>
      </c>
      <c r="AM80">
        <v>99.7048</v>
      </c>
      <c r="AN80">
        <v>0.024335</v>
      </c>
      <c r="AO80">
        <v>14.7912</v>
      </c>
      <c r="AP80">
        <v>999.9</v>
      </c>
      <c r="AQ80">
        <v>999.9</v>
      </c>
      <c r="AR80">
        <v>10016.2</v>
      </c>
      <c r="AS80">
        <v>0</v>
      </c>
      <c r="AT80">
        <v>1644.97</v>
      </c>
      <c r="AU80">
        <v>0</v>
      </c>
      <c r="AV80" t="s">
        <v>206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403.830083969466</v>
      </c>
      <c r="BE80">
        <v>-6.38567447819362</v>
      </c>
      <c r="BF80">
        <v>3.96143392582463</v>
      </c>
      <c r="BG80">
        <v>-1</v>
      </c>
      <c r="BH80">
        <v>0</v>
      </c>
      <c r="BI80">
        <v>0</v>
      </c>
      <c r="BJ80" t="s">
        <v>207</v>
      </c>
      <c r="BK80">
        <v>1.88476</v>
      </c>
      <c r="BL80">
        <v>1.88171</v>
      </c>
      <c r="BM80">
        <v>1.88323</v>
      </c>
      <c r="BN80">
        <v>1.88194</v>
      </c>
      <c r="BO80">
        <v>1.88373</v>
      </c>
      <c r="BP80">
        <v>1.88308</v>
      </c>
      <c r="BQ80">
        <v>1.88478</v>
      </c>
      <c r="BR80">
        <v>1.88228</v>
      </c>
      <c r="BS80" t="s">
        <v>208</v>
      </c>
      <c r="BT80" t="s">
        <v>17</v>
      </c>
      <c r="BU80" t="s">
        <v>17</v>
      </c>
      <c r="BV80" t="s">
        <v>17</v>
      </c>
      <c r="BW80" t="s">
        <v>209</v>
      </c>
      <c r="BX80" t="s">
        <v>210</v>
      </c>
      <c r="BY80" t="s">
        <v>211</v>
      </c>
      <c r="BZ80" t="s">
        <v>211</v>
      </c>
      <c r="CA80" t="s">
        <v>211</v>
      </c>
      <c r="CB80" t="s">
        <v>211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1313.01</v>
      </c>
      <c r="CJ80">
        <v>-0.0264542</v>
      </c>
      <c r="CK80">
        <v>14.6448</v>
      </c>
      <c r="CL80">
        <v>15.5426</v>
      </c>
      <c r="CM80">
        <v>29.9987</v>
      </c>
      <c r="CN80">
        <v>15.5561</v>
      </c>
      <c r="CO80">
        <v>15.5719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10.423</v>
      </c>
      <c r="CV80">
        <v>103.063</v>
      </c>
      <c r="CW80">
        <v>102.66</v>
      </c>
    </row>
    <row r="81" spans="1:101">
      <c r="A81">
        <v>67</v>
      </c>
      <c r="B81">
        <v>1550859798.8</v>
      </c>
      <c r="C81">
        <v>220.5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199</v>
      </c>
      <c r="J81" t="s">
        <v>200</v>
      </c>
      <c r="K81" t="s">
        <v>201</v>
      </c>
      <c r="L81" t="s">
        <v>202</v>
      </c>
      <c r="M81" t="s">
        <v>203</v>
      </c>
      <c r="N81" t="s">
        <v>204</v>
      </c>
      <c r="O81" t="s">
        <v>205</v>
      </c>
      <c r="Q81">
        <v>1550859798.8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125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1550859798.8</v>
      </c>
      <c r="AH81">
        <v>390.098</v>
      </c>
      <c r="AI81">
        <v>421.18</v>
      </c>
      <c r="AJ81">
        <v>14.6336</v>
      </c>
      <c r="AK81">
        <v>7.10618</v>
      </c>
      <c r="AL81">
        <v>1400.78</v>
      </c>
      <c r="AM81">
        <v>99.7045</v>
      </c>
      <c r="AN81">
        <v>0.0242686</v>
      </c>
      <c r="AO81">
        <v>14.9435</v>
      </c>
      <c r="AP81">
        <v>999.9</v>
      </c>
      <c r="AQ81">
        <v>999.9</v>
      </c>
      <c r="AR81">
        <v>10011.2</v>
      </c>
      <c r="AS81">
        <v>0</v>
      </c>
      <c r="AT81">
        <v>1646.1</v>
      </c>
      <c r="AU81">
        <v>0</v>
      </c>
      <c r="AV81" t="s">
        <v>206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403.643893129771</v>
      </c>
      <c r="BE81">
        <v>-7.88248054235841</v>
      </c>
      <c r="BF81">
        <v>4.16574605407627</v>
      </c>
      <c r="BG81">
        <v>-1</v>
      </c>
      <c r="BH81">
        <v>0</v>
      </c>
      <c r="BI81">
        <v>0</v>
      </c>
      <c r="BJ81" t="s">
        <v>207</v>
      </c>
      <c r="BK81">
        <v>1.88477</v>
      </c>
      <c r="BL81">
        <v>1.88171</v>
      </c>
      <c r="BM81">
        <v>1.88323</v>
      </c>
      <c r="BN81">
        <v>1.88194</v>
      </c>
      <c r="BO81">
        <v>1.88372</v>
      </c>
      <c r="BP81">
        <v>1.88308</v>
      </c>
      <c r="BQ81">
        <v>1.88478</v>
      </c>
      <c r="BR81">
        <v>1.88226</v>
      </c>
      <c r="BS81" t="s">
        <v>208</v>
      </c>
      <c r="BT81" t="s">
        <v>17</v>
      </c>
      <c r="BU81" t="s">
        <v>17</v>
      </c>
      <c r="BV81" t="s">
        <v>17</v>
      </c>
      <c r="BW81" t="s">
        <v>209</v>
      </c>
      <c r="BX81" t="s">
        <v>210</v>
      </c>
      <c r="BY81" t="s">
        <v>211</v>
      </c>
      <c r="BZ81" t="s">
        <v>211</v>
      </c>
      <c r="CA81" t="s">
        <v>211</v>
      </c>
      <c r="CB81" t="s">
        <v>211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1310.4</v>
      </c>
      <c r="CJ81">
        <v>-0.0264542</v>
      </c>
      <c r="CK81">
        <v>14.6517</v>
      </c>
      <c r="CL81">
        <v>15.5369</v>
      </c>
      <c r="CM81">
        <v>29.9987</v>
      </c>
      <c r="CN81">
        <v>15.5497</v>
      </c>
      <c r="CO81">
        <v>15.5654</v>
      </c>
      <c r="CP81">
        <v>-1</v>
      </c>
      <c r="CQ81">
        <v>0</v>
      </c>
      <c r="CR81">
        <v>99.6245</v>
      </c>
      <c r="CS81">
        <v>-999.9</v>
      </c>
      <c r="CT81">
        <v>400</v>
      </c>
      <c r="CU81">
        <v>10.0998</v>
      </c>
      <c r="CV81">
        <v>103.061</v>
      </c>
      <c r="CW81">
        <v>102.662</v>
      </c>
    </row>
    <row r="82" spans="1:101">
      <c r="A82">
        <v>68</v>
      </c>
      <c r="B82">
        <v>1550859800.8</v>
      </c>
      <c r="C82">
        <v>222.5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199</v>
      </c>
      <c r="J82" t="s">
        <v>200</v>
      </c>
      <c r="K82" t="s">
        <v>201</v>
      </c>
      <c r="L82" t="s">
        <v>202</v>
      </c>
      <c r="M82" t="s">
        <v>203</v>
      </c>
      <c r="N82" t="s">
        <v>204</v>
      </c>
      <c r="O82" t="s">
        <v>205</v>
      </c>
      <c r="Q82">
        <v>1550859800.8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126</v>
      </c>
      <c r="X82">
        <v>9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1550859800.8</v>
      </c>
      <c r="AH82">
        <v>389.447</v>
      </c>
      <c r="AI82">
        <v>421.188</v>
      </c>
      <c r="AJ82">
        <v>14.8893</v>
      </c>
      <c r="AK82">
        <v>7.10605</v>
      </c>
      <c r="AL82">
        <v>1400.88</v>
      </c>
      <c r="AM82">
        <v>99.7036</v>
      </c>
      <c r="AN82">
        <v>0.0242629</v>
      </c>
      <c r="AO82">
        <v>15.0625</v>
      </c>
      <c r="AP82">
        <v>999.9</v>
      </c>
      <c r="AQ82">
        <v>999.9</v>
      </c>
      <c r="AR82">
        <v>9973.75</v>
      </c>
      <c r="AS82">
        <v>0</v>
      </c>
      <c r="AT82">
        <v>1645.99</v>
      </c>
      <c r="AU82">
        <v>0</v>
      </c>
      <c r="AV82" t="s">
        <v>206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403.442916030534</v>
      </c>
      <c r="BE82">
        <v>-9.41722244168042</v>
      </c>
      <c r="BF82">
        <v>4.38081726670342</v>
      </c>
      <c r="BG82">
        <v>-1</v>
      </c>
      <c r="BH82">
        <v>0</v>
      </c>
      <c r="BI82">
        <v>0</v>
      </c>
      <c r="BJ82" t="s">
        <v>207</v>
      </c>
      <c r="BK82">
        <v>1.88477</v>
      </c>
      <c r="BL82">
        <v>1.88171</v>
      </c>
      <c r="BM82">
        <v>1.88324</v>
      </c>
      <c r="BN82">
        <v>1.88194</v>
      </c>
      <c r="BO82">
        <v>1.88371</v>
      </c>
      <c r="BP82">
        <v>1.88308</v>
      </c>
      <c r="BQ82">
        <v>1.88478</v>
      </c>
      <c r="BR82">
        <v>1.88225</v>
      </c>
      <c r="BS82" t="s">
        <v>208</v>
      </c>
      <c r="BT82" t="s">
        <v>17</v>
      </c>
      <c r="BU82" t="s">
        <v>17</v>
      </c>
      <c r="BV82" t="s">
        <v>17</v>
      </c>
      <c r="BW82" t="s">
        <v>209</v>
      </c>
      <c r="BX82" t="s">
        <v>210</v>
      </c>
      <c r="BY82" t="s">
        <v>211</v>
      </c>
      <c r="BZ82" t="s">
        <v>211</v>
      </c>
      <c r="CA82" t="s">
        <v>211</v>
      </c>
      <c r="CB82" t="s">
        <v>211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1309.92</v>
      </c>
      <c r="CJ82">
        <v>-0.0264542</v>
      </c>
      <c r="CK82">
        <v>14.6593</v>
      </c>
      <c r="CL82">
        <v>15.5314</v>
      </c>
      <c r="CM82">
        <v>29.9988</v>
      </c>
      <c r="CN82">
        <v>15.5419</v>
      </c>
      <c r="CO82">
        <v>15.559</v>
      </c>
      <c r="CP82">
        <v>-1</v>
      </c>
      <c r="CQ82">
        <v>0</v>
      </c>
      <c r="CR82">
        <v>99.6245</v>
      </c>
      <c r="CS82">
        <v>-999.9</v>
      </c>
      <c r="CT82">
        <v>400</v>
      </c>
      <c r="CU82">
        <v>9.78579</v>
      </c>
      <c r="CV82">
        <v>103.06</v>
      </c>
      <c r="CW82">
        <v>102.662</v>
      </c>
    </row>
    <row r="83" spans="1:101">
      <c r="A83">
        <v>69</v>
      </c>
      <c r="B83">
        <v>1550859802.8</v>
      </c>
      <c r="C83">
        <v>224.5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199</v>
      </c>
      <c r="J83" t="s">
        <v>200</v>
      </c>
      <c r="K83" t="s">
        <v>201</v>
      </c>
      <c r="L83" t="s">
        <v>202</v>
      </c>
      <c r="M83" t="s">
        <v>203</v>
      </c>
      <c r="N83" t="s">
        <v>204</v>
      </c>
      <c r="O83" t="s">
        <v>205</v>
      </c>
      <c r="Q83">
        <v>1550859802.8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135</v>
      </c>
      <c r="X83">
        <v>10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1550859802.8</v>
      </c>
      <c r="AH83">
        <v>388.878</v>
      </c>
      <c r="AI83">
        <v>421.172</v>
      </c>
      <c r="AJ83">
        <v>15.0986</v>
      </c>
      <c r="AK83">
        <v>7.10625</v>
      </c>
      <c r="AL83">
        <v>1400.92</v>
      </c>
      <c r="AM83">
        <v>99.7037</v>
      </c>
      <c r="AN83">
        <v>0.0240603</v>
      </c>
      <c r="AO83">
        <v>15.1772</v>
      </c>
      <c r="AP83">
        <v>999.9</v>
      </c>
      <c r="AQ83">
        <v>999.9</v>
      </c>
      <c r="AR83">
        <v>9995</v>
      </c>
      <c r="AS83">
        <v>0</v>
      </c>
      <c r="AT83">
        <v>1644.88</v>
      </c>
      <c r="AU83">
        <v>0</v>
      </c>
      <c r="AV83" t="s">
        <v>206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403.234549618321</v>
      </c>
      <c r="BE83">
        <v>-11.0242084022848</v>
      </c>
      <c r="BF83">
        <v>4.60291217179716</v>
      </c>
      <c r="BG83">
        <v>-1</v>
      </c>
      <c r="BH83">
        <v>0</v>
      </c>
      <c r="BI83">
        <v>0</v>
      </c>
      <c r="BJ83" t="s">
        <v>207</v>
      </c>
      <c r="BK83">
        <v>1.88477</v>
      </c>
      <c r="BL83">
        <v>1.88171</v>
      </c>
      <c r="BM83">
        <v>1.88323</v>
      </c>
      <c r="BN83">
        <v>1.88193</v>
      </c>
      <c r="BO83">
        <v>1.88372</v>
      </c>
      <c r="BP83">
        <v>1.88308</v>
      </c>
      <c r="BQ83">
        <v>1.88477</v>
      </c>
      <c r="BR83">
        <v>1.88225</v>
      </c>
      <c r="BS83" t="s">
        <v>208</v>
      </c>
      <c r="BT83" t="s">
        <v>17</v>
      </c>
      <c r="BU83" t="s">
        <v>17</v>
      </c>
      <c r="BV83" t="s">
        <v>17</v>
      </c>
      <c r="BW83" t="s">
        <v>209</v>
      </c>
      <c r="BX83" t="s">
        <v>210</v>
      </c>
      <c r="BY83" t="s">
        <v>211</v>
      </c>
      <c r="BZ83" t="s">
        <v>211</v>
      </c>
      <c r="CA83" t="s">
        <v>211</v>
      </c>
      <c r="CB83" t="s">
        <v>211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1302.84</v>
      </c>
      <c r="CJ83">
        <v>-0.0264542</v>
      </c>
      <c r="CK83">
        <v>14.6677</v>
      </c>
      <c r="CL83">
        <v>15.5264</v>
      </c>
      <c r="CM83">
        <v>29.999</v>
      </c>
      <c r="CN83">
        <v>15.5337</v>
      </c>
      <c r="CO83">
        <v>15.5526</v>
      </c>
      <c r="CP83">
        <v>-1</v>
      </c>
      <c r="CQ83">
        <v>0</v>
      </c>
      <c r="CR83">
        <v>99.6245</v>
      </c>
      <c r="CS83">
        <v>-999.9</v>
      </c>
      <c r="CT83">
        <v>400</v>
      </c>
      <c r="CU83">
        <v>9.69549</v>
      </c>
      <c r="CV83">
        <v>103.059</v>
      </c>
      <c r="CW83">
        <v>102.663</v>
      </c>
    </row>
    <row r="84" spans="1:101">
      <c r="A84">
        <v>70</v>
      </c>
      <c r="B84">
        <v>1550859804.8</v>
      </c>
      <c r="C84">
        <v>226.5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199</v>
      </c>
      <c r="J84" t="s">
        <v>200</v>
      </c>
      <c r="K84" t="s">
        <v>201</v>
      </c>
      <c r="L84" t="s">
        <v>202</v>
      </c>
      <c r="M84" t="s">
        <v>203</v>
      </c>
      <c r="N84" t="s">
        <v>204</v>
      </c>
      <c r="O84" t="s">
        <v>205</v>
      </c>
      <c r="Q84">
        <v>1550859804.8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129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1550859804.8</v>
      </c>
      <c r="AH84">
        <v>388.343</v>
      </c>
      <c r="AI84">
        <v>421.164</v>
      </c>
      <c r="AJ84">
        <v>15.2725</v>
      </c>
      <c r="AK84">
        <v>7.10629</v>
      </c>
      <c r="AL84">
        <v>1400.8</v>
      </c>
      <c r="AM84">
        <v>99.7037</v>
      </c>
      <c r="AN84">
        <v>0.0241394</v>
      </c>
      <c r="AO84">
        <v>15.2573</v>
      </c>
      <c r="AP84">
        <v>999.9</v>
      </c>
      <c r="AQ84">
        <v>999.9</v>
      </c>
      <c r="AR84">
        <v>10021.2</v>
      </c>
      <c r="AS84">
        <v>0</v>
      </c>
      <c r="AT84">
        <v>1643.53</v>
      </c>
      <c r="AU84">
        <v>0</v>
      </c>
      <c r="AV84" t="s">
        <v>206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403.000679389313</v>
      </c>
      <c r="BE84">
        <v>-12.5805192974963</v>
      </c>
      <c r="BF84">
        <v>4.83226664572401</v>
      </c>
      <c r="BG84">
        <v>-1</v>
      </c>
      <c r="BH84">
        <v>0</v>
      </c>
      <c r="BI84">
        <v>0</v>
      </c>
      <c r="BJ84" t="s">
        <v>207</v>
      </c>
      <c r="BK84">
        <v>1.88477</v>
      </c>
      <c r="BL84">
        <v>1.88171</v>
      </c>
      <c r="BM84">
        <v>1.88322</v>
      </c>
      <c r="BN84">
        <v>1.88193</v>
      </c>
      <c r="BO84">
        <v>1.88372</v>
      </c>
      <c r="BP84">
        <v>1.88307</v>
      </c>
      <c r="BQ84">
        <v>1.88477</v>
      </c>
      <c r="BR84">
        <v>1.88223</v>
      </c>
      <c r="BS84" t="s">
        <v>208</v>
      </c>
      <c r="BT84" t="s">
        <v>17</v>
      </c>
      <c r="BU84" t="s">
        <v>17</v>
      </c>
      <c r="BV84" t="s">
        <v>17</v>
      </c>
      <c r="BW84" t="s">
        <v>209</v>
      </c>
      <c r="BX84" t="s">
        <v>210</v>
      </c>
      <c r="BY84" t="s">
        <v>211</v>
      </c>
      <c r="BZ84" t="s">
        <v>211</v>
      </c>
      <c r="CA84" t="s">
        <v>211</v>
      </c>
      <c r="CB84" t="s">
        <v>211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1306.99</v>
      </c>
      <c r="CJ84">
        <v>-0.0264542</v>
      </c>
      <c r="CK84">
        <v>14.6775</v>
      </c>
      <c r="CL84">
        <v>15.5212</v>
      </c>
      <c r="CM84">
        <v>29.999</v>
      </c>
      <c r="CN84">
        <v>15.5261</v>
      </c>
      <c r="CO84">
        <v>15.5467</v>
      </c>
      <c r="CP84">
        <v>-1</v>
      </c>
      <c r="CQ84">
        <v>0</v>
      </c>
      <c r="CR84">
        <v>99.6245</v>
      </c>
      <c r="CS84">
        <v>-999.9</v>
      </c>
      <c r="CT84">
        <v>400</v>
      </c>
      <c r="CU84">
        <v>9.42298</v>
      </c>
      <c r="CV84">
        <v>103.058</v>
      </c>
      <c r="CW84">
        <v>102.663</v>
      </c>
    </row>
    <row r="85" spans="1:101">
      <c r="A85">
        <v>71</v>
      </c>
      <c r="B85">
        <v>1550859806.8</v>
      </c>
      <c r="C85">
        <v>228.5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199</v>
      </c>
      <c r="J85" t="s">
        <v>200</v>
      </c>
      <c r="K85" t="s">
        <v>201</v>
      </c>
      <c r="L85" t="s">
        <v>202</v>
      </c>
      <c r="M85" t="s">
        <v>203</v>
      </c>
      <c r="N85" t="s">
        <v>204</v>
      </c>
      <c r="O85" t="s">
        <v>205</v>
      </c>
      <c r="Q85">
        <v>1550859806.8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137</v>
      </c>
      <c r="X85">
        <v>10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1550859806.8</v>
      </c>
      <c r="AH85">
        <v>387.838</v>
      </c>
      <c r="AI85">
        <v>421.209</v>
      </c>
      <c r="AJ85">
        <v>15.4147</v>
      </c>
      <c r="AK85">
        <v>7.10701</v>
      </c>
      <c r="AL85">
        <v>1400.62</v>
      </c>
      <c r="AM85">
        <v>99.7039</v>
      </c>
      <c r="AN85">
        <v>0.0241178</v>
      </c>
      <c r="AO85">
        <v>15.3473</v>
      </c>
      <c r="AP85">
        <v>999.9</v>
      </c>
      <c r="AQ85">
        <v>999.9</v>
      </c>
      <c r="AR85">
        <v>10022.5</v>
      </c>
      <c r="AS85">
        <v>0</v>
      </c>
      <c r="AT85">
        <v>1643.76</v>
      </c>
      <c r="AU85">
        <v>0</v>
      </c>
      <c r="AV85" t="s">
        <v>206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402.712572519084</v>
      </c>
      <c r="BE85">
        <v>-13.9050482037047</v>
      </c>
      <c r="BF85">
        <v>5.06170269911288</v>
      </c>
      <c r="BG85">
        <v>-1</v>
      </c>
      <c r="BH85">
        <v>0</v>
      </c>
      <c r="BI85">
        <v>0</v>
      </c>
      <c r="BJ85" t="s">
        <v>207</v>
      </c>
      <c r="BK85">
        <v>1.88476</v>
      </c>
      <c r="BL85">
        <v>1.88171</v>
      </c>
      <c r="BM85">
        <v>1.88322</v>
      </c>
      <c r="BN85">
        <v>1.8819</v>
      </c>
      <c r="BO85">
        <v>1.88371</v>
      </c>
      <c r="BP85">
        <v>1.88307</v>
      </c>
      <c r="BQ85">
        <v>1.88478</v>
      </c>
      <c r="BR85">
        <v>1.88223</v>
      </c>
      <c r="BS85" t="s">
        <v>208</v>
      </c>
      <c r="BT85" t="s">
        <v>17</v>
      </c>
      <c r="BU85" t="s">
        <v>17</v>
      </c>
      <c r="BV85" t="s">
        <v>17</v>
      </c>
      <c r="BW85" t="s">
        <v>209</v>
      </c>
      <c r="BX85" t="s">
        <v>210</v>
      </c>
      <c r="BY85" t="s">
        <v>211</v>
      </c>
      <c r="BZ85" t="s">
        <v>211</v>
      </c>
      <c r="CA85" t="s">
        <v>211</v>
      </c>
      <c r="CB85" t="s">
        <v>211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1301.07</v>
      </c>
      <c r="CJ85">
        <v>-0.0264542</v>
      </c>
      <c r="CK85">
        <v>14.6889</v>
      </c>
      <c r="CL85">
        <v>15.5157</v>
      </c>
      <c r="CM85">
        <v>29.999</v>
      </c>
      <c r="CN85">
        <v>15.519</v>
      </c>
      <c r="CO85">
        <v>15.541</v>
      </c>
      <c r="CP85">
        <v>-1</v>
      </c>
      <c r="CQ85">
        <v>0</v>
      </c>
      <c r="CR85">
        <v>99.6245</v>
      </c>
      <c r="CS85">
        <v>-999.9</v>
      </c>
      <c r="CT85">
        <v>400</v>
      </c>
      <c r="CU85">
        <v>9.28972</v>
      </c>
      <c r="CV85">
        <v>103.055</v>
      </c>
      <c r="CW85">
        <v>102.664</v>
      </c>
    </row>
    <row r="86" spans="1:101">
      <c r="A86">
        <v>72</v>
      </c>
      <c r="B86">
        <v>1550859808.8</v>
      </c>
      <c r="C86">
        <v>230.5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199</v>
      </c>
      <c r="J86" t="s">
        <v>200</v>
      </c>
      <c r="K86" t="s">
        <v>201</v>
      </c>
      <c r="L86" t="s">
        <v>202</v>
      </c>
      <c r="M86" t="s">
        <v>203</v>
      </c>
      <c r="N86" t="s">
        <v>204</v>
      </c>
      <c r="O86" t="s">
        <v>205</v>
      </c>
      <c r="Q86">
        <v>1550859808.8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140</v>
      </c>
      <c r="X86">
        <v>10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1550859808.8</v>
      </c>
      <c r="AH86">
        <v>387.373</v>
      </c>
      <c r="AI86">
        <v>421.206</v>
      </c>
      <c r="AJ86">
        <v>15.5435</v>
      </c>
      <c r="AK86">
        <v>7.10693</v>
      </c>
      <c r="AL86">
        <v>1400.74</v>
      </c>
      <c r="AM86">
        <v>99.7036</v>
      </c>
      <c r="AN86">
        <v>0.0242379</v>
      </c>
      <c r="AO86">
        <v>15.49</v>
      </c>
      <c r="AP86">
        <v>999.9</v>
      </c>
      <c r="AQ86">
        <v>999.9</v>
      </c>
      <c r="AR86">
        <v>10003.8</v>
      </c>
      <c r="AS86">
        <v>0</v>
      </c>
      <c r="AT86">
        <v>1645.99</v>
      </c>
      <c r="AU86">
        <v>0</v>
      </c>
      <c r="AV86" t="s">
        <v>206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402.401503816794</v>
      </c>
      <c r="BE86">
        <v>-15.1523217850851</v>
      </c>
      <c r="BF86">
        <v>5.28502480711467</v>
      </c>
      <c r="BG86">
        <v>-1</v>
      </c>
      <c r="BH86">
        <v>0</v>
      </c>
      <c r="BI86">
        <v>0</v>
      </c>
      <c r="BJ86" t="s">
        <v>207</v>
      </c>
      <c r="BK86">
        <v>1.88477</v>
      </c>
      <c r="BL86">
        <v>1.88171</v>
      </c>
      <c r="BM86">
        <v>1.88323</v>
      </c>
      <c r="BN86">
        <v>1.88189</v>
      </c>
      <c r="BO86">
        <v>1.88372</v>
      </c>
      <c r="BP86">
        <v>1.88308</v>
      </c>
      <c r="BQ86">
        <v>1.88478</v>
      </c>
      <c r="BR86">
        <v>1.88224</v>
      </c>
      <c r="BS86" t="s">
        <v>208</v>
      </c>
      <c r="BT86" t="s">
        <v>17</v>
      </c>
      <c r="BU86" t="s">
        <v>17</v>
      </c>
      <c r="BV86" t="s">
        <v>17</v>
      </c>
      <c r="BW86" t="s">
        <v>209</v>
      </c>
      <c r="BX86" t="s">
        <v>210</v>
      </c>
      <c r="BY86" t="s">
        <v>211</v>
      </c>
      <c r="BZ86" t="s">
        <v>211</v>
      </c>
      <c r="CA86" t="s">
        <v>211</v>
      </c>
      <c r="CB86" t="s">
        <v>211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1298.77</v>
      </c>
      <c r="CJ86">
        <v>-0.0264542</v>
      </c>
      <c r="CK86">
        <v>14.7007</v>
      </c>
      <c r="CL86">
        <v>15.5107</v>
      </c>
      <c r="CM86">
        <v>29.9991</v>
      </c>
      <c r="CN86">
        <v>15.5119</v>
      </c>
      <c r="CO86">
        <v>15.5353</v>
      </c>
      <c r="CP86">
        <v>-1</v>
      </c>
      <c r="CQ86">
        <v>0</v>
      </c>
      <c r="CR86">
        <v>99.232</v>
      </c>
      <c r="CS86">
        <v>-999.9</v>
      </c>
      <c r="CT86">
        <v>400</v>
      </c>
      <c r="CU86">
        <v>9.0207</v>
      </c>
      <c r="CV86">
        <v>103.051</v>
      </c>
      <c r="CW86">
        <v>102.665</v>
      </c>
    </row>
    <row r="87" spans="1:101">
      <c r="A87">
        <v>73</v>
      </c>
      <c r="B87">
        <v>1550859810.8</v>
      </c>
      <c r="C87">
        <v>232.5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199</v>
      </c>
      <c r="J87" t="s">
        <v>200</v>
      </c>
      <c r="K87" t="s">
        <v>201</v>
      </c>
      <c r="L87" t="s">
        <v>202</v>
      </c>
      <c r="M87" t="s">
        <v>203</v>
      </c>
      <c r="N87" t="s">
        <v>204</v>
      </c>
      <c r="O87" t="s">
        <v>205</v>
      </c>
      <c r="Q87">
        <v>1550859810.8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117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1550859810.8</v>
      </c>
      <c r="AH87">
        <v>386.892</v>
      </c>
      <c r="AI87">
        <v>421.165</v>
      </c>
      <c r="AJ87">
        <v>15.6632</v>
      </c>
      <c r="AK87">
        <v>7.10624</v>
      </c>
      <c r="AL87">
        <v>1400.8</v>
      </c>
      <c r="AM87">
        <v>99.7025</v>
      </c>
      <c r="AN87">
        <v>0.0245264</v>
      </c>
      <c r="AO87">
        <v>15.5854</v>
      </c>
      <c r="AP87">
        <v>999.9</v>
      </c>
      <c r="AQ87">
        <v>999.9</v>
      </c>
      <c r="AR87">
        <v>10002.5</v>
      </c>
      <c r="AS87">
        <v>0</v>
      </c>
      <c r="AT87">
        <v>1647.58</v>
      </c>
      <c r="AU87">
        <v>0</v>
      </c>
      <c r="AV87" t="s">
        <v>206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402.109541984733</v>
      </c>
      <c r="BE87">
        <v>-16.5444044200075</v>
      </c>
      <c r="BF87">
        <v>5.50931556445039</v>
      </c>
      <c r="BG87">
        <v>-1</v>
      </c>
      <c r="BH87">
        <v>0</v>
      </c>
      <c r="BI87">
        <v>0</v>
      </c>
      <c r="BJ87" t="s">
        <v>207</v>
      </c>
      <c r="BK87">
        <v>1.88477</v>
      </c>
      <c r="BL87">
        <v>1.88171</v>
      </c>
      <c r="BM87">
        <v>1.88323</v>
      </c>
      <c r="BN87">
        <v>1.88191</v>
      </c>
      <c r="BO87">
        <v>1.88374</v>
      </c>
      <c r="BP87">
        <v>1.88309</v>
      </c>
      <c r="BQ87">
        <v>1.88477</v>
      </c>
      <c r="BR87">
        <v>1.88222</v>
      </c>
      <c r="BS87" t="s">
        <v>208</v>
      </c>
      <c r="BT87" t="s">
        <v>17</v>
      </c>
      <c r="BU87" t="s">
        <v>17</v>
      </c>
      <c r="BV87" t="s">
        <v>17</v>
      </c>
      <c r="BW87" t="s">
        <v>209</v>
      </c>
      <c r="BX87" t="s">
        <v>210</v>
      </c>
      <c r="BY87" t="s">
        <v>211</v>
      </c>
      <c r="BZ87" t="s">
        <v>211</v>
      </c>
      <c r="CA87" t="s">
        <v>211</v>
      </c>
      <c r="CB87" t="s">
        <v>211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1316.12</v>
      </c>
      <c r="CJ87">
        <v>-0.0264542</v>
      </c>
      <c r="CK87">
        <v>14.7126</v>
      </c>
      <c r="CL87">
        <v>15.5055</v>
      </c>
      <c r="CM87">
        <v>29.9992</v>
      </c>
      <c r="CN87">
        <v>15.5053</v>
      </c>
      <c r="CO87">
        <v>15.5296</v>
      </c>
      <c r="CP87">
        <v>-1</v>
      </c>
      <c r="CQ87">
        <v>0</v>
      </c>
      <c r="CR87">
        <v>99.232</v>
      </c>
      <c r="CS87">
        <v>-999.9</v>
      </c>
      <c r="CT87">
        <v>400</v>
      </c>
      <c r="CU87">
        <v>8.93791</v>
      </c>
      <c r="CV87">
        <v>103.047</v>
      </c>
      <c r="CW87">
        <v>102.665</v>
      </c>
    </row>
    <row r="88" spans="1:101">
      <c r="A88">
        <v>74</v>
      </c>
      <c r="B88">
        <v>1550859812.8</v>
      </c>
      <c r="C88">
        <v>234.5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199</v>
      </c>
      <c r="J88" t="s">
        <v>200</v>
      </c>
      <c r="K88" t="s">
        <v>201</v>
      </c>
      <c r="L88" t="s">
        <v>202</v>
      </c>
      <c r="M88" t="s">
        <v>203</v>
      </c>
      <c r="N88" t="s">
        <v>204</v>
      </c>
      <c r="O88" t="s">
        <v>205</v>
      </c>
      <c r="Q88">
        <v>1550859812.8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114</v>
      </c>
      <c r="X88">
        <v>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1550859812.8</v>
      </c>
      <c r="AH88">
        <v>386.408</v>
      </c>
      <c r="AI88">
        <v>421.168</v>
      </c>
      <c r="AJ88">
        <v>15.7568</v>
      </c>
      <c r="AK88">
        <v>7.1058</v>
      </c>
      <c r="AL88">
        <v>1400.73</v>
      </c>
      <c r="AM88">
        <v>99.7029</v>
      </c>
      <c r="AN88">
        <v>0.0243626</v>
      </c>
      <c r="AO88">
        <v>15.6087</v>
      </c>
      <c r="AP88">
        <v>999.9</v>
      </c>
      <c r="AQ88">
        <v>999.9</v>
      </c>
      <c r="AR88">
        <v>10021.2</v>
      </c>
      <c r="AS88">
        <v>0</v>
      </c>
      <c r="AT88">
        <v>1647.38</v>
      </c>
      <c r="AU88">
        <v>0</v>
      </c>
      <c r="AV88" t="s">
        <v>206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401.798534351145</v>
      </c>
      <c r="BE88">
        <v>-17.8831330806598</v>
      </c>
      <c r="BF88">
        <v>5.7275581081651</v>
      </c>
      <c r="BG88">
        <v>-1</v>
      </c>
      <c r="BH88">
        <v>0</v>
      </c>
      <c r="BI88">
        <v>0</v>
      </c>
      <c r="BJ88" t="s">
        <v>207</v>
      </c>
      <c r="BK88">
        <v>1.88477</v>
      </c>
      <c r="BL88">
        <v>1.88171</v>
      </c>
      <c r="BM88">
        <v>1.88322</v>
      </c>
      <c r="BN88">
        <v>1.88191</v>
      </c>
      <c r="BO88">
        <v>1.88374</v>
      </c>
      <c r="BP88">
        <v>1.88308</v>
      </c>
      <c r="BQ88">
        <v>1.88477</v>
      </c>
      <c r="BR88">
        <v>1.88223</v>
      </c>
      <c r="BS88" t="s">
        <v>208</v>
      </c>
      <c r="BT88" t="s">
        <v>17</v>
      </c>
      <c r="BU88" t="s">
        <v>17</v>
      </c>
      <c r="BV88" t="s">
        <v>17</v>
      </c>
      <c r="BW88" t="s">
        <v>209</v>
      </c>
      <c r="BX88" t="s">
        <v>210</v>
      </c>
      <c r="BY88" t="s">
        <v>211</v>
      </c>
      <c r="BZ88" t="s">
        <v>211</v>
      </c>
      <c r="CA88" t="s">
        <v>211</v>
      </c>
      <c r="CB88" t="s">
        <v>211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1318.53</v>
      </c>
      <c r="CJ88">
        <v>-0.0264542</v>
      </c>
      <c r="CK88">
        <v>14.7251</v>
      </c>
      <c r="CL88">
        <v>15.5001</v>
      </c>
      <c r="CM88">
        <v>29.9992</v>
      </c>
      <c r="CN88">
        <v>15.4989</v>
      </c>
      <c r="CO88">
        <v>15.5239</v>
      </c>
      <c r="CP88">
        <v>-1</v>
      </c>
      <c r="CQ88">
        <v>0</v>
      </c>
      <c r="CR88">
        <v>99.232</v>
      </c>
      <c r="CS88">
        <v>-999.9</v>
      </c>
      <c r="CT88">
        <v>400</v>
      </c>
      <c r="CU88">
        <v>8.71568</v>
      </c>
      <c r="CV88">
        <v>103.046</v>
      </c>
      <c r="CW88">
        <v>102.665</v>
      </c>
    </row>
    <row r="89" spans="1:101">
      <c r="A89">
        <v>75</v>
      </c>
      <c r="B89">
        <v>1550859814.8</v>
      </c>
      <c r="C89">
        <v>236.5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199</v>
      </c>
      <c r="J89" t="s">
        <v>200</v>
      </c>
      <c r="K89" t="s">
        <v>201</v>
      </c>
      <c r="L89" t="s">
        <v>202</v>
      </c>
      <c r="M89" t="s">
        <v>203</v>
      </c>
      <c r="N89" t="s">
        <v>204</v>
      </c>
      <c r="O89" t="s">
        <v>205</v>
      </c>
      <c r="Q89">
        <v>1550859814.8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126</v>
      </c>
      <c r="X89">
        <v>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1550859814.8</v>
      </c>
      <c r="AH89">
        <v>385.927</v>
      </c>
      <c r="AI89">
        <v>421.159</v>
      </c>
      <c r="AJ89">
        <v>15.825</v>
      </c>
      <c r="AK89">
        <v>7.1066</v>
      </c>
      <c r="AL89">
        <v>1400.97</v>
      </c>
      <c r="AM89">
        <v>99.7039</v>
      </c>
      <c r="AN89">
        <v>0.024316</v>
      </c>
      <c r="AO89">
        <v>15.6601</v>
      </c>
      <c r="AP89">
        <v>999.9</v>
      </c>
      <c r="AQ89">
        <v>999.9</v>
      </c>
      <c r="AR89">
        <v>10033.8</v>
      </c>
      <c r="AS89">
        <v>0</v>
      </c>
      <c r="AT89">
        <v>1647.05</v>
      </c>
      <c r="AU89">
        <v>0</v>
      </c>
      <c r="AV89" t="s">
        <v>206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401.279496183206</v>
      </c>
      <c r="BE89">
        <v>-18.1006595846901</v>
      </c>
      <c r="BF89">
        <v>5.77058055657393</v>
      </c>
      <c r="BG89">
        <v>-1</v>
      </c>
      <c r="BH89">
        <v>0</v>
      </c>
      <c r="BI89">
        <v>0</v>
      </c>
      <c r="BJ89" t="s">
        <v>207</v>
      </c>
      <c r="BK89">
        <v>1.88477</v>
      </c>
      <c r="BL89">
        <v>1.88171</v>
      </c>
      <c r="BM89">
        <v>1.88322</v>
      </c>
      <c r="BN89">
        <v>1.88191</v>
      </c>
      <c r="BO89">
        <v>1.88374</v>
      </c>
      <c r="BP89">
        <v>1.88308</v>
      </c>
      <c r="BQ89">
        <v>1.88477</v>
      </c>
      <c r="BR89">
        <v>1.88227</v>
      </c>
      <c r="BS89" t="s">
        <v>208</v>
      </c>
      <c r="BT89" t="s">
        <v>17</v>
      </c>
      <c r="BU89" t="s">
        <v>17</v>
      </c>
      <c r="BV89" t="s">
        <v>17</v>
      </c>
      <c r="BW89" t="s">
        <v>209</v>
      </c>
      <c r="BX89" t="s">
        <v>210</v>
      </c>
      <c r="BY89" t="s">
        <v>211</v>
      </c>
      <c r="BZ89" t="s">
        <v>211</v>
      </c>
      <c r="CA89" t="s">
        <v>211</v>
      </c>
      <c r="CB89" t="s">
        <v>211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1309.86</v>
      </c>
      <c r="CJ89">
        <v>-0.0264542</v>
      </c>
      <c r="CK89">
        <v>14.7388</v>
      </c>
      <c r="CL89">
        <v>15.4951</v>
      </c>
      <c r="CM89">
        <v>29.9992</v>
      </c>
      <c r="CN89">
        <v>15.4917</v>
      </c>
      <c r="CO89">
        <v>15.5182</v>
      </c>
      <c r="CP89">
        <v>-1</v>
      </c>
      <c r="CQ89">
        <v>0</v>
      </c>
      <c r="CR89">
        <v>99.232</v>
      </c>
      <c r="CS89">
        <v>-999.9</v>
      </c>
      <c r="CT89">
        <v>400</v>
      </c>
      <c r="CU89">
        <v>8.54965</v>
      </c>
      <c r="CV89">
        <v>103.045</v>
      </c>
      <c r="CW89">
        <v>102.665</v>
      </c>
    </row>
    <row r="90" spans="1:101">
      <c r="A90">
        <v>76</v>
      </c>
      <c r="B90">
        <v>1550859816.8</v>
      </c>
      <c r="C90">
        <v>238.5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199</v>
      </c>
      <c r="J90" t="s">
        <v>200</v>
      </c>
      <c r="K90" t="s">
        <v>201</v>
      </c>
      <c r="L90" t="s">
        <v>202</v>
      </c>
      <c r="M90" t="s">
        <v>203</v>
      </c>
      <c r="N90" t="s">
        <v>204</v>
      </c>
      <c r="O90" t="s">
        <v>205</v>
      </c>
      <c r="Q90">
        <v>1550859816.8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129</v>
      </c>
      <c r="X90">
        <v>9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1550859816.8</v>
      </c>
      <c r="AH90">
        <v>385.471</v>
      </c>
      <c r="AI90">
        <v>421.182</v>
      </c>
      <c r="AJ90">
        <v>15.8874</v>
      </c>
      <c r="AK90">
        <v>7.10709</v>
      </c>
      <c r="AL90">
        <v>1401.04</v>
      </c>
      <c r="AM90">
        <v>99.7028</v>
      </c>
      <c r="AN90">
        <v>0.0241876</v>
      </c>
      <c r="AO90">
        <v>15.7542</v>
      </c>
      <c r="AP90">
        <v>999.9</v>
      </c>
      <c r="AQ90">
        <v>999.9</v>
      </c>
      <c r="AR90">
        <v>10011.2</v>
      </c>
      <c r="AS90">
        <v>0</v>
      </c>
      <c r="AT90">
        <v>1646.56</v>
      </c>
      <c r="AU90">
        <v>0</v>
      </c>
      <c r="AV90" t="s">
        <v>206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400.618465648855</v>
      </c>
      <c r="BE90">
        <v>-17.479950248225</v>
      </c>
      <c r="BF90">
        <v>5.55383837326051</v>
      </c>
      <c r="BG90">
        <v>-1</v>
      </c>
      <c r="BH90">
        <v>0</v>
      </c>
      <c r="BI90">
        <v>0</v>
      </c>
      <c r="BJ90" t="s">
        <v>207</v>
      </c>
      <c r="BK90">
        <v>1.88477</v>
      </c>
      <c r="BL90">
        <v>1.88171</v>
      </c>
      <c r="BM90">
        <v>1.88323</v>
      </c>
      <c r="BN90">
        <v>1.8819</v>
      </c>
      <c r="BO90">
        <v>1.88374</v>
      </c>
      <c r="BP90">
        <v>1.88308</v>
      </c>
      <c r="BQ90">
        <v>1.88478</v>
      </c>
      <c r="BR90">
        <v>1.88226</v>
      </c>
      <c r="BS90" t="s">
        <v>208</v>
      </c>
      <c r="BT90" t="s">
        <v>17</v>
      </c>
      <c r="BU90" t="s">
        <v>17</v>
      </c>
      <c r="BV90" t="s">
        <v>17</v>
      </c>
      <c r="BW90" t="s">
        <v>209</v>
      </c>
      <c r="BX90" t="s">
        <v>210</v>
      </c>
      <c r="BY90" t="s">
        <v>211</v>
      </c>
      <c r="BZ90" t="s">
        <v>211</v>
      </c>
      <c r="CA90" t="s">
        <v>211</v>
      </c>
      <c r="CB90" t="s">
        <v>211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1307.36</v>
      </c>
      <c r="CJ90">
        <v>-0.0264542</v>
      </c>
      <c r="CK90">
        <v>14.752</v>
      </c>
      <c r="CL90">
        <v>15.4901</v>
      </c>
      <c r="CM90">
        <v>29.9993</v>
      </c>
      <c r="CN90">
        <v>15.4844</v>
      </c>
      <c r="CO90">
        <v>15.5126</v>
      </c>
      <c r="CP90">
        <v>-1</v>
      </c>
      <c r="CQ90">
        <v>0</v>
      </c>
      <c r="CR90">
        <v>99.232</v>
      </c>
      <c r="CS90">
        <v>-999.9</v>
      </c>
      <c r="CT90">
        <v>400</v>
      </c>
      <c r="CU90">
        <v>8.32382</v>
      </c>
      <c r="CV90">
        <v>103.044</v>
      </c>
      <c r="CW90">
        <v>102.665</v>
      </c>
    </row>
    <row r="91" spans="1:101">
      <c r="A91">
        <v>77</v>
      </c>
      <c r="B91">
        <v>1550859818.8</v>
      </c>
      <c r="C91">
        <v>240.5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199</v>
      </c>
      <c r="J91" t="s">
        <v>200</v>
      </c>
      <c r="K91" t="s">
        <v>201</v>
      </c>
      <c r="L91" t="s">
        <v>202</v>
      </c>
      <c r="M91" t="s">
        <v>203</v>
      </c>
      <c r="N91" t="s">
        <v>204</v>
      </c>
      <c r="O91" t="s">
        <v>205</v>
      </c>
      <c r="Q91">
        <v>1550859818.8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125</v>
      </c>
      <c r="X91">
        <v>9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1550859818.8</v>
      </c>
      <c r="AH91">
        <v>385.085</v>
      </c>
      <c r="AI91">
        <v>421.235</v>
      </c>
      <c r="AJ91">
        <v>15.9489</v>
      </c>
      <c r="AK91">
        <v>7.10702</v>
      </c>
      <c r="AL91">
        <v>1400.73</v>
      </c>
      <c r="AM91">
        <v>99.7023</v>
      </c>
      <c r="AN91">
        <v>0.0243699</v>
      </c>
      <c r="AO91">
        <v>15.8294</v>
      </c>
      <c r="AP91">
        <v>999.9</v>
      </c>
      <c r="AQ91">
        <v>999.9</v>
      </c>
      <c r="AR91">
        <v>9968.75</v>
      </c>
      <c r="AS91">
        <v>0</v>
      </c>
      <c r="AT91">
        <v>1646.46</v>
      </c>
      <c r="AU91">
        <v>0</v>
      </c>
      <c r="AV91" t="s">
        <v>206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400.072022900763</v>
      </c>
      <c r="BE91">
        <v>-17.4207765974484</v>
      </c>
      <c r="BF91">
        <v>5.52999961551239</v>
      </c>
      <c r="BG91">
        <v>-1</v>
      </c>
      <c r="BH91">
        <v>0</v>
      </c>
      <c r="BI91">
        <v>0</v>
      </c>
      <c r="BJ91" t="s">
        <v>207</v>
      </c>
      <c r="BK91">
        <v>1.88477</v>
      </c>
      <c r="BL91">
        <v>1.88171</v>
      </c>
      <c r="BM91">
        <v>1.88323</v>
      </c>
      <c r="BN91">
        <v>1.88189</v>
      </c>
      <c r="BO91">
        <v>1.88374</v>
      </c>
      <c r="BP91">
        <v>1.88309</v>
      </c>
      <c r="BQ91">
        <v>1.88478</v>
      </c>
      <c r="BR91">
        <v>1.88223</v>
      </c>
      <c r="BS91" t="s">
        <v>208</v>
      </c>
      <c r="BT91" t="s">
        <v>17</v>
      </c>
      <c r="BU91" t="s">
        <v>17</v>
      </c>
      <c r="BV91" t="s">
        <v>17</v>
      </c>
      <c r="BW91" t="s">
        <v>209</v>
      </c>
      <c r="BX91" t="s">
        <v>210</v>
      </c>
      <c r="BY91" t="s">
        <v>211</v>
      </c>
      <c r="BZ91" t="s">
        <v>211</v>
      </c>
      <c r="CA91" t="s">
        <v>211</v>
      </c>
      <c r="CB91" t="s">
        <v>211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1310.04</v>
      </c>
      <c r="CJ91">
        <v>-0.0264542</v>
      </c>
      <c r="CK91">
        <v>14.7652</v>
      </c>
      <c r="CL91">
        <v>15.4851</v>
      </c>
      <c r="CM91">
        <v>29.9993</v>
      </c>
      <c r="CN91">
        <v>15.4781</v>
      </c>
      <c r="CO91">
        <v>15.5074</v>
      </c>
      <c r="CP91">
        <v>-1</v>
      </c>
      <c r="CQ91">
        <v>0</v>
      </c>
      <c r="CR91">
        <v>98.8438</v>
      </c>
      <c r="CS91">
        <v>-999.9</v>
      </c>
      <c r="CT91">
        <v>400</v>
      </c>
      <c r="CU91">
        <v>8.0965</v>
      </c>
      <c r="CV91">
        <v>103.042</v>
      </c>
      <c r="CW91">
        <v>102.666</v>
      </c>
    </row>
    <row r="92" spans="1:101">
      <c r="A92">
        <v>78</v>
      </c>
      <c r="B92">
        <v>1550859820.8</v>
      </c>
      <c r="C92">
        <v>242.5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199</v>
      </c>
      <c r="J92" t="s">
        <v>200</v>
      </c>
      <c r="K92" t="s">
        <v>201</v>
      </c>
      <c r="L92" t="s">
        <v>202</v>
      </c>
      <c r="M92" t="s">
        <v>203</v>
      </c>
      <c r="N92" t="s">
        <v>204</v>
      </c>
      <c r="O92" t="s">
        <v>205</v>
      </c>
      <c r="Q92">
        <v>1550859820.8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124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1550859820.8</v>
      </c>
      <c r="AH92">
        <v>384.742</v>
      </c>
      <c r="AI92">
        <v>421.239</v>
      </c>
      <c r="AJ92">
        <v>16.0028</v>
      </c>
      <c r="AK92">
        <v>7.1081</v>
      </c>
      <c r="AL92">
        <v>1400.67</v>
      </c>
      <c r="AM92">
        <v>99.702</v>
      </c>
      <c r="AN92">
        <v>0.024254</v>
      </c>
      <c r="AO92">
        <v>15.8396</v>
      </c>
      <c r="AP92">
        <v>999.9</v>
      </c>
      <c r="AQ92">
        <v>999.9</v>
      </c>
      <c r="AR92">
        <v>9992.5</v>
      </c>
      <c r="AS92">
        <v>0</v>
      </c>
      <c r="AT92">
        <v>1646.03</v>
      </c>
      <c r="AU92">
        <v>0</v>
      </c>
      <c r="AV92" t="s">
        <v>206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399.816007633588</v>
      </c>
      <c r="BE92">
        <v>-17.4661113309143</v>
      </c>
      <c r="BF92">
        <v>5.54274259213702</v>
      </c>
      <c r="BG92">
        <v>-1</v>
      </c>
      <c r="BH92">
        <v>0</v>
      </c>
      <c r="BI92">
        <v>0</v>
      </c>
      <c r="BJ92" t="s">
        <v>207</v>
      </c>
      <c r="BK92">
        <v>1.88477</v>
      </c>
      <c r="BL92">
        <v>1.88171</v>
      </c>
      <c r="BM92">
        <v>1.88321</v>
      </c>
      <c r="BN92">
        <v>1.8819</v>
      </c>
      <c r="BO92">
        <v>1.88374</v>
      </c>
      <c r="BP92">
        <v>1.88309</v>
      </c>
      <c r="BQ92">
        <v>1.88478</v>
      </c>
      <c r="BR92">
        <v>1.88223</v>
      </c>
      <c r="BS92" t="s">
        <v>208</v>
      </c>
      <c r="BT92" t="s">
        <v>17</v>
      </c>
      <c r="BU92" t="s">
        <v>17</v>
      </c>
      <c r="BV92" t="s">
        <v>17</v>
      </c>
      <c r="BW92" t="s">
        <v>209</v>
      </c>
      <c r="BX92" t="s">
        <v>210</v>
      </c>
      <c r="BY92" t="s">
        <v>211</v>
      </c>
      <c r="BZ92" t="s">
        <v>211</v>
      </c>
      <c r="CA92" t="s">
        <v>211</v>
      </c>
      <c r="CB92" t="s">
        <v>211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1310.91</v>
      </c>
      <c r="CJ92">
        <v>-0.0264542</v>
      </c>
      <c r="CK92">
        <v>14.779</v>
      </c>
      <c r="CL92">
        <v>15.4802</v>
      </c>
      <c r="CM92">
        <v>29.9993</v>
      </c>
      <c r="CN92">
        <v>15.4722</v>
      </c>
      <c r="CO92">
        <v>15.5024</v>
      </c>
      <c r="CP92">
        <v>-1</v>
      </c>
      <c r="CQ92">
        <v>0</v>
      </c>
      <c r="CR92">
        <v>98.8438</v>
      </c>
      <c r="CS92">
        <v>-999.9</v>
      </c>
      <c r="CT92">
        <v>400</v>
      </c>
      <c r="CU92">
        <v>8.0151</v>
      </c>
      <c r="CV92">
        <v>103.041</v>
      </c>
      <c r="CW92">
        <v>102.667</v>
      </c>
    </row>
    <row r="93" spans="1:101">
      <c r="A93">
        <v>79</v>
      </c>
      <c r="B93">
        <v>1550859822.8</v>
      </c>
      <c r="C93">
        <v>244.5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199</v>
      </c>
      <c r="J93" t="s">
        <v>200</v>
      </c>
      <c r="K93" t="s">
        <v>201</v>
      </c>
      <c r="L93" t="s">
        <v>202</v>
      </c>
      <c r="M93" t="s">
        <v>203</v>
      </c>
      <c r="N93" t="s">
        <v>204</v>
      </c>
      <c r="O93" t="s">
        <v>205</v>
      </c>
      <c r="Q93">
        <v>1550859822.8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122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1550859822.8</v>
      </c>
      <c r="AH93">
        <v>384.378</v>
      </c>
      <c r="AI93">
        <v>421.238</v>
      </c>
      <c r="AJ93">
        <v>16.0437</v>
      </c>
      <c r="AK93">
        <v>7.10819</v>
      </c>
      <c r="AL93">
        <v>1400.72</v>
      </c>
      <c r="AM93">
        <v>99.7015</v>
      </c>
      <c r="AN93">
        <v>0.0240058</v>
      </c>
      <c r="AO93">
        <v>15.8206</v>
      </c>
      <c r="AP93">
        <v>999.9</v>
      </c>
      <c r="AQ93">
        <v>999.9</v>
      </c>
      <c r="AR93">
        <v>9993.75</v>
      </c>
      <c r="AS93">
        <v>0</v>
      </c>
      <c r="AT93">
        <v>1644.79</v>
      </c>
      <c r="AU93">
        <v>0</v>
      </c>
      <c r="AV93" t="s">
        <v>206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399.139374045802</v>
      </c>
      <c r="BE93">
        <v>-17.3078401401806</v>
      </c>
      <c r="BF93">
        <v>5.49635895487668</v>
      </c>
      <c r="BG93">
        <v>-1</v>
      </c>
      <c r="BH93">
        <v>0</v>
      </c>
      <c r="BI93">
        <v>0</v>
      </c>
      <c r="BJ93" t="s">
        <v>207</v>
      </c>
      <c r="BK93">
        <v>1.88477</v>
      </c>
      <c r="BL93">
        <v>1.88171</v>
      </c>
      <c r="BM93">
        <v>1.88319</v>
      </c>
      <c r="BN93">
        <v>1.8819</v>
      </c>
      <c r="BO93">
        <v>1.88373</v>
      </c>
      <c r="BP93">
        <v>1.88308</v>
      </c>
      <c r="BQ93">
        <v>1.88479</v>
      </c>
      <c r="BR93">
        <v>1.88225</v>
      </c>
      <c r="BS93" t="s">
        <v>208</v>
      </c>
      <c r="BT93" t="s">
        <v>17</v>
      </c>
      <c r="BU93" t="s">
        <v>17</v>
      </c>
      <c r="BV93" t="s">
        <v>17</v>
      </c>
      <c r="BW93" t="s">
        <v>209</v>
      </c>
      <c r="BX93" t="s">
        <v>210</v>
      </c>
      <c r="BY93" t="s">
        <v>211</v>
      </c>
      <c r="BZ93" t="s">
        <v>211</v>
      </c>
      <c r="CA93" t="s">
        <v>211</v>
      </c>
      <c r="CB93" t="s">
        <v>211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1312.61</v>
      </c>
      <c r="CJ93">
        <v>-0.0285868</v>
      </c>
      <c r="CK93">
        <v>14.7926</v>
      </c>
      <c r="CL93">
        <v>15.4752</v>
      </c>
      <c r="CM93">
        <v>29.9993</v>
      </c>
      <c r="CN93">
        <v>15.4658</v>
      </c>
      <c r="CO93">
        <v>15.4971</v>
      </c>
      <c r="CP93">
        <v>-1</v>
      </c>
      <c r="CQ93">
        <v>0</v>
      </c>
      <c r="CR93">
        <v>98.8438</v>
      </c>
      <c r="CS93">
        <v>-999.9</v>
      </c>
      <c r="CT93">
        <v>400</v>
      </c>
      <c r="CU93">
        <v>7.81649</v>
      </c>
      <c r="CV93">
        <v>103.038</v>
      </c>
      <c r="CW93">
        <v>102.668</v>
      </c>
    </row>
    <row r="94" spans="1:101">
      <c r="A94">
        <v>80</v>
      </c>
      <c r="B94">
        <v>1550859824.8</v>
      </c>
      <c r="C94">
        <v>246.5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199</v>
      </c>
      <c r="J94" t="s">
        <v>200</v>
      </c>
      <c r="K94" t="s">
        <v>201</v>
      </c>
      <c r="L94" t="s">
        <v>202</v>
      </c>
      <c r="M94" t="s">
        <v>203</v>
      </c>
      <c r="N94" t="s">
        <v>204</v>
      </c>
      <c r="O94" t="s">
        <v>205</v>
      </c>
      <c r="Q94">
        <v>1550859824.8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135</v>
      </c>
      <c r="X94">
        <v>10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1550859824.8</v>
      </c>
      <c r="AH94">
        <v>383.992</v>
      </c>
      <c r="AI94">
        <v>421.248</v>
      </c>
      <c r="AJ94">
        <v>16.076</v>
      </c>
      <c r="AK94">
        <v>7.10803</v>
      </c>
      <c r="AL94">
        <v>1400.64</v>
      </c>
      <c r="AM94">
        <v>99.7025</v>
      </c>
      <c r="AN94">
        <v>0.0243837</v>
      </c>
      <c r="AO94">
        <v>15.835</v>
      </c>
      <c r="AP94">
        <v>999.9</v>
      </c>
      <c r="AQ94">
        <v>999.9</v>
      </c>
      <c r="AR94">
        <v>9982.5</v>
      </c>
      <c r="AS94">
        <v>0</v>
      </c>
      <c r="AT94">
        <v>1644.94</v>
      </c>
      <c r="AU94">
        <v>0</v>
      </c>
      <c r="AV94" t="s">
        <v>206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398.615076335878</v>
      </c>
      <c r="BE94">
        <v>-17.206522588048</v>
      </c>
      <c r="BF94">
        <v>5.46735502377565</v>
      </c>
      <c r="BG94">
        <v>-1</v>
      </c>
      <c r="BH94">
        <v>0</v>
      </c>
      <c r="BI94">
        <v>0</v>
      </c>
      <c r="BJ94" t="s">
        <v>207</v>
      </c>
      <c r="BK94">
        <v>1.88476</v>
      </c>
      <c r="BL94">
        <v>1.88171</v>
      </c>
      <c r="BM94">
        <v>1.8832</v>
      </c>
      <c r="BN94">
        <v>1.88189</v>
      </c>
      <c r="BO94">
        <v>1.88373</v>
      </c>
      <c r="BP94">
        <v>1.88307</v>
      </c>
      <c r="BQ94">
        <v>1.88479</v>
      </c>
      <c r="BR94">
        <v>1.88226</v>
      </c>
      <c r="BS94" t="s">
        <v>208</v>
      </c>
      <c r="BT94" t="s">
        <v>17</v>
      </c>
      <c r="BU94" t="s">
        <v>17</v>
      </c>
      <c r="BV94" t="s">
        <v>17</v>
      </c>
      <c r="BW94" t="s">
        <v>209</v>
      </c>
      <c r="BX94" t="s">
        <v>210</v>
      </c>
      <c r="BY94" t="s">
        <v>211</v>
      </c>
      <c r="BZ94" t="s">
        <v>211</v>
      </c>
      <c r="CA94" t="s">
        <v>211</v>
      </c>
      <c r="CB94" t="s">
        <v>211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1302.97</v>
      </c>
      <c r="CJ94">
        <v>-0.0285868</v>
      </c>
      <c r="CK94">
        <v>14.8064</v>
      </c>
      <c r="CL94">
        <v>15.4702</v>
      </c>
      <c r="CM94">
        <v>29.9994</v>
      </c>
      <c r="CN94">
        <v>15.4591</v>
      </c>
      <c r="CO94">
        <v>15.4921</v>
      </c>
      <c r="CP94">
        <v>-1</v>
      </c>
      <c r="CQ94">
        <v>0</v>
      </c>
      <c r="CR94">
        <v>98.8438</v>
      </c>
      <c r="CS94">
        <v>-999.9</v>
      </c>
      <c r="CT94">
        <v>400</v>
      </c>
      <c r="CU94">
        <v>7.61654</v>
      </c>
      <c r="CV94">
        <v>103.035</v>
      </c>
      <c r="CW94">
        <v>102.668</v>
      </c>
    </row>
    <row r="95" spans="1:101">
      <c r="A95">
        <v>81</v>
      </c>
      <c r="B95">
        <v>1550859826.8</v>
      </c>
      <c r="C95">
        <v>248.5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199</v>
      </c>
      <c r="J95" t="s">
        <v>200</v>
      </c>
      <c r="K95" t="s">
        <v>201</v>
      </c>
      <c r="L95" t="s">
        <v>202</v>
      </c>
      <c r="M95" t="s">
        <v>203</v>
      </c>
      <c r="N95" t="s">
        <v>204</v>
      </c>
      <c r="O95" t="s">
        <v>205</v>
      </c>
      <c r="Q95">
        <v>1550859826.8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135</v>
      </c>
      <c r="X95">
        <v>10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1550859826.8</v>
      </c>
      <c r="AH95">
        <v>383.631</v>
      </c>
      <c r="AI95">
        <v>421.267</v>
      </c>
      <c r="AJ95">
        <v>16.1072</v>
      </c>
      <c r="AK95">
        <v>7.108</v>
      </c>
      <c r="AL95">
        <v>1400.55</v>
      </c>
      <c r="AM95">
        <v>99.7025</v>
      </c>
      <c r="AN95">
        <v>0.0242298</v>
      </c>
      <c r="AO95">
        <v>15.8895</v>
      </c>
      <c r="AP95">
        <v>999.9</v>
      </c>
      <c r="AQ95">
        <v>999.9</v>
      </c>
      <c r="AR95">
        <v>10002.5</v>
      </c>
      <c r="AS95">
        <v>0</v>
      </c>
      <c r="AT95">
        <v>1645.29</v>
      </c>
      <c r="AU95">
        <v>0</v>
      </c>
      <c r="AV95" t="s">
        <v>206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398.043954198473</v>
      </c>
      <c r="BE95">
        <v>-16.7894491626484</v>
      </c>
      <c r="BF95">
        <v>5.3350492930932</v>
      </c>
      <c r="BG95">
        <v>-1</v>
      </c>
      <c r="BH95">
        <v>0</v>
      </c>
      <c r="BI95">
        <v>0</v>
      </c>
      <c r="BJ95" t="s">
        <v>207</v>
      </c>
      <c r="BK95">
        <v>1.88477</v>
      </c>
      <c r="BL95">
        <v>1.88171</v>
      </c>
      <c r="BM95">
        <v>1.88321</v>
      </c>
      <c r="BN95">
        <v>1.88188</v>
      </c>
      <c r="BO95">
        <v>1.88374</v>
      </c>
      <c r="BP95">
        <v>1.88308</v>
      </c>
      <c r="BQ95">
        <v>1.88477</v>
      </c>
      <c r="BR95">
        <v>1.88226</v>
      </c>
      <c r="BS95" t="s">
        <v>208</v>
      </c>
      <c r="BT95" t="s">
        <v>17</v>
      </c>
      <c r="BU95" t="s">
        <v>17</v>
      </c>
      <c r="BV95" t="s">
        <v>17</v>
      </c>
      <c r="BW95" t="s">
        <v>209</v>
      </c>
      <c r="BX95" t="s">
        <v>210</v>
      </c>
      <c r="BY95" t="s">
        <v>211</v>
      </c>
      <c r="BZ95" t="s">
        <v>211</v>
      </c>
      <c r="CA95" t="s">
        <v>211</v>
      </c>
      <c r="CB95" t="s">
        <v>211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1302.54</v>
      </c>
      <c r="CJ95">
        <v>-0.0243205</v>
      </c>
      <c r="CK95">
        <v>14.8206</v>
      </c>
      <c r="CL95">
        <v>15.4652</v>
      </c>
      <c r="CM95">
        <v>29.9993</v>
      </c>
      <c r="CN95">
        <v>15.4524</v>
      </c>
      <c r="CO95">
        <v>15.487</v>
      </c>
      <c r="CP95">
        <v>-1</v>
      </c>
      <c r="CQ95">
        <v>0</v>
      </c>
      <c r="CR95">
        <v>98.4489</v>
      </c>
      <c r="CS95">
        <v>-999.9</v>
      </c>
      <c r="CT95">
        <v>400</v>
      </c>
      <c r="CU95">
        <v>7.40594</v>
      </c>
      <c r="CV95">
        <v>103.033</v>
      </c>
      <c r="CW95">
        <v>102.669</v>
      </c>
    </row>
    <row r="96" spans="1:101">
      <c r="A96">
        <v>82</v>
      </c>
      <c r="B96">
        <v>1550859828.8</v>
      </c>
      <c r="C96">
        <v>250.5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199</v>
      </c>
      <c r="J96" t="s">
        <v>200</v>
      </c>
      <c r="K96" t="s">
        <v>201</v>
      </c>
      <c r="L96" t="s">
        <v>202</v>
      </c>
      <c r="M96" t="s">
        <v>203</v>
      </c>
      <c r="N96" t="s">
        <v>204</v>
      </c>
      <c r="O96" t="s">
        <v>205</v>
      </c>
      <c r="Q96">
        <v>1550859828.8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127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1550859828.8</v>
      </c>
      <c r="AH96">
        <v>383.348</v>
      </c>
      <c r="AI96">
        <v>421.28</v>
      </c>
      <c r="AJ96">
        <v>16.1379</v>
      </c>
      <c r="AK96">
        <v>7.10794</v>
      </c>
      <c r="AL96">
        <v>1400.57</v>
      </c>
      <c r="AM96">
        <v>99.7024</v>
      </c>
      <c r="AN96">
        <v>0.0239009</v>
      </c>
      <c r="AO96">
        <v>15.9643</v>
      </c>
      <c r="AP96">
        <v>999.9</v>
      </c>
      <c r="AQ96">
        <v>999.9</v>
      </c>
      <c r="AR96">
        <v>9997.5</v>
      </c>
      <c r="AS96">
        <v>0</v>
      </c>
      <c r="AT96">
        <v>1643.5</v>
      </c>
      <c r="AU96">
        <v>0</v>
      </c>
      <c r="AV96" t="s">
        <v>206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397.463748091603</v>
      </c>
      <c r="BE96">
        <v>-16.2417984651515</v>
      </c>
      <c r="BF96">
        <v>5.15385315182611</v>
      </c>
      <c r="BG96">
        <v>-1</v>
      </c>
      <c r="BH96">
        <v>0</v>
      </c>
      <c r="BI96">
        <v>0</v>
      </c>
      <c r="BJ96" t="s">
        <v>207</v>
      </c>
      <c r="BK96">
        <v>1.88477</v>
      </c>
      <c r="BL96">
        <v>1.88171</v>
      </c>
      <c r="BM96">
        <v>1.88321</v>
      </c>
      <c r="BN96">
        <v>1.88188</v>
      </c>
      <c r="BO96">
        <v>1.88376</v>
      </c>
      <c r="BP96">
        <v>1.88308</v>
      </c>
      <c r="BQ96">
        <v>1.88477</v>
      </c>
      <c r="BR96">
        <v>1.88225</v>
      </c>
      <c r="BS96" t="s">
        <v>208</v>
      </c>
      <c r="BT96" t="s">
        <v>17</v>
      </c>
      <c r="BU96" t="s">
        <v>17</v>
      </c>
      <c r="BV96" t="s">
        <v>17</v>
      </c>
      <c r="BW96" t="s">
        <v>209</v>
      </c>
      <c r="BX96" t="s">
        <v>210</v>
      </c>
      <c r="BY96" t="s">
        <v>211</v>
      </c>
      <c r="BZ96" t="s">
        <v>211</v>
      </c>
      <c r="CA96" t="s">
        <v>211</v>
      </c>
      <c r="CB96" t="s">
        <v>211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1308.91</v>
      </c>
      <c r="CJ96">
        <v>-0.0243205</v>
      </c>
      <c r="CK96">
        <v>14.8341</v>
      </c>
      <c r="CL96">
        <v>15.4603</v>
      </c>
      <c r="CM96">
        <v>29.9992</v>
      </c>
      <c r="CN96">
        <v>15.4459</v>
      </c>
      <c r="CO96">
        <v>15.4818</v>
      </c>
      <c r="CP96">
        <v>-1</v>
      </c>
      <c r="CQ96">
        <v>0</v>
      </c>
      <c r="CR96">
        <v>98.4489</v>
      </c>
      <c r="CS96">
        <v>-999.9</v>
      </c>
      <c r="CT96">
        <v>400</v>
      </c>
      <c r="CU96">
        <v>7.27541</v>
      </c>
      <c r="CV96">
        <v>103.032</v>
      </c>
      <c r="CW96">
        <v>102.669</v>
      </c>
    </row>
    <row r="97" spans="1:101">
      <c r="A97">
        <v>83</v>
      </c>
      <c r="B97">
        <v>1550859830.8</v>
      </c>
      <c r="C97">
        <v>252.5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199</v>
      </c>
      <c r="J97" t="s">
        <v>200</v>
      </c>
      <c r="K97" t="s">
        <v>201</v>
      </c>
      <c r="L97" t="s">
        <v>202</v>
      </c>
      <c r="M97" t="s">
        <v>203</v>
      </c>
      <c r="N97" t="s">
        <v>204</v>
      </c>
      <c r="O97" t="s">
        <v>205</v>
      </c>
      <c r="Q97">
        <v>1550859830.8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122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1550859830.8</v>
      </c>
      <c r="AH97">
        <v>383.055</v>
      </c>
      <c r="AI97">
        <v>421.245</v>
      </c>
      <c r="AJ97">
        <v>16.166</v>
      </c>
      <c r="AK97">
        <v>7.10791</v>
      </c>
      <c r="AL97">
        <v>1400.48</v>
      </c>
      <c r="AM97">
        <v>99.7031</v>
      </c>
      <c r="AN97">
        <v>0.0241517</v>
      </c>
      <c r="AO97">
        <v>15.9395</v>
      </c>
      <c r="AP97">
        <v>999.9</v>
      </c>
      <c r="AQ97">
        <v>999.9</v>
      </c>
      <c r="AR97">
        <v>9982.5</v>
      </c>
      <c r="AS97">
        <v>0</v>
      </c>
      <c r="AT97">
        <v>1642.56</v>
      </c>
      <c r="AU97">
        <v>0</v>
      </c>
      <c r="AV97" t="s">
        <v>206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396.910022900763</v>
      </c>
      <c r="BE97">
        <v>-15.7454026597498</v>
      </c>
      <c r="BF97">
        <v>4.9922192306432</v>
      </c>
      <c r="BG97">
        <v>-1</v>
      </c>
      <c r="BH97">
        <v>0</v>
      </c>
      <c r="BI97">
        <v>0</v>
      </c>
      <c r="BJ97" t="s">
        <v>207</v>
      </c>
      <c r="BK97">
        <v>1.88477</v>
      </c>
      <c r="BL97">
        <v>1.88171</v>
      </c>
      <c r="BM97">
        <v>1.88321</v>
      </c>
      <c r="BN97">
        <v>1.88188</v>
      </c>
      <c r="BO97">
        <v>1.88377</v>
      </c>
      <c r="BP97">
        <v>1.88309</v>
      </c>
      <c r="BQ97">
        <v>1.88478</v>
      </c>
      <c r="BR97">
        <v>1.88223</v>
      </c>
      <c r="BS97" t="s">
        <v>208</v>
      </c>
      <c r="BT97" t="s">
        <v>17</v>
      </c>
      <c r="BU97" t="s">
        <v>17</v>
      </c>
      <c r="BV97" t="s">
        <v>17</v>
      </c>
      <c r="BW97" t="s">
        <v>209</v>
      </c>
      <c r="BX97" t="s">
        <v>210</v>
      </c>
      <c r="BY97" t="s">
        <v>211</v>
      </c>
      <c r="BZ97" t="s">
        <v>211</v>
      </c>
      <c r="CA97" t="s">
        <v>211</v>
      </c>
      <c r="CB97" t="s">
        <v>211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1312.26</v>
      </c>
      <c r="CJ97">
        <v>-0.0264542</v>
      </c>
      <c r="CK97">
        <v>14.8471</v>
      </c>
      <c r="CL97">
        <v>15.4553</v>
      </c>
      <c r="CM97">
        <v>29.9993</v>
      </c>
      <c r="CN97">
        <v>15.4397</v>
      </c>
      <c r="CO97">
        <v>15.4768</v>
      </c>
      <c r="CP97">
        <v>-1</v>
      </c>
      <c r="CQ97">
        <v>0</v>
      </c>
      <c r="CR97">
        <v>98.4489</v>
      </c>
      <c r="CS97">
        <v>-999.9</v>
      </c>
      <c r="CT97">
        <v>400</v>
      </c>
      <c r="CU97">
        <v>7.08</v>
      </c>
      <c r="CV97">
        <v>103.031</v>
      </c>
      <c r="CW97">
        <v>102.669</v>
      </c>
    </row>
    <row r="98" spans="1:101">
      <c r="A98">
        <v>84</v>
      </c>
      <c r="B98">
        <v>1550859832.8</v>
      </c>
      <c r="C98">
        <v>254.5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199</v>
      </c>
      <c r="J98" t="s">
        <v>200</v>
      </c>
      <c r="K98" t="s">
        <v>201</v>
      </c>
      <c r="L98" t="s">
        <v>202</v>
      </c>
      <c r="M98" t="s">
        <v>203</v>
      </c>
      <c r="N98" t="s">
        <v>204</v>
      </c>
      <c r="O98" t="s">
        <v>205</v>
      </c>
      <c r="Q98">
        <v>1550859832.8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117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1550859832.8</v>
      </c>
      <c r="AH98">
        <v>382.745</v>
      </c>
      <c r="AI98">
        <v>421.256</v>
      </c>
      <c r="AJ98">
        <v>16.1892</v>
      </c>
      <c r="AK98">
        <v>7.1079</v>
      </c>
      <c r="AL98">
        <v>1400.45</v>
      </c>
      <c r="AM98">
        <v>99.7027</v>
      </c>
      <c r="AN98">
        <v>0.0244191</v>
      </c>
      <c r="AO98">
        <v>15.9114</v>
      </c>
      <c r="AP98">
        <v>999.9</v>
      </c>
      <c r="AQ98">
        <v>999.9</v>
      </c>
      <c r="AR98">
        <v>9998.75</v>
      </c>
      <c r="AS98">
        <v>0</v>
      </c>
      <c r="AT98">
        <v>1642.96</v>
      </c>
      <c r="AU98">
        <v>0</v>
      </c>
      <c r="AV98" t="s">
        <v>206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396.379748091603</v>
      </c>
      <c r="BE98">
        <v>-15.2913811386036</v>
      </c>
      <c r="BF98">
        <v>4.8458641409371</v>
      </c>
      <c r="BG98">
        <v>-1</v>
      </c>
      <c r="BH98">
        <v>0</v>
      </c>
      <c r="BI98">
        <v>0</v>
      </c>
      <c r="BJ98" t="s">
        <v>207</v>
      </c>
      <c r="BK98">
        <v>1.88477</v>
      </c>
      <c r="BL98">
        <v>1.88171</v>
      </c>
      <c r="BM98">
        <v>1.88322</v>
      </c>
      <c r="BN98">
        <v>1.8819</v>
      </c>
      <c r="BO98">
        <v>1.88376</v>
      </c>
      <c r="BP98">
        <v>1.88309</v>
      </c>
      <c r="BQ98">
        <v>1.88479</v>
      </c>
      <c r="BR98">
        <v>1.88224</v>
      </c>
      <c r="BS98" t="s">
        <v>208</v>
      </c>
      <c r="BT98" t="s">
        <v>17</v>
      </c>
      <c r="BU98" t="s">
        <v>17</v>
      </c>
      <c r="BV98" t="s">
        <v>17</v>
      </c>
      <c r="BW98" t="s">
        <v>209</v>
      </c>
      <c r="BX98" t="s">
        <v>210</v>
      </c>
      <c r="BY98" t="s">
        <v>211</v>
      </c>
      <c r="BZ98" t="s">
        <v>211</v>
      </c>
      <c r="CA98" t="s">
        <v>211</v>
      </c>
      <c r="CB98" t="s">
        <v>211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1315.98</v>
      </c>
      <c r="CJ98">
        <v>-0.0264542</v>
      </c>
      <c r="CK98">
        <v>14.8604</v>
      </c>
      <c r="CL98">
        <v>15.4501</v>
      </c>
      <c r="CM98">
        <v>29.9994</v>
      </c>
      <c r="CN98">
        <v>15.4338</v>
      </c>
      <c r="CO98">
        <v>15.4714</v>
      </c>
      <c r="CP98">
        <v>-1</v>
      </c>
      <c r="CQ98">
        <v>0.467957</v>
      </c>
      <c r="CR98">
        <v>98.4489</v>
      </c>
      <c r="CS98">
        <v>-999.9</v>
      </c>
      <c r="CT98">
        <v>400</v>
      </c>
      <c r="CU98">
        <v>6.88589</v>
      </c>
      <c r="CV98">
        <v>103.029</v>
      </c>
      <c r="CW98">
        <v>102.669</v>
      </c>
    </row>
    <row r="99" spans="1:101">
      <c r="A99">
        <v>85</v>
      </c>
      <c r="B99">
        <v>1550859834.8</v>
      </c>
      <c r="C99">
        <v>256.5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199</v>
      </c>
      <c r="J99" t="s">
        <v>200</v>
      </c>
      <c r="K99" t="s">
        <v>201</v>
      </c>
      <c r="L99" t="s">
        <v>202</v>
      </c>
      <c r="M99" t="s">
        <v>203</v>
      </c>
      <c r="N99" t="s">
        <v>204</v>
      </c>
      <c r="O99" t="s">
        <v>205</v>
      </c>
      <c r="Q99">
        <v>1550859834.8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127</v>
      </c>
      <c r="X99">
        <v>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1550859834.8</v>
      </c>
      <c r="AH99">
        <v>382.432</v>
      </c>
      <c r="AI99">
        <v>421.287</v>
      </c>
      <c r="AJ99">
        <v>16.2097</v>
      </c>
      <c r="AK99">
        <v>7.10795</v>
      </c>
      <c r="AL99">
        <v>1400.54</v>
      </c>
      <c r="AM99">
        <v>99.7027</v>
      </c>
      <c r="AN99">
        <v>0.0244191</v>
      </c>
      <c r="AO99">
        <v>15.9726</v>
      </c>
      <c r="AP99">
        <v>999.9</v>
      </c>
      <c r="AQ99">
        <v>999.9</v>
      </c>
      <c r="AR99">
        <v>9983.75</v>
      </c>
      <c r="AS99">
        <v>0</v>
      </c>
      <c r="AT99">
        <v>1642.45</v>
      </c>
      <c r="AU99">
        <v>0</v>
      </c>
      <c r="AV99" t="s">
        <v>206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395.893854961832</v>
      </c>
      <c r="BE99">
        <v>-15.0156802142237</v>
      </c>
      <c r="BF99">
        <v>4.76246564872649</v>
      </c>
      <c r="BG99">
        <v>-1</v>
      </c>
      <c r="BH99">
        <v>0</v>
      </c>
      <c r="BI99">
        <v>0</v>
      </c>
      <c r="BJ99" t="s">
        <v>207</v>
      </c>
      <c r="BK99">
        <v>1.88477</v>
      </c>
      <c r="BL99">
        <v>1.88171</v>
      </c>
      <c r="BM99">
        <v>1.88323</v>
      </c>
      <c r="BN99">
        <v>1.8819</v>
      </c>
      <c r="BO99">
        <v>1.88375</v>
      </c>
      <c r="BP99">
        <v>1.88307</v>
      </c>
      <c r="BQ99">
        <v>1.88478</v>
      </c>
      <c r="BR99">
        <v>1.88223</v>
      </c>
      <c r="BS99" t="s">
        <v>208</v>
      </c>
      <c r="BT99" t="s">
        <v>17</v>
      </c>
      <c r="BU99" t="s">
        <v>17</v>
      </c>
      <c r="BV99" t="s">
        <v>17</v>
      </c>
      <c r="BW99" t="s">
        <v>209</v>
      </c>
      <c r="BX99" t="s">
        <v>210</v>
      </c>
      <c r="BY99" t="s">
        <v>211</v>
      </c>
      <c r="BZ99" t="s">
        <v>211</v>
      </c>
      <c r="CA99" t="s">
        <v>211</v>
      </c>
      <c r="CB99" t="s">
        <v>211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1308.85</v>
      </c>
      <c r="CJ99">
        <v>-0.0264542</v>
      </c>
      <c r="CK99">
        <v>14.8741</v>
      </c>
      <c r="CL99">
        <v>15.445</v>
      </c>
      <c r="CM99">
        <v>29.9995</v>
      </c>
      <c r="CN99">
        <v>15.4274</v>
      </c>
      <c r="CO99">
        <v>15.4662</v>
      </c>
      <c r="CP99">
        <v>-1</v>
      </c>
      <c r="CQ99">
        <v>1.90965</v>
      </c>
      <c r="CR99">
        <v>98.0561</v>
      </c>
      <c r="CS99">
        <v>-999.9</v>
      </c>
      <c r="CT99">
        <v>400</v>
      </c>
      <c r="CU99">
        <v>6.68542</v>
      </c>
      <c r="CV99">
        <v>103.028</v>
      </c>
      <c r="CW99">
        <v>102.67</v>
      </c>
    </row>
    <row r="100" spans="1:101">
      <c r="A100">
        <v>86</v>
      </c>
      <c r="B100">
        <v>1550859836.8</v>
      </c>
      <c r="C100">
        <v>258.5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199</v>
      </c>
      <c r="J100" t="s">
        <v>200</v>
      </c>
      <c r="K100" t="s">
        <v>201</v>
      </c>
      <c r="L100" t="s">
        <v>202</v>
      </c>
      <c r="M100" t="s">
        <v>203</v>
      </c>
      <c r="N100" t="s">
        <v>204</v>
      </c>
      <c r="O100" t="s">
        <v>205</v>
      </c>
      <c r="Q100">
        <v>1550859836.8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124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1550859836.8</v>
      </c>
      <c r="AH100">
        <v>382.146</v>
      </c>
      <c r="AI100">
        <v>421.284</v>
      </c>
      <c r="AJ100">
        <v>16.2317</v>
      </c>
      <c r="AK100">
        <v>7.1082</v>
      </c>
      <c r="AL100">
        <v>1400.4</v>
      </c>
      <c r="AM100">
        <v>99.7027</v>
      </c>
      <c r="AN100">
        <v>0.0243251</v>
      </c>
      <c r="AO100">
        <v>16.0009</v>
      </c>
      <c r="AP100">
        <v>999.9</v>
      </c>
      <c r="AQ100">
        <v>999.9</v>
      </c>
      <c r="AR100">
        <v>9963.75</v>
      </c>
      <c r="AS100">
        <v>0</v>
      </c>
      <c r="AT100">
        <v>1641.72</v>
      </c>
      <c r="AU100">
        <v>0</v>
      </c>
      <c r="AV100" t="s">
        <v>206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395.423870229008</v>
      </c>
      <c r="BE100">
        <v>-14.7675382804395</v>
      </c>
      <c r="BF100">
        <v>4.68891241055391</v>
      </c>
      <c r="BG100">
        <v>-1</v>
      </c>
      <c r="BH100">
        <v>0</v>
      </c>
      <c r="BI100">
        <v>0</v>
      </c>
      <c r="BJ100" t="s">
        <v>207</v>
      </c>
      <c r="BK100">
        <v>1.88476</v>
      </c>
      <c r="BL100">
        <v>1.88171</v>
      </c>
      <c r="BM100">
        <v>1.88323</v>
      </c>
      <c r="BN100">
        <v>1.8819</v>
      </c>
      <c r="BO100">
        <v>1.88373</v>
      </c>
      <c r="BP100">
        <v>1.88305</v>
      </c>
      <c r="BQ100">
        <v>1.88478</v>
      </c>
      <c r="BR100">
        <v>1.8822</v>
      </c>
      <c r="BS100" t="s">
        <v>208</v>
      </c>
      <c r="BT100" t="s">
        <v>17</v>
      </c>
      <c r="BU100" t="s">
        <v>17</v>
      </c>
      <c r="BV100" t="s">
        <v>17</v>
      </c>
      <c r="BW100" t="s">
        <v>209</v>
      </c>
      <c r="BX100" t="s">
        <v>210</v>
      </c>
      <c r="BY100" t="s">
        <v>211</v>
      </c>
      <c r="BZ100" t="s">
        <v>211</v>
      </c>
      <c r="CA100" t="s">
        <v>211</v>
      </c>
      <c r="CB100" t="s">
        <v>211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1310.76</v>
      </c>
      <c r="CJ100">
        <v>-0.0264542</v>
      </c>
      <c r="CK100">
        <v>14.887</v>
      </c>
      <c r="CL100">
        <v>15.44</v>
      </c>
      <c r="CM100">
        <v>29.9993</v>
      </c>
      <c r="CN100">
        <v>15.4213</v>
      </c>
      <c r="CO100">
        <v>15.4612</v>
      </c>
      <c r="CP100">
        <v>-1</v>
      </c>
      <c r="CQ100">
        <v>3.57581</v>
      </c>
      <c r="CR100">
        <v>98.0561</v>
      </c>
      <c r="CS100">
        <v>-999.9</v>
      </c>
      <c r="CT100">
        <v>400</v>
      </c>
      <c r="CU100">
        <v>6.48355</v>
      </c>
      <c r="CV100">
        <v>103.026</v>
      </c>
      <c r="CW100">
        <v>102.67</v>
      </c>
    </row>
    <row r="101" spans="1:101">
      <c r="A101">
        <v>87</v>
      </c>
      <c r="B101">
        <v>1550859838.8</v>
      </c>
      <c r="C101">
        <v>260.5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199</v>
      </c>
      <c r="J101" t="s">
        <v>200</v>
      </c>
      <c r="K101" t="s">
        <v>201</v>
      </c>
      <c r="L101" t="s">
        <v>202</v>
      </c>
      <c r="M101" t="s">
        <v>203</v>
      </c>
      <c r="N101" t="s">
        <v>204</v>
      </c>
      <c r="O101" t="s">
        <v>205</v>
      </c>
      <c r="Q101">
        <v>1550859838.8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108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1550859838.8</v>
      </c>
      <c r="AH101">
        <v>381.845</v>
      </c>
      <c r="AI101">
        <v>421.277</v>
      </c>
      <c r="AJ101">
        <v>16.2528</v>
      </c>
      <c r="AK101">
        <v>7.10852</v>
      </c>
      <c r="AL101">
        <v>1400.09</v>
      </c>
      <c r="AM101">
        <v>99.7031</v>
      </c>
      <c r="AN101">
        <v>0.0243686</v>
      </c>
      <c r="AO101">
        <v>16.0058</v>
      </c>
      <c r="AP101">
        <v>999.9</v>
      </c>
      <c r="AQ101">
        <v>999.9</v>
      </c>
      <c r="AR101">
        <v>10017.5</v>
      </c>
      <c r="AS101">
        <v>0</v>
      </c>
      <c r="AT101">
        <v>1642.3</v>
      </c>
      <c r="AU101">
        <v>0</v>
      </c>
      <c r="AV101" t="s">
        <v>206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394.977916030534</v>
      </c>
      <c r="BE101">
        <v>-14.5921133987011</v>
      </c>
      <c r="BF101">
        <v>4.63884237506896</v>
      </c>
      <c r="BG101">
        <v>-1</v>
      </c>
      <c r="BH101">
        <v>0</v>
      </c>
      <c r="BI101">
        <v>0</v>
      </c>
      <c r="BJ101" t="s">
        <v>207</v>
      </c>
      <c r="BK101">
        <v>1.88476</v>
      </c>
      <c r="BL101">
        <v>1.88171</v>
      </c>
      <c r="BM101">
        <v>1.88321</v>
      </c>
      <c r="BN101">
        <v>1.8819</v>
      </c>
      <c r="BO101">
        <v>1.88374</v>
      </c>
      <c r="BP101">
        <v>1.88306</v>
      </c>
      <c r="BQ101">
        <v>1.88479</v>
      </c>
      <c r="BR101">
        <v>1.88222</v>
      </c>
      <c r="BS101" t="s">
        <v>208</v>
      </c>
      <c r="BT101" t="s">
        <v>17</v>
      </c>
      <c r="BU101" t="s">
        <v>17</v>
      </c>
      <c r="BV101" t="s">
        <v>17</v>
      </c>
      <c r="BW101" t="s">
        <v>209</v>
      </c>
      <c r="BX101" t="s">
        <v>210</v>
      </c>
      <c r="BY101" t="s">
        <v>211</v>
      </c>
      <c r="BZ101" t="s">
        <v>211</v>
      </c>
      <c r="CA101" t="s">
        <v>211</v>
      </c>
      <c r="CB101" t="s">
        <v>211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1322.23</v>
      </c>
      <c r="CJ101">
        <v>-0.0264542</v>
      </c>
      <c r="CK101">
        <v>14.9002</v>
      </c>
      <c r="CL101">
        <v>15.4345</v>
      </c>
      <c r="CM101">
        <v>29.9992</v>
      </c>
      <c r="CN101">
        <v>15.4156</v>
      </c>
      <c r="CO101">
        <v>15.4563</v>
      </c>
      <c r="CP101">
        <v>-1</v>
      </c>
      <c r="CQ101">
        <v>5.69137</v>
      </c>
      <c r="CR101">
        <v>98.0561</v>
      </c>
      <c r="CS101">
        <v>-999.9</v>
      </c>
      <c r="CT101">
        <v>400</v>
      </c>
      <c r="CU101">
        <v>6.27967</v>
      </c>
      <c r="CV101">
        <v>103.024</v>
      </c>
      <c r="CW101">
        <v>102.67</v>
      </c>
    </row>
    <row r="102" spans="1:101">
      <c r="A102">
        <v>88</v>
      </c>
      <c r="B102">
        <v>1550859840.8</v>
      </c>
      <c r="C102">
        <v>262.5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199</v>
      </c>
      <c r="J102" t="s">
        <v>200</v>
      </c>
      <c r="K102" t="s">
        <v>201</v>
      </c>
      <c r="L102" t="s">
        <v>202</v>
      </c>
      <c r="M102" t="s">
        <v>203</v>
      </c>
      <c r="N102" t="s">
        <v>204</v>
      </c>
      <c r="O102" t="s">
        <v>205</v>
      </c>
      <c r="Q102">
        <v>1550859840.8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110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1550859840.8</v>
      </c>
      <c r="AH102">
        <v>381.529</v>
      </c>
      <c r="AI102">
        <v>421.283</v>
      </c>
      <c r="AJ102">
        <v>16.2734</v>
      </c>
      <c r="AK102">
        <v>7.1082</v>
      </c>
      <c r="AL102">
        <v>1399.82</v>
      </c>
      <c r="AM102">
        <v>99.7037</v>
      </c>
      <c r="AN102">
        <v>0.0244274</v>
      </c>
      <c r="AO102">
        <v>16.0385</v>
      </c>
      <c r="AP102">
        <v>999.9</v>
      </c>
      <c r="AQ102">
        <v>999.9</v>
      </c>
      <c r="AR102">
        <v>10020.6</v>
      </c>
      <c r="AS102">
        <v>0</v>
      </c>
      <c r="AT102">
        <v>1642.39</v>
      </c>
      <c r="AU102">
        <v>0</v>
      </c>
      <c r="AV102" t="s">
        <v>206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394.529824427481</v>
      </c>
      <c r="BE102">
        <v>-14.3577445973767</v>
      </c>
      <c r="BF102">
        <v>4.57083468663362</v>
      </c>
      <c r="BG102">
        <v>-1</v>
      </c>
      <c r="BH102">
        <v>0</v>
      </c>
      <c r="BI102">
        <v>0</v>
      </c>
      <c r="BJ102" t="s">
        <v>207</v>
      </c>
      <c r="BK102">
        <v>1.88477</v>
      </c>
      <c r="BL102">
        <v>1.88171</v>
      </c>
      <c r="BM102">
        <v>1.88321</v>
      </c>
      <c r="BN102">
        <v>1.8819</v>
      </c>
      <c r="BO102">
        <v>1.88377</v>
      </c>
      <c r="BP102">
        <v>1.88308</v>
      </c>
      <c r="BQ102">
        <v>1.88479</v>
      </c>
      <c r="BR102">
        <v>1.88226</v>
      </c>
      <c r="BS102" t="s">
        <v>208</v>
      </c>
      <c r="BT102" t="s">
        <v>17</v>
      </c>
      <c r="BU102" t="s">
        <v>17</v>
      </c>
      <c r="BV102" t="s">
        <v>17</v>
      </c>
      <c r="BW102" t="s">
        <v>209</v>
      </c>
      <c r="BX102" t="s">
        <v>210</v>
      </c>
      <c r="BY102" t="s">
        <v>211</v>
      </c>
      <c r="BZ102" t="s">
        <v>211</v>
      </c>
      <c r="CA102" t="s">
        <v>211</v>
      </c>
      <c r="CB102" t="s">
        <v>211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1320.69</v>
      </c>
      <c r="CJ102">
        <v>-0.0264542</v>
      </c>
      <c r="CK102">
        <v>14.9142</v>
      </c>
      <c r="CL102">
        <v>15.4294</v>
      </c>
      <c r="CM102">
        <v>29.9992</v>
      </c>
      <c r="CN102">
        <v>15.4099</v>
      </c>
      <c r="CO102">
        <v>15.4513</v>
      </c>
      <c r="CP102">
        <v>-1</v>
      </c>
      <c r="CQ102">
        <v>8.28197</v>
      </c>
      <c r="CR102">
        <v>97.6604</v>
      </c>
      <c r="CS102">
        <v>-999.9</v>
      </c>
      <c r="CT102">
        <v>400</v>
      </c>
      <c r="CU102">
        <v>6.0747</v>
      </c>
      <c r="CV102">
        <v>103.023</v>
      </c>
      <c r="CW102">
        <v>102.671</v>
      </c>
    </row>
    <row r="103" spans="1:101">
      <c r="A103">
        <v>89</v>
      </c>
      <c r="B103">
        <v>1550859842.8</v>
      </c>
      <c r="C103">
        <v>264.5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199</v>
      </c>
      <c r="J103" t="s">
        <v>200</v>
      </c>
      <c r="K103" t="s">
        <v>201</v>
      </c>
      <c r="L103" t="s">
        <v>202</v>
      </c>
      <c r="M103" t="s">
        <v>203</v>
      </c>
      <c r="N103" t="s">
        <v>204</v>
      </c>
      <c r="O103" t="s">
        <v>205</v>
      </c>
      <c r="Q103">
        <v>1550859842.8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119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1550859842.8</v>
      </c>
      <c r="AH103">
        <v>381.285</v>
      </c>
      <c r="AI103">
        <v>421.313</v>
      </c>
      <c r="AJ103">
        <v>16.2938</v>
      </c>
      <c r="AK103">
        <v>7.10818</v>
      </c>
      <c r="AL103">
        <v>1399.63</v>
      </c>
      <c r="AM103">
        <v>99.7023</v>
      </c>
      <c r="AN103">
        <v>0.0241188</v>
      </c>
      <c r="AO103">
        <v>16.0952</v>
      </c>
      <c r="AP103">
        <v>999.9</v>
      </c>
      <c r="AQ103">
        <v>999.9</v>
      </c>
      <c r="AR103">
        <v>9978.12</v>
      </c>
      <c r="AS103">
        <v>0</v>
      </c>
      <c r="AT103">
        <v>1642.23</v>
      </c>
      <c r="AU103">
        <v>0</v>
      </c>
      <c r="AV103" t="s">
        <v>206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394.075083969466</v>
      </c>
      <c r="BE103">
        <v>-14.0388377621387</v>
      </c>
      <c r="BF103">
        <v>4.475294021708</v>
      </c>
      <c r="BG103">
        <v>-1</v>
      </c>
      <c r="BH103">
        <v>0</v>
      </c>
      <c r="BI103">
        <v>0</v>
      </c>
      <c r="BJ103" t="s">
        <v>207</v>
      </c>
      <c r="BK103">
        <v>1.88477</v>
      </c>
      <c r="BL103">
        <v>1.88171</v>
      </c>
      <c r="BM103">
        <v>1.88322</v>
      </c>
      <c r="BN103">
        <v>1.88192</v>
      </c>
      <c r="BO103">
        <v>1.88377</v>
      </c>
      <c r="BP103">
        <v>1.88309</v>
      </c>
      <c r="BQ103">
        <v>1.88479</v>
      </c>
      <c r="BR103">
        <v>1.88228</v>
      </c>
      <c r="BS103" t="s">
        <v>208</v>
      </c>
      <c r="BT103" t="s">
        <v>17</v>
      </c>
      <c r="BU103" t="s">
        <v>17</v>
      </c>
      <c r="BV103" t="s">
        <v>17</v>
      </c>
      <c r="BW103" t="s">
        <v>209</v>
      </c>
      <c r="BX103" t="s">
        <v>210</v>
      </c>
      <c r="BY103" t="s">
        <v>211</v>
      </c>
      <c r="BZ103" t="s">
        <v>211</v>
      </c>
      <c r="CA103" t="s">
        <v>211</v>
      </c>
      <c r="CB103" t="s">
        <v>211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1313.57</v>
      </c>
      <c r="CJ103">
        <v>-0.0264542</v>
      </c>
      <c r="CK103">
        <v>14.9275</v>
      </c>
      <c r="CL103">
        <v>15.4244</v>
      </c>
      <c r="CM103">
        <v>29.9993</v>
      </c>
      <c r="CN103">
        <v>15.4042</v>
      </c>
      <c r="CO103">
        <v>15.4458</v>
      </c>
      <c r="CP103">
        <v>-1</v>
      </c>
      <c r="CQ103">
        <v>10.9846</v>
      </c>
      <c r="CR103">
        <v>97.6604</v>
      </c>
      <c r="CS103">
        <v>-999.9</v>
      </c>
      <c r="CT103">
        <v>400</v>
      </c>
      <c r="CU103">
        <v>5.94813</v>
      </c>
      <c r="CV103">
        <v>103.021</v>
      </c>
      <c r="CW103">
        <v>102.672</v>
      </c>
    </row>
    <row r="104" spans="1:101">
      <c r="A104">
        <v>90</v>
      </c>
      <c r="B104">
        <v>1550859844.8</v>
      </c>
      <c r="C104">
        <v>266.5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199</v>
      </c>
      <c r="J104" t="s">
        <v>200</v>
      </c>
      <c r="K104" t="s">
        <v>201</v>
      </c>
      <c r="L104" t="s">
        <v>202</v>
      </c>
      <c r="M104" t="s">
        <v>203</v>
      </c>
      <c r="N104" t="s">
        <v>204</v>
      </c>
      <c r="O104" t="s">
        <v>205</v>
      </c>
      <c r="Q104">
        <v>1550859844.8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119</v>
      </c>
      <c r="X104">
        <v>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1550859844.8</v>
      </c>
      <c r="AH104">
        <v>381.021</v>
      </c>
      <c r="AI104">
        <v>421.321</v>
      </c>
      <c r="AJ104">
        <v>16.3145</v>
      </c>
      <c r="AK104">
        <v>7.10816</v>
      </c>
      <c r="AL104">
        <v>1399.4</v>
      </c>
      <c r="AM104">
        <v>99.7026</v>
      </c>
      <c r="AN104">
        <v>0.0242639</v>
      </c>
      <c r="AO104">
        <v>16.2024</v>
      </c>
      <c r="AP104">
        <v>999.9</v>
      </c>
      <c r="AQ104">
        <v>999.9</v>
      </c>
      <c r="AR104">
        <v>10007.5</v>
      </c>
      <c r="AS104">
        <v>0</v>
      </c>
      <c r="AT104">
        <v>1641.95</v>
      </c>
      <c r="AU104">
        <v>0</v>
      </c>
      <c r="AV104" t="s">
        <v>206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393.621038167939</v>
      </c>
      <c r="BE104">
        <v>-13.6545257988279</v>
      </c>
      <c r="BF104">
        <v>4.35754690848095</v>
      </c>
      <c r="BG104">
        <v>-1</v>
      </c>
      <c r="BH104">
        <v>0</v>
      </c>
      <c r="BI104">
        <v>0</v>
      </c>
      <c r="BJ104" t="s">
        <v>207</v>
      </c>
      <c r="BK104">
        <v>1.88476</v>
      </c>
      <c r="BL104">
        <v>1.88171</v>
      </c>
      <c r="BM104">
        <v>1.88323</v>
      </c>
      <c r="BN104">
        <v>1.88192</v>
      </c>
      <c r="BO104">
        <v>1.88377</v>
      </c>
      <c r="BP104">
        <v>1.88307</v>
      </c>
      <c r="BQ104">
        <v>1.88478</v>
      </c>
      <c r="BR104">
        <v>1.88227</v>
      </c>
      <c r="BS104" t="s">
        <v>208</v>
      </c>
      <c r="BT104" t="s">
        <v>17</v>
      </c>
      <c r="BU104" t="s">
        <v>17</v>
      </c>
      <c r="BV104" t="s">
        <v>17</v>
      </c>
      <c r="BW104" t="s">
        <v>209</v>
      </c>
      <c r="BX104" t="s">
        <v>210</v>
      </c>
      <c r="BY104" t="s">
        <v>211</v>
      </c>
      <c r="BZ104" t="s">
        <v>211</v>
      </c>
      <c r="CA104" t="s">
        <v>211</v>
      </c>
      <c r="CB104" t="s">
        <v>211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1313.63</v>
      </c>
      <c r="CJ104">
        <v>-0.0264542</v>
      </c>
      <c r="CK104">
        <v>14.9406</v>
      </c>
      <c r="CL104">
        <v>15.4189</v>
      </c>
      <c r="CM104">
        <v>29.9993</v>
      </c>
      <c r="CN104">
        <v>15.3986</v>
      </c>
      <c r="CO104">
        <v>15.4406</v>
      </c>
      <c r="CP104">
        <v>-1</v>
      </c>
      <c r="CQ104">
        <v>14.3011</v>
      </c>
      <c r="CR104">
        <v>97.6604</v>
      </c>
      <c r="CS104">
        <v>-999.9</v>
      </c>
      <c r="CT104">
        <v>400</v>
      </c>
      <c r="CU104">
        <v>5.74517</v>
      </c>
      <c r="CV104">
        <v>103.018</v>
      </c>
      <c r="CW104">
        <v>102.671</v>
      </c>
    </row>
    <row r="105" spans="1:101">
      <c r="A105">
        <v>91</v>
      </c>
      <c r="B105">
        <v>1550859846.8</v>
      </c>
      <c r="C105">
        <v>268.5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199</v>
      </c>
      <c r="J105" t="s">
        <v>200</v>
      </c>
      <c r="K105" t="s">
        <v>201</v>
      </c>
      <c r="L105" t="s">
        <v>202</v>
      </c>
      <c r="M105" t="s">
        <v>203</v>
      </c>
      <c r="N105" t="s">
        <v>204</v>
      </c>
      <c r="O105" t="s">
        <v>205</v>
      </c>
      <c r="Q105">
        <v>1550859846.8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132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1550859846.8</v>
      </c>
      <c r="AH105">
        <v>380.758</v>
      </c>
      <c r="AI105">
        <v>421.314</v>
      </c>
      <c r="AJ105">
        <v>16.3368</v>
      </c>
      <c r="AK105">
        <v>7.10863</v>
      </c>
      <c r="AL105">
        <v>1399.08</v>
      </c>
      <c r="AM105">
        <v>99.7036</v>
      </c>
      <c r="AN105">
        <v>0.0244579</v>
      </c>
      <c r="AO105">
        <v>16.2966</v>
      </c>
      <c r="AP105">
        <v>999.9</v>
      </c>
      <c r="AQ105">
        <v>999.9</v>
      </c>
      <c r="AR105">
        <v>10015.6</v>
      </c>
      <c r="AS105">
        <v>0</v>
      </c>
      <c r="AT105">
        <v>1641.08</v>
      </c>
      <c r="AU105">
        <v>0</v>
      </c>
      <c r="AV105" t="s">
        <v>206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393.166694656489</v>
      </c>
      <c r="BE105">
        <v>-13.1969106690214</v>
      </c>
      <c r="BF105">
        <v>4.21299116038147</v>
      </c>
      <c r="BG105">
        <v>-1</v>
      </c>
      <c r="BH105">
        <v>0</v>
      </c>
      <c r="BI105">
        <v>0</v>
      </c>
      <c r="BJ105" t="s">
        <v>207</v>
      </c>
      <c r="BK105">
        <v>1.88477</v>
      </c>
      <c r="BL105">
        <v>1.88171</v>
      </c>
      <c r="BM105">
        <v>1.88323</v>
      </c>
      <c r="BN105">
        <v>1.88193</v>
      </c>
      <c r="BO105">
        <v>1.88378</v>
      </c>
      <c r="BP105">
        <v>1.88307</v>
      </c>
      <c r="BQ105">
        <v>1.88478</v>
      </c>
      <c r="BR105">
        <v>1.88226</v>
      </c>
      <c r="BS105" t="s">
        <v>208</v>
      </c>
      <c r="BT105" t="s">
        <v>17</v>
      </c>
      <c r="BU105" t="s">
        <v>17</v>
      </c>
      <c r="BV105" t="s">
        <v>17</v>
      </c>
      <c r="BW105" t="s">
        <v>209</v>
      </c>
      <c r="BX105" t="s">
        <v>210</v>
      </c>
      <c r="BY105" t="s">
        <v>211</v>
      </c>
      <c r="BZ105" t="s">
        <v>211</v>
      </c>
      <c r="CA105" t="s">
        <v>211</v>
      </c>
      <c r="CB105" t="s">
        <v>211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1303.9</v>
      </c>
      <c r="CJ105">
        <v>-0.0264542</v>
      </c>
      <c r="CK105">
        <v>14.9545</v>
      </c>
      <c r="CL105">
        <v>15.4132</v>
      </c>
      <c r="CM105">
        <v>29.9994</v>
      </c>
      <c r="CN105">
        <v>15.3929</v>
      </c>
      <c r="CO105">
        <v>15.4357</v>
      </c>
      <c r="CP105">
        <v>-1</v>
      </c>
      <c r="CQ105">
        <v>17.5105</v>
      </c>
      <c r="CR105">
        <v>97.6604</v>
      </c>
      <c r="CS105">
        <v>-999.9</v>
      </c>
      <c r="CT105">
        <v>400</v>
      </c>
      <c r="CU105">
        <v>5.68809</v>
      </c>
      <c r="CV105">
        <v>103.017</v>
      </c>
      <c r="CW105">
        <v>102.672</v>
      </c>
    </row>
    <row r="106" spans="1:101">
      <c r="A106">
        <v>92</v>
      </c>
      <c r="B106">
        <v>1550859848.8</v>
      </c>
      <c r="C106">
        <v>270.5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199</v>
      </c>
      <c r="J106" t="s">
        <v>200</v>
      </c>
      <c r="K106" t="s">
        <v>201</v>
      </c>
      <c r="L106" t="s">
        <v>202</v>
      </c>
      <c r="M106" t="s">
        <v>203</v>
      </c>
      <c r="N106" t="s">
        <v>204</v>
      </c>
      <c r="O106" t="s">
        <v>205</v>
      </c>
      <c r="Q106">
        <v>1550859848.8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135</v>
      </c>
      <c r="X106">
        <v>10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1550859848.8</v>
      </c>
      <c r="AH106">
        <v>380.532</v>
      </c>
      <c r="AI106">
        <v>421.294</v>
      </c>
      <c r="AJ106">
        <v>16.3587</v>
      </c>
      <c r="AK106">
        <v>7.10942</v>
      </c>
      <c r="AL106">
        <v>1398.88</v>
      </c>
      <c r="AM106">
        <v>99.7029</v>
      </c>
      <c r="AN106">
        <v>0.0243668</v>
      </c>
      <c r="AO106">
        <v>16.306</v>
      </c>
      <c r="AP106">
        <v>999.9</v>
      </c>
      <c r="AQ106">
        <v>999.9</v>
      </c>
      <c r="AR106">
        <v>10001.9</v>
      </c>
      <c r="AS106">
        <v>0</v>
      </c>
      <c r="AT106">
        <v>1640.86</v>
      </c>
      <c r="AU106">
        <v>0</v>
      </c>
      <c r="AV106" t="s">
        <v>206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392.719900763359</v>
      </c>
      <c r="BE106">
        <v>-12.7144749404419</v>
      </c>
      <c r="BF106">
        <v>4.05768896707361</v>
      </c>
      <c r="BG106">
        <v>-1</v>
      </c>
      <c r="BH106">
        <v>0</v>
      </c>
      <c r="BI106">
        <v>0</v>
      </c>
      <c r="BJ106" t="s">
        <v>207</v>
      </c>
      <c r="BK106">
        <v>1.88477</v>
      </c>
      <c r="BL106">
        <v>1.88171</v>
      </c>
      <c r="BM106">
        <v>1.88323</v>
      </c>
      <c r="BN106">
        <v>1.88194</v>
      </c>
      <c r="BO106">
        <v>1.88377</v>
      </c>
      <c r="BP106">
        <v>1.88309</v>
      </c>
      <c r="BQ106">
        <v>1.88479</v>
      </c>
      <c r="BR106">
        <v>1.88226</v>
      </c>
      <c r="BS106" t="s">
        <v>208</v>
      </c>
      <c r="BT106" t="s">
        <v>17</v>
      </c>
      <c r="BU106" t="s">
        <v>17</v>
      </c>
      <c r="BV106" t="s">
        <v>17</v>
      </c>
      <c r="BW106" t="s">
        <v>209</v>
      </c>
      <c r="BX106" t="s">
        <v>210</v>
      </c>
      <c r="BY106" t="s">
        <v>211</v>
      </c>
      <c r="BZ106" t="s">
        <v>211</v>
      </c>
      <c r="CA106" t="s">
        <v>211</v>
      </c>
      <c r="CB106" t="s">
        <v>211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1301.61</v>
      </c>
      <c r="CJ106">
        <v>-0.0264542</v>
      </c>
      <c r="CK106">
        <v>14.9681</v>
      </c>
      <c r="CL106">
        <v>15.4075</v>
      </c>
      <c r="CM106">
        <v>29.9992</v>
      </c>
      <c r="CN106">
        <v>15.3872</v>
      </c>
      <c r="CO106">
        <v>15.4302</v>
      </c>
      <c r="CP106">
        <v>-1</v>
      </c>
      <c r="CQ106">
        <v>21.3186</v>
      </c>
      <c r="CR106">
        <v>97.2893</v>
      </c>
      <c r="CS106">
        <v>-999.9</v>
      </c>
      <c r="CT106">
        <v>400</v>
      </c>
      <c r="CU106">
        <v>5.5074</v>
      </c>
      <c r="CV106">
        <v>103.013</v>
      </c>
      <c r="CW106">
        <v>102.673</v>
      </c>
    </row>
    <row r="107" spans="1:101">
      <c r="A107">
        <v>93</v>
      </c>
      <c r="B107">
        <v>1550859850.8</v>
      </c>
      <c r="C107">
        <v>272.5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199</v>
      </c>
      <c r="J107" t="s">
        <v>200</v>
      </c>
      <c r="K107" t="s">
        <v>201</v>
      </c>
      <c r="L107" t="s">
        <v>202</v>
      </c>
      <c r="M107" t="s">
        <v>203</v>
      </c>
      <c r="N107" t="s">
        <v>204</v>
      </c>
      <c r="O107" t="s">
        <v>205</v>
      </c>
      <c r="Q107">
        <v>1550859850.8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118</v>
      </c>
      <c r="X107">
        <v>8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1550859850.8</v>
      </c>
      <c r="AH107">
        <v>380.301</v>
      </c>
      <c r="AI107">
        <v>421.302</v>
      </c>
      <c r="AJ107">
        <v>16.377</v>
      </c>
      <c r="AK107">
        <v>7.10909</v>
      </c>
      <c r="AL107">
        <v>1398.52</v>
      </c>
      <c r="AM107">
        <v>99.704</v>
      </c>
      <c r="AN107">
        <v>0.0243623</v>
      </c>
      <c r="AO107">
        <v>16.3149</v>
      </c>
      <c r="AP107">
        <v>999.9</v>
      </c>
      <c r="AQ107">
        <v>999.9</v>
      </c>
      <c r="AR107">
        <v>10009.4</v>
      </c>
      <c r="AS107">
        <v>0</v>
      </c>
      <c r="AT107">
        <v>1641.38</v>
      </c>
      <c r="AU107">
        <v>0</v>
      </c>
      <c r="AV107" t="s">
        <v>206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392.285030534351</v>
      </c>
      <c r="BE107">
        <v>-12.2252456043851</v>
      </c>
      <c r="BF107">
        <v>3.89832424937512</v>
      </c>
      <c r="BG107">
        <v>-1</v>
      </c>
      <c r="BH107">
        <v>0</v>
      </c>
      <c r="BI107">
        <v>0</v>
      </c>
      <c r="BJ107" t="s">
        <v>207</v>
      </c>
      <c r="BK107">
        <v>1.88477</v>
      </c>
      <c r="BL107">
        <v>1.88171</v>
      </c>
      <c r="BM107">
        <v>1.88323</v>
      </c>
      <c r="BN107">
        <v>1.88194</v>
      </c>
      <c r="BO107">
        <v>1.88377</v>
      </c>
      <c r="BP107">
        <v>1.88309</v>
      </c>
      <c r="BQ107">
        <v>1.88479</v>
      </c>
      <c r="BR107">
        <v>1.88225</v>
      </c>
      <c r="BS107" t="s">
        <v>208</v>
      </c>
      <c r="BT107" t="s">
        <v>17</v>
      </c>
      <c r="BU107" t="s">
        <v>17</v>
      </c>
      <c r="BV107" t="s">
        <v>17</v>
      </c>
      <c r="BW107" t="s">
        <v>209</v>
      </c>
      <c r="BX107" t="s">
        <v>210</v>
      </c>
      <c r="BY107" t="s">
        <v>211</v>
      </c>
      <c r="BZ107" t="s">
        <v>211</v>
      </c>
      <c r="CA107" t="s">
        <v>211</v>
      </c>
      <c r="CB107" t="s">
        <v>211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1313.69</v>
      </c>
      <c r="CJ107">
        <v>-0.0264542</v>
      </c>
      <c r="CK107">
        <v>14.9813</v>
      </c>
      <c r="CL107">
        <v>15.4024</v>
      </c>
      <c r="CM107">
        <v>29.9992</v>
      </c>
      <c r="CN107">
        <v>15.3815</v>
      </c>
      <c r="CO107">
        <v>15.4246</v>
      </c>
      <c r="CP107">
        <v>-1</v>
      </c>
      <c r="CQ107">
        <v>25.5365</v>
      </c>
      <c r="CR107">
        <v>97.2893</v>
      </c>
      <c r="CS107">
        <v>-999.9</v>
      </c>
      <c r="CT107">
        <v>400</v>
      </c>
      <c r="CU107">
        <v>5.32673</v>
      </c>
      <c r="CV107">
        <v>103.008</v>
      </c>
      <c r="CW107">
        <v>102.674</v>
      </c>
    </row>
    <row r="108" spans="1:101">
      <c r="A108">
        <v>94</v>
      </c>
      <c r="B108">
        <v>1550859852.8</v>
      </c>
      <c r="C108">
        <v>274.5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199</v>
      </c>
      <c r="J108" t="s">
        <v>200</v>
      </c>
      <c r="K108" t="s">
        <v>201</v>
      </c>
      <c r="L108" t="s">
        <v>202</v>
      </c>
      <c r="M108" t="s">
        <v>203</v>
      </c>
      <c r="N108" t="s">
        <v>204</v>
      </c>
      <c r="O108" t="s">
        <v>205</v>
      </c>
      <c r="Q108">
        <v>1550859852.8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105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1550859852.8</v>
      </c>
      <c r="AH108">
        <v>380.058</v>
      </c>
      <c r="AI108">
        <v>421.318</v>
      </c>
      <c r="AJ108">
        <v>16.3925</v>
      </c>
      <c r="AK108">
        <v>7.10856</v>
      </c>
      <c r="AL108">
        <v>1398.16</v>
      </c>
      <c r="AM108">
        <v>99.7054</v>
      </c>
      <c r="AN108">
        <v>0.0241147</v>
      </c>
      <c r="AO108">
        <v>16.3269</v>
      </c>
      <c r="AP108">
        <v>999.9</v>
      </c>
      <c r="AQ108">
        <v>999.9</v>
      </c>
      <c r="AR108">
        <v>9993.12</v>
      </c>
      <c r="AS108">
        <v>0</v>
      </c>
      <c r="AT108">
        <v>1642.51</v>
      </c>
      <c r="AU108">
        <v>0</v>
      </c>
      <c r="AV108" t="s">
        <v>206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391.866236641221</v>
      </c>
      <c r="BE108">
        <v>-11.7591432601529</v>
      </c>
      <c r="BF108">
        <v>3.74612098782879</v>
      </c>
      <c r="BG108">
        <v>-1</v>
      </c>
      <c r="BH108">
        <v>0</v>
      </c>
      <c r="BI108">
        <v>0</v>
      </c>
      <c r="BJ108" t="s">
        <v>207</v>
      </c>
      <c r="BK108">
        <v>1.88477</v>
      </c>
      <c r="BL108">
        <v>1.88171</v>
      </c>
      <c r="BM108">
        <v>1.88323</v>
      </c>
      <c r="BN108">
        <v>1.88193</v>
      </c>
      <c r="BO108">
        <v>1.88376</v>
      </c>
      <c r="BP108">
        <v>1.88309</v>
      </c>
      <c r="BQ108">
        <v>1.88478</v>
      </c>
      <c r="BR108">
        <v>1.88224</v>
      </c>
      <c r="BS108" t="s">
        <v>208</v>
      </c>
      <c r="BT108" t="s">
        <v>17</v>
      </c>
      <c r="BU108" t="s">
        <v>17</v>
      </c>
      <c r="BV108" t="s">
        <v>17</v>
      </c>
      <c r="BW108" t="s">
        <v>209</v>
      </c>
      <c r="BX108" t="s">
        <v>210</v>
      </c>
      <c r="BY108" t="s">
        <v>211</v>
      </c>
      <c r="BZ108" t="s">
        <v>211</v>
      </c>
      <c r="CA108" t="s">
        <v>211</v>
      </c>
      <c r="CB108" t="s">
        <v>211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1323.03</v>
      </c>
      <c r="CJ108">
        <v>-0.0264542</v>
      </c>
      <c r="CK108">
        <v>14.9947</v>
      </c>
      <c r="CL108">
        <v>15.3975</v>
      </c>
      <c r="CM108">
        <v>29.9994</v>
      </c>
      <c r="CN108">
        <v>15.3759</v>
      </c>
      <c r="CO108">
        <v>15.419</v>
      </c>
      <c r="CP108">
        <v>-1</v>
      </c>
      <c r="CQ108">
        <v>30.1579</v>
      </c>
      <c r="CR108">
        <v>97.2893</v>
      </c>
      <c r="CS108">
        <v>-999.9</v>
      </c>
      <c r="CT108">
        <v>400</v>
      </c>
      <c r="CU108">
        <v>5.14704</v>
      </c>
      <c r="CV108">
        <v>103.005</v>
      </c>
      <c r="CW108">
        <v>102.673</v>
      </c>
    </row>
    <row r="109" spans="1:101">
      <c r="A109">
        <v>95</v>
      </c>
      <c r="B109">
        <v>1550859854.8</v>
      </c>
      <c r="C109">
        <v>276.5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199</v>
      </c>
      <c r="J109" t="s">
        <v>200</v>
      </c>
      <c r="K109" t="s">
        <v>201</v>
      </c>
      <c r="L109" t="s">
        <v>202</v>
      </c>
      <c r="M109" t="s">
        <v>203</v>
      </c>
      <c r="N109" t="s">
        <v>204</v>
      </c>
      <c r="O109" t="s">
        <v>205</v>
      </c>
      <c r="Q109">
        <v>1550859854.8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109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1550859854.8</v>
      </c>
      <c r="AH109">
        <v>379.818</v>
      </c>
      <c r="AI109">
        <v>421.32</v>
      </c>
      <c r="AJ109">
        <v>16.4063</v>
      </c>
      <c r="AK109">
        <v>7.10812</v>
      </c>
      <c r="AL109">
        <v>1398.14</v>
      </c>
      <c r="AM109">
        <v>99.7051</v>
      </c>
      <c r="AN109">
        <v>0.0242079</v>
      </c>
      <c r="AO109">
        <v>16.3191</v>
      </c>
      <c r="AP109">
        <v>999.9</v>
      </c>
      <c r="AQ109">
        <v>999.9</v>
      </c>
      <c r="AR109">
        <v>9993.12</v>
      </c>
      <c r="AS109">
        <v>0</v>
      </c>
      <c r="AT109">
        <v>1643.19</v>
      </c>
      <c r="AU109">
        <v>0</v>
      </c>
      <c r="AV109" t="s">
        <v>206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391.466053435114</v>
      </c>
      <c r="BE109">
        <v>-11.3466306172172</v>
      </c>
      <c r="BF109">
        <v>3.61239222151059</v>
      </c>
      <c r="BG109">
        <v>-1</v>
      </c>
      <c r="BH109">
        <v>0</v>
      </c>
      <c r="BI109">
        <v>0</v>
      </c>
      <c r="BJ109" t="s">
        <v>207</v>
      </c>
      <c r="BK109">
        <v>1.88476</v>
      </c>
      <c r="BL109">
        <v>1.88171</v>
      </c>
      <c r="BM109">
        <v>1.88323</v>
      </c>
      <c r="BN109">
        <v>1.88192</v>
      </c>
      <c r="BO109">
        <v>1.88373</v>
      </c>
      <c r="BP109">
        <v>1.88309</v>
      </c>
      <c r="BQ109">
        <v>1.88478</v>
      </c>
      <c r="BR109">
        <v>1.88223</v>
      </c>
      <c r="BS109" t="s">
        <v>208</v>
      </c>
      <c r="BT109" t="s">
        <v>17</v>
      </c>
      <c r="BU109" t="s">
        <v>17</v>
      </c>
      <c r="BV109" t="s">
        <v>17</v>
      </c>
      <c r="BW109" t="s">
        <v>209</v>
      </c>
      <c r="BX109" t="s">
        <v>210</v>
      </c>
      <c r="BY109" t="s">
        <v>211</v>
      </c>
      <c r="BZ109" t="s">
        <v>211</v>
      </c>
      <c r="CA109" t="s">
        <v>211</v>
      </c>
      <c r="CB109" t="s">
        <v>211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1320.55</v>
      </c>
      <c r="CJ109">
        <v>-0.0264543</v>
      </c>
      <c r="CK109">
        <v>15.0083</v>
      </c>
      <c r="CL109">
        <v>15.3919</v>
      </c>
      <c r="CM109">
        <v>29.9992</v>
      </c>
      <c r="CN109">
        <v>15.37</v>
      </c>
      <c r="CO109">
        <v>15.4141</v>
      </c>
      <c r="CP109">
        <v>-1</v>
      </c>
      <c r="CQ109">
        <v>35.1701</v>
      </c>
      <c r="CR109">
        <v>96.892</v>
      </c>
      <c r="CS109">
        <v>-999.9</v>
      </c>
      <c r="CT109">
        <v>400</v>
      </c>
      <c r="CU109">
        <v>4.96692</v>
      </c>
      <c r="CV109">
        <v>103.004</v>
      </c>
      <c r="CW109">
        <v>102.674</v>
      </c>
    </row>
    <row r="110" spans="1:101">
      <c r="A110">
        <v>96</v>
      </c>
      <c r="B110">
        <v>1550859856.8</v>
      </c>
      <c r="C110">
        <v>278.5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199</v>
      </c>
      <c r="J110" t="s">
        <v>200</v>
      </c>
      <c r="K110" t="s">
        <v>201</v>
      </c>
      <c r="L110" t="s">
        <v>202</v>
      </c>
      <c r="M110" t="s">
        <v>203</v>
      </c>
      <c r="N110" t="s">
        <v>204</v>
      </c>
      <c r="O110" t="s">
        <v>205</v>
      </c>
      <c r="Q110">
        <v>1550859856.8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120</v>
      </c>
      <c r="X110">
        <v>9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1550859856.8</v>
      </c>
      <c r="AH110">
        <v>379.601</v>
      </c>
      <c r="AI110">
        <v>421.323</v>
      </c>
      <c r="AJ110">
        <v>16.4187</v>
      </c>
      <c r="AK110">
        <v>7.10776</v>
      </c>
      <c r="AL110">
        <v>1397.97</v>
      </c>
      <c r="AM110">
        <v>99.7039</v>
      </c>
      <c r="AN110">
        <v>0.0245582</v>
      </c>
      <c r="AO110">
        <v>16.317</v>
      </c>
      <c r="AP110">
        <v>999.9</v>
      </c>
      <c r="AQ110">
        <v>999.9</v>
      </c>
      <c r="AR110">
        <v>10016.9</v>
      </c>
      <c r="AS110">
        <v>0</v>
      </c>
      <c r="AT110">
        <v>1642.51</v>
      </c>
      <c r="AU110">
        <v>0</v>
      </c>
      <c r="AV110" t="s">
        <v>206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391.081122137405</v>
      </c>
      <c r="BE110">
        <v>-10.9625301655767</v>
      </c>
      <c r="BF110">
        <v>3.48829894462433</v>
      </c>
      <c r="BG110">
        <v>-1</v>
      </c>
      <c r="BH110">
        <v>0</v>
      </c>
      <c r="BI110">
        <v>0</v>
      </c>
      <c r="BJ110" t="s">
        <v>207</v>
      </c>
      <c r="BK110">
        <v>1.88476</v>
      </c>
      <c r="BL110">
        <v>1.88171</v>
      </c>
      <c r="BM110">
        <v>1.88323</v>
      </c>
      <c r="BN110">
        <v>1.88194</v>
      </c>
      <c r="BO110">
        <v>1.88374</v>
      </c>
      <c r="BP110">
        <v>1.88308</v>
      </c>
      <c r="BQ110">
        <v>1.88477</v>
      </c>
      <c r="BR110">
        <v>1.88223</v>
      </c>
      <c r="BS110" t="s">
        <v>208</v>
      </c>
      <c r="BT110" t="s">
        <v>17</v>
      </c>
      <c r="BU110" t="s">
        <v>17</v>
      </c>
      <c r="BV110" t="s">
        <v>17</v>
      </c>
      <c r="BW110" t="s">
        <v>209</v>
      </c>
      <c r="BX110" t="s">
        <v>210</v>
      </c>
      <c r="BY110" t="s">
        <v>211</v>
      </c>
      <c r="BZ110" t="s">
        <v>211</v>
      </c>
      <c r="CA110" t="s">
        <v>211</v>
      </c>
      <c r="CB110" t="s">
        <v>211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1312.15</v>
      </c>
      <c r="CJ110">
        <v>-0.0264543</v>
      </c>
      <c r="CK110">
        <v>15.021</v>
      </c>
      <c r="CL110">
        <v>15.3863</v>
      </c>
      <c r="CM110">
        <v>29.9993</v>
      </c>
      <c r="CN110">
        <v>15.3636</v>
      </c>
      <c r="CO110">
        <v>15.409</v>
      </c>
      <c r="CP110">
        <v>-1</v>
      </c>
      <c r="CQ110">
        <v>40.6037</v>
      </c>
      <c r="CR110">
        <v>96.892</v>
      </c>
      <c r="CS110">
        <v>-999.9</v>
      </c>
      <c r="CT110">
        <v>400</v>
      </c>
      <c r="CU110">
        <v>4.7858</v>
      </c>
      <c r="CV110">
        <v>103.004</v>
      </c>
      <c r="CW110">
        <v>102.675</v>
      </c>
    </row>
    <row r="111" spans="1:101">
      <c r="A111">
        <v>97</v>
      </c>
      <c r="B111">
        <v>1550859858.8</v>
      </c>
      <c r="C111">
        <v>280.5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199</v>
      </c>
      <c r="J111" t="s">
        <v>200</v>
      </c>
      <c r="K111" t="s">
        <v>201</v>
      </c>
      <c r="L111" t="s">
        <v>202</v>
      </c>
      <c r="M111" t="s">
        <v>203</v>
      </c>
      <c r="N111" t="s">
        <v>204</v>
      </c>
      <c r="O111" t="s">
        <v>205</v>
      </c>
      <c r="Q111">
        <v>1550859858.8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110</v>
      </c>
      <c r="X111">
        <v>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1550859858.8</v>
      </c>
      <c r="AH111">
        <v>379.443</v>
      </c>
      <c r="AI111">
        <v>421.319</v>
      </c>
      <c r="AJ111">
        <v>16.4305</v>
      </c>
      <c r="AK111">
        <v>7.10808</v>
      </c>
      <c r="AL111">
        <v>1397.44</v>
      </c>
      <c r="AM111">
        <v>99.7039</v>
      </c>
      <c r="AN111">
        <v>0.0245478</v>
      </c>
      <c r="AO111">
        <v>16.3356</v>
      </c>
      <c r="AP111">
        <v>999.9</v>
      </c>
      <c r="AQ111">
        <v>999.9</v>
      </c>
      <c r="AR111">
        <v>10001.2</v>
      </c>
      <c r="AS111">
        <v>0</v>
      </c>
      <c r="AT111">
        <v>1641.45</v>
      </c>
      <c r="AU111">
        <v>0</v>
      </c>
      <c r="AV111" t="s">
        <v>206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390.71151908397</v>
      </c>
      <c r="BE111">
        <v>-10.5963368510671</v>
      </c>
      <c r="BF111">
        <v>3.37069444529298</v>
      </c>
      <c r="BG111">
        <v>-1</v>
      </c>
      <c r="BH111">
        <v>0</v>
      </c>
      <c r="BI111">
        <v>0</v>
      </c>
      <c r="BJ111" t="s">
        <v>207</v>
      </c>
      <c r="BK111">
        <v>1.88477</v>
      </c>
      <c r="BL111">
        <v>1.88171</v>
      </c>
      <c r="BM111">
        <v>1.88323</v>
      </c>
      <c r="BN111">
        <v>1.88195</v>
      </c>
      <c r="BO111">
        <v>1.88375</v>
      </c>
      <c r="BP111">
        <v>1.88305</v>
      </c>
      <c r="BQ111">
        <v>1.88477</v>
      </c>
      <c r="BR111">
        <v>1.88222</v>
      </c>
      <c r="BS111" t="s">
        <v>208</v>
      </c>
      <c r="BT111" t="s">
        <v>17</v>
      </c>
      <c r="BU111" t="s">
        <v>17</v>
      </c>
      <c r="BV111" t="s">
        <v>17</v>
      </c>
      <c r="BW111" t="s">
        <v>209</v>
      </c>
      <c r="BX111" t="s">
        <v>210</v>
      </c>
      <c r="BY111" t="s">
        <v>211</v>
      </c>
      <c r="BZ111" t="s">
        <v>211</v>
      </c>
      <c r="CA111" t="s">
        <v>211</v>
      </c>
      <c r="CB111" t="s">
        <v>211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1318.79</v>
      </c>
      <c r="CJ111">
        <v>-0.0243205</v>
      </c>
      <c r="CK111">
        <v>15.0336</v>
      </c>
      <c r="CL111">
        <v>15.3806</v>
      </c>
      <c r="CM111">
        <v>29.9993</v>
      </c>
      <c r="CN111">
        <v>15.3575</v>
      </c>
      <c r="CO111">
        <v>15.4033</v>
      </c>
      <c r="CP111">
        <v>-1</v>
      </c>
      <c r="CQ111">
        <v>46.4657</v>
      </c>
      <c r="CR111">
        <v>96.5039</v>
      </c>
      <c r="CS111">
        <v>-999.9</v>
      </c>
      <c r="CT111">
        <v>400</v>
      </c>
      <c r="CU111">
        <v>4.59889</v>
      </c>
      <c r="CV111">
        <v>103.001</v>
      </c>
      <c r="CW111">
        <v>102.676</v>
      </c>
    </row>
    <row r="112" spans="1:101">
      <c r="A112">
        <v>98</v>
      </c>
      <c r="B112">
        <v>1550859860.8</v>
      </c>
      <c r="C112">
        <v>282.5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199</v>
      </c>
      <c r="J112" t="s">
        <v>200</v>
      </c>
      <c r="K112" t="s">
        <v>201</v>
      </c>
      <c r="L112" t="s">
        <v>202</v>
      </c>
      <c r="M112" t="s">
        <v>203</v>
      </c>
      <c r="N112" t="s">
        <v>204</v>
      </c>
      <c r="O112" t="s">
        <v>205</v>
      </c>
      <c r="Q112">
        <v>1550859860.8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97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1550859860.8</v>
      </c>
      <c r="AH112">
        <v>379.303</v>
      </c>
      <c r="AI112">
        <v>421.332</v>
      </c>
      <c r="AJ112">
        <v>16.4409</v>
      </c>
      <c r="AK112">
        <v>7.10799</v>
      </c>
      <c r="AL112">
        <v>1397.3</v>
      </c>
      <c r="AM112">
        <v>99.7057</v>
      </c>
      <c r="AN112">
        <v>0.0241589</v>
      </c>
      <c r="AO112">
        <v>16.3404</v>
      </c>
      <c r="AP112">
        <v>999.9</v>
      </c>
      <c r="AQ112">
        <v>999.9</v>
      </c>
      <c r="AR112">
        <v>9975</v>
      </c>
      <c r="AS112">
        <v>0</v>
      </c>
      <c r="AT112">
        <v>1640.52</v>
      </c>
      <c r="AU112">
        <v>0</v>
      </c>
      <c r="AV112" t="s">
        <v>206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390.356335877863</v>
      </c>
      <c r="BE112">
        <v>-10.2443387244207</v>
      </c>
      <c r="BF112">
        <v>3.2582965450885</v>
      </c>
      <c r="BG112">
        <v>-1</v>
      </c>
      <c r="BH112">
        <v>0</v>
      </c>
      <c r="BI112">
        <v>0</v>
      </c>
      <c r="BJ112" t="s">
        <v>207</v>
      </c>
      <c r="BK112">
        <v>1.88477</v>
      </c>
      <c r="BL112">
        <v>1.88171</v>
      </c>
      <c r="BM112">
        <v>1.88323</v>
      </c>
      <c r="BN112">
        <v>1.88196</v>
      </c>
      <c r="BO112">
        <v>1.88374</v>
      </c>
      <c r="BP112">
        <v>1.88307</v>
      </c>
      <c r="BQ112">
        <v>1.88479</v>
      </c>
      <c r="BR112">
        <v>1.88223</v>
      </c>
      <c r="BS112" t="s">
        <v>208</v>
      </c>
      <c r="BT112" t="s">
        <v>17</v>
      </c>
      <c r="BU112" t="s">
        <v>17</v>
      </c>
      <c r="BV112" t="s">
        <v>17</v>
      </c>
      <c r="BW112" t="s">
        <v>209</v>
      </c>
      <c r="BX112" t="s">
        <v>210</v>
      </c>
      <c r="BY112" t="s">
        <v>211</v>
      </c>
      <c r="BZ112" t="s">
        <v>211</v>
      </c>
      <c r="CA112" t="s">
        <v>211</v>
      </c>
      <c r="CB112" t="s">
        <v>211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1328.92</v>
      </c>
      <c r="CJ112">
        <v>-0.0243205</v>
      </c>
      <c r="CK112">
        <v>15.0465</v>
      </c>
      <c r="CL112">
        <v>15.375</v>
      </c>
      <c r="CM112">
        <v>29.9992</v>
      </c>
      <c r="CN112">
        <v>15.3518</v>
      </c>
      <c r="CO112">
        <v>15.3977</v>
      </c>
      <c r="CP112">
        <v>-1</v>
      </c>
      <c r="CQ112">
        <v>52.4203</v>
      </c>
      <c r="CR112">
        <v>96.5039</v>
      </c>
      <c r="CS112">
        <v>-999.9</v>
      </c>
      <c r="CT112">
        <v>400</v>
      </c>
      <c r="CU112">
        <v>4.48515</v>
      </c>
      <c r="CV112">
        <v>102.997</v>
      </c>
      <c r="CW112">
        <v>102.676</v>
      </c>
    </row>
    <row r="113" spans="1:101">
      <c r="A113">
        <v>99</v>
      </c>
      <c r="B113">
        <v>1550859862.8</v>
      </c>
      <c r="C113">
        <v>284.5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199</v>
      </c>
      <c r="J113" t="s">
        <v>200</v>
      </c>
      <c r="K113" t="s">
        <v>201</v>
      </c>
      <c r="L113" t="s">
        <v>202</v>
      </c>
      <c r="M113" t="s">
        <v>203</v>
      </c>
      <c r="N113" t="s">
        <v>204</v>
      </c>
      <c r="O113" t="s">
        <v>205</v>
      </c>
      <c r="Q113">
        <v>1550859862.8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99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1550859862.8</v>
      </c>
      <c r="AH113">
        <v>379.087</v>
      </c>
      <c r="AI113">
        <v>421.349</v>
      </c>
      <c r="AJ113">
        <v>16.4508</v>
      </c>
      <c r="AK113">
        <v>7.10776</v>
      </c>
      <c r="AL113">
        <v>1397.46</v>
      </c>
      <c r="AM113">
        <v>99.707</v>
      </c>
      <c r="AN113">
        <v>0.024322</v>
      </c>
      <c r="AO113">
        <v>16.2984</v>
      </c>
      <c r="AP113">
        <v>999.9</v>
      </c>
      <c r="AQ113">
        <v>999.9</v>
      </c>
      <c r="AR113">
        <v>10010</v>
      </c>
      <c r="AS113">
        <v>0</v>
      </c>
      <c r="AT113">
        <v>1640.59</v>
      </c>
      <c r="AU113">
        <v>0</v>
      </c>
      <c r="AV113" t="s">
        <v>206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390.014473282443</v>
      </c>
      <c r="BE113">
        <v>-9.90251427142573</v>
      </c>
      <c r="BF113">
        <v>3.1496196506789</v>
      </c>
      <c r="BG113">
        <v>-1</v>
      </c>
      <c r="BH113">
        <v>0</v>
      </c>
      <c r="BI113">
        <v>0</v>
      </c>
      <c r="BJ113" t="s">
        <v>207</v>
      </c>
      <c r="BK113">
        <v>1.88477</v>
      </c>
      <c r="BL113">
        <v>1.88171</v>
      </c>
      <c r="BM113">
        <v>1.88323</v>
      </c>
      <c r="BN113">
        <v>1.88197</v>
      </c>
      <c r="BO113">
        <v>1.88373</v>
      </c>
      <c r="BP113">
        <v>1.88308</v>
      </c>
      <c r="BQ113">
        <v>1.88479</v>
      </c>
      <c r="BR113">
        <v>1.88224</v>
      </c>
      <c r="BS113" t="s">
        <v>208</v>
      </c>
      <c r="BT113" t="s">
        <v>17</v>
      </c>
      <c r="BU113" t="s">
        <v>17</v>
      </c>
      <c r="BV113" t="s">
        <v>17</v>
      </c>
      <c r="BW113" t="s">
        <v>209</v>
      </c>
      <c r="BX113" t="s">
        <v>210</v>
      </c>
      <c r="BY113" t="s">
        <v>211</v>
      </c>
      <c r="BZ113" t="s">
        <v>211</v>
      </c>
      <c r="CA113" t="s">
        <v>211</v>
      </c>
      <c r="CB113" t="s">
        <v>211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1326.87</v>
      </c>
      <c r="CJ113">
        <v>-0.0264543</v>
      </c>
      <c r="CK113">
        <v>15.0586</v>
      </c>
      <c r="CL113">
        <v>15.3693</v>
      </c>
      <c r="CM113">
        <v>29.9993</v>
      </c>
      <c r="CN113">
        <v>15.3456</v>
      </c>
      <c r="CO113">
        <v>15.392</v>
      </c>
      <c r="CP113">
        <v>-1</v>
      </c>
      <c r="CQ113">
        <v>58.9189</v>
      </c>
      <c r="CR113">
        <v>96.5039</v>
      </c>
      <c r="CS113">
        <v>-999.9</v>
      </c>
      <c r="CT113">
        <v>400</v>
      </c>
      <c r="CU113">
        <v>4.31042</v>
      </c>
      <c r="CV113">
        <v>102.995</v>
      </c>
      <c r="CW113">
        <v>102.677</v>
      </c>
    </row>
    <row r="114" spans="1:101">
      <c r="A114">
        <v>100</v>
      </c>
      <c r="B114">
        <v>1550859864.8</v>
      </c>
      <c r="C114">
        <v>286.5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199</v>
      </c>
      <c r="J114" t="s">
        <v>200</v>
      </c>
      <c r="K114" t="s">
        <v>201</v>
      </c>
      <c r="L114" t="s">
        <v>202</v>
      </c>
      <c r="M114" t="s">
        <v>203</v>
      </c>
      <c r="N114" t="s">
        <v>204</v>
      </c>
      <c r="O114" t="s">
        <v>205</v>
      </c>
      <c r="Q114">
        <v>1550859864.8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105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1550859864.8</v>
      </c>
      <c r="AH114">
        <v>378.858</v>
      </c>
      <c r="AI114">
        <v>421.352</v>
      </c>
      <c r="AJ114">
        <v>16.4602</v>
      </c>
      <c r="AK114">
        <v>7.10803</v>
      </c>
      <c r="AL114">
        <v>1397.11</v>
      </c>
      <c r="AM114">
        <v>99.7052</v>
      </c>
      <c r="AN114">
        <v>0.0246326</v>
      </c>
      <c r="AO114">
        <v>16.3032</v>
      </c>
      <c r="AP114">
        <v>999.9</v>
      </c>
      <c r="AQ114">
        <v>999.9</v>
      </c>
      <c r="AR114">
        <v>10018.8</v>
      </c>
      <c r="AS114">
        <v>0</v>
      </c>
      <c r="AT114">
        <v>1641.28</v>
      </c>
      <c r="AU114">
        <v>0</v>
      </c>
      <c r="AV114" t="s">
        <v>206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389.68379389313</v>
      </c>
      <c r="BE114">
        <v>-9.57774494900281</v>
      </c>
      <c r="BF114">
        <v>3.04632076851659</v>
      </c>
      <c r="BG114">
        <v>-1</v>
      </c>
      <c r="BH114">
        <v>0</v>
      </c>
      <c r="BI114">
        <v>0</v>
      </c>
      <c r="BJ114" t="s">
        <v>207</v>
      </c>
      <c r="BK114">
        <v>1.88477</v>
      </c>
      <c r="BL114">
        <v>1.88171</v>
      </c>
      <c r="BM114">
        <v>1.88323</v>
      </c>
      <c r="BN114">
        <v>1.88194</v>
      </c>
      <c r="BO114">
        <v>1.88374</v>
      </c>
      <c r="BP114">
        <v>1.88308</v>
      </c>
      <c r="BQ114">
        <v>1.8848</v>
      </c>
      <c r="BR114">
        <v>1.88224</v>
      </c>
      <c r="BS114" t="s">
        <v>208</v>
      </c>
      <c r="BT114" t="s">
        <v>17</v>
      </c>
      <c r="BU114" t="s">
        <v>17</v>
      </c>
      <c r="BV114" t="s">
        <v>17</v>
      </c>
      <c r="BW114" t="s">
        <v>209</v>
      </c>
      <c r="BX114" t="s">
        <v>210</v>
      </c>
      <c r="BY114" t="s">
        <v>211</v>
      </c>
      <c r="BZ114" t="s">
        <v>211</v>
      </c>
      <c r="CA114" t="s">
        <v>211</v>
      </c>
      <c r="CB114" t="s">
        <v>211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1322.29</v>
      </c>
      <c r="CJ114">
        <v>-0.0264543</v>
      </c>
      <c r="CK114">
        <v>15.0706</v>
      </c>
      <c r="CL114">
        <v>15.3636</v>
      </c>
      <c r="CM114">
        <v>29.9994</v>
      </c>
      <c r="CN114">
        <v>15.3392</v>
      </c>
      <c r="CO114">
        <v>15.3863</v>
      </c>
      <c r="CP114">
        <v>-1</v>
      </c>
      <c r="CQ114">
        <v>65.8016</v>
      </c>
      <c r="CR114">
        <v>96.116</v>
      </c>
      <c r="CS114">
        <v>-999.9</v>
      </c>
      <c r="CT114">
        <v>400</v>
      </c>
      <c r="CU114">
        <v>4.13542</v>
      </c>
      <c r="CV114">
        <v>102.994</v>
      </c>
      <c r="CW114">
        <v>102.677</v>
      </c>
    </row>
    <row r="115" spans="1:101">
      <c r="A115">
        <v>101</v>
      </c>
      <c r="B115">
        <v>1550859866.8</v>
      </c>
      <c r="C115">
        <v>288.5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199</v>
      </c>
      <c r="J115" t="s">
        <v>200</v>
      </c>
      <c r="K115" t="s">
        <v>201</v>
      </c>
      <c r="L115" t="s">
        <v>202</v>
      </c>
      <c r="M115" t="s">
        <v>203</v>
      </c>
      <c r="N115" t="s">
        <v>204</v>
      </c>
      <c r="O115" t="s">
        <v>205</v>
      </c>
      <c r="Q115">
        <v>1550859866.8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108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1550859866.8</v>
      </c>
      <c r="AH115">
        <v>378.61</v>
      </c>
      <c r="AI115">
        <v>421.363</v>
      </c>
      <c r="AJ115">
        <v>16.4686</v>
      </c>
      <c r="AK115">
        <v>7.10845</v>
      </c>
      <c r="AL115">
        <v>1396.95</v>
      </c>
      <c r="AM115">
        <v>99.7031</v>
      </c>
      <c r="AN115">
        <v>0.0244613</v>
      </c>
      <c r="AO115">
        <v>16.3584</v>
      </c>
      <c r="AP115">
        <v>999.9</v>
      </c>
      <c r="AQ115">
        <v>999.9</v>
      </c>
      <c r="AR115">
        <v>10007.5</v>
      </c>
      <c r="AS115">
        <v>0</v>
      </c>
      <c r="AT115">
        <v>1640.86</v>
      </c>
      <c r="AU115">
        <v>0</v>
      </c>
      <c r="AV115" t="s">
        <v>206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389.362870229008</v>
      </c>
      <c r="BE115">
        <v>-9.27462168674855</v>
      </c>
      <c r="BF115">
        <v>2.94962354797397</v>
      </c>
      <c r="BG115">
        <v>-1</v>
      </c>
      <c r="BH115">
        <v>0</v>
      </c>
      <c r="BI115">
        <v>0</v>
      </c>
      <c r="BJ115" t="s">
        <v>207</v>
      </c>
      <c r="BK115">
        <v>1.88477</v>
      </c>
      <c r="BL115">
        <v>1.88171</v>
      </c>
      <c r="BM115">
        <v>1.88324</v>
      </c>
      <c r="BN115">
        <v>1.88193</v>
      </c>
      <c r="BO115">
        <v>1.88374</v>
      </c>
      <c r="BP115">
        <v>1.88308</v>
      </c>
      <c r="BQ115">
        <v>1.88481</v>
      </c>
      <c r="BR115">
        <v>1.88225</v>
      </c>
      <c r="BS115" t="s">
        <v>208</v>
      </c>
      <c r="BT115" t="s">
        <v>17</v>
      </c>
      <c r="BU115" t="s">
        <v>17</v>
      </c>
      <c r="BV115" t="s">
        <v>17</v>
      </c>
      <c r="BW115" t="s">
        <v>209</v>
      </c>
      <c r="BX115" t="s">
        <v>210</v>
      </c>
      <c r="BY115" t="s">
        <v>211</v>
      </c>
      <c r="BZ115" t="s">
        <v>211</v>
      </c>
      <c r="CA115" t="s">
        <v>211</v>
      </c>
      <c r="CB115" t="s">
        <v>211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1320.22</v>
      </c>
      <c r="CJ115">
        <v>-0.0264543</v>
      </c>
      <c r="CK115">
        <v>15.0831</v>
      </c>
      <c r="CL115">
        <v>15.358</v>
      </c>
      <c r="CM115">
        <v>29.9991</v>
      </c>
      <c r="CN115">
        <v>15.3334</v>
      </c>
      <c r="CO115">
        <v>15.3807</v>
      </c>
      <c r="CP115">
        <v>-1</v>
      </c>
      <c r="CQ115">
        <v>73.0929</v>
      </c>
      <c r="CR115">
        <v>96.116</v>
      </c>
      <c r="CS115">
        <v>-999.9</v>
      </c>
      <c r="CT115">
        <v>400</v>
      </c>
      <c r="CU115">
        <v>3.95855</v>
      </c>
      <c r="CV115">
        <v>102.992</v>
      </c>
      <c r="CW115">
        <v>102.678</v>
      </c>
    </row>
    <row r="116" spans="1:101">
      <c r="A116">
        <v>102</v>
      </c>
      <c r="B116">
        <v>1550859868.8</v>
      </c>
      <c r="C116">
        <v>290.5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199</v>
      </c>
      <c r="J116" t="s">
        <v>200</v>
      </c>
      <c r="K116" t="s">
        <v>201</v>
      </c>
      <c r="L116" t="s">
        <v>202</v>
      </c>
      <c r="M116" t="s">
        <v>203</v>
      </c>
      <c r="N116" t="s">
        <v>204</v>
      </c>
      <c r="O116" t="s">
        <v>205</v>
      </c>
      <c r="Q116">
        <v>1550859868.8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108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1550859868.8</v>
      </c>
      <c r="AH116">
        <v>378.275</v>
      </c>
      <c r="AI116">
        <v>421.392</v>
      </c>
      <c r="AJ116">
        <v>16.4782</v>
      </c>
      <c r="AK116">
        <v>7.10876</v>
      </c>
      <c r="AL116">
        <v>1396.94</v>
      </c>
      <c r="AM116">
        <v>99.7045</v>
      </c>
      <c r="AN116">
        <v>0.024397</v>
      </c>
      <c r="AO116">
        <v>16.4289</v>
      </c>
      <c r="AP116">
        <v>999.9</v>
      </c>
      <c r="AQ116">
        <v>999.9</v>
      </c>
      <c r="AR116">
        <v>10001.9</v>
      </c>
      <c r="AS116">
        <v>0</v>
      </c>
      <c r="AT116">
        <v>1640.59</v>
      </c>
      <c r="AU116">
        <v>0</v>
      </c>
      <c r="AV116" t="s">
        <v>206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389.05034351145</v>
      </c>
      <c r="BE116">
        <v>-9.0005658586534</v>
      </c>
      <c r="BF116">
        <v>2.86178725923406</v>
      </c>
      <c r="BG116">
        <v>-1</v>
      </c>
      <c r="BH116">
        <v>0</v>
      </c>
      <c r="BI116">
        <v>0</v>
      </c>
      <c r="BJ116" t="s">
        <v>207</v>
      </c>
      <c r="BK116">
        <v>1.88477</v>
      </c>
      <c r="BL116">
        <v>1.88171</v>
      </c>
      <c r="BM116">
        <v>1.88323</v>
      </c>
      <c r="BN116">
        <v>1.88195</v>
      </c>
      <c r="BO116">
        <v>1.88375</v>
      </c>
      <c r="BP116">
        <v>1.88307</v>
      </c>
      <c r="BQ116">
        <v>1.8848</v>
      </c>
      <c r="BR116">
        <v>1.88225</v>
      </c>
      <c r="BS116" t="s">
        <v>208</v>
      </c>
      <c r="BT116" t="s">
        <v>17</v>
      </c>
      <c r="BU116" t="s">
        <v>17</v>
      </c>
      <c r="BV116" t="s">
        <v>17</v>
      </c>
      <c r="BW116" t="s">
        <v>209</v>
      </c>
      <c r="BX116" t="s">
        <v>210</v>
      </c>
      <c r="BY116" t="s">
        <v>211</v>
      </c>
      <c r="BZ116" t="s">
        <v>211</v>
      </c>
      <c r="CA116" t="s">
        <v>211</v>
      </c>
      <c r="CB116" t="s">
        <v>211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1320.21</v>
      </c>
      <c r="CJ116">
        <v>-0.0243205</v>
      </c>
      <c r="CK116">
        <v>15.0956</v>
      </c>
      <c r="CL116">
        <v>15.3523</v>
      </c>
      <c r="CM116">
        <v>29.9992</v>
      </c>
      <c r="CN116">
        <v>15.3277</v>
      </c>
      <c r="CO116">
        <v>15.375</v>
      </c>
      <c r="CP116">
        <v>-1</v>
      </c>
      <c r="CQ116">
        <v>80.7867</v>
      </c>
      <c r="CR116">
        <v>96.116</v>
      </c>
      <c r="CS116">
        <v>-999.9</v>
      </c>
      <c r="CT116">
        <v>400</v>
      </c>
      <c r="CU116">
        <v>3.77963</v>
      </c>
      <c r="CV116">
        <v>102.989</v>
      </c>
      <c r="CW116">
        <v>102.679</v>
      </c>
    </row>
    <row r="117" spans="1:101">
      <c r="A117">
        <v>103</v>
      </c>
      <c r="B117">
        <v>1550859870.8</v>
      </c>
      <c r="C117">
        <v>292.5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199</v>
      </c>
      <c r="J117" t="s">
        <v>200</v>
      </c>
      <c r="K117" t="s">
        <v>201</v>
      </c>
      <c r="L117" t="s">
        <v>202</v>
      </c>
      <c r="M117" t="s">
        <v>203</v>
      </c>
      <c r="N117" t="s">
        <v>204</v>
      </c>
      <c r="O117" t="s">
        <v>205</v>
      </c>
      <c r="Q117">
        <v>1550859870.8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95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1550859870.8</v>
      </c>
      <c r="AH117">
        <v>377.911</v>
      </c>
      <c r="AI117">
        <v>421.374</v>
      </c>
      <c r="AJ117">
        <v>16.4902</v>
      </c>
      <c r="AK117">
        <v>7.10792</v>
      </c>
      <c r="AL117">
        <v>1396.97</v>
      </c>
      <c r="AM117">
        <v>99.7062</v>
      </c>
      <c r="AN117">
        <v>0.0244894</v>
      </c>
      <c r="AO117">
        <v>16.4505</v>
      </c>
      <c r="AP117">
        <v>999.9</v>
      </c>
      <c r="AQ117">
        <v>999.9</v>
      </c>
      <c r="AR117">
        <v>10005</v>
      </c>
      <c r="AS117">
        <v>0</v>
      </c>
      <c r="AT117">
        <v>1641.13</v>
      </c>
      <c r="AU117">
        <v>0</v>
      </c>
      <c r="AV117" t="s">
        <v>206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388.742267175573</v>
      </c>
      <c r="BE117">
        <v>-8.76075655605163</v>
      </c>
      <c r="BF117">
        <v>2.78379687122108</v>
      </c>
      <c r="BG117">
        <v>-1</v>
      </c>
      <c r="BH117">
        <v>0</v>
      </c>
      <c r="BI117">
        <v>0</v>
      </c>
      <c r="BJ117" t="s">
        <v>207</v>
      </c>
      <c r="BK117">
        <v>1.88477</v>
      </c>
      <c r="BL117">
        <v>1.88171</v>
      </c>
      <c r="BM117">
        <v>1.88323</v>
      </c>
      <c r="BN117">
        <v>1.88196</v>
      </c>
      <c r="BO117">
        <v>1.88375</v>
      </c>
      <c r="BP117">
        <v>1.88307</v>
      </c>
      <c r="BQ117">
        <v>1.88479</v>
      </c>
      <c r="BR117">
        <v>1.88224</v>
      </c>
      <c r="BS117" t="s">
        <v>208</v>
      </c>
      <c r="BT117" t="s">
        <v>17</v>
      </c>
      <c r="BU117" t="s">
        <v>17</v>
      </c>
      <c r="BV117" t="s">
        <v>17</v>
      </c>
      <c r="BW117" t="s">
        <v>209</v>
      </c>
      <c r="BX117" t="s">
        <v>210</v>
      </c>
      <c r="BY117" t="s">
        <v>211</v>
      </c>
      <c r="BZ117" t="s">
        <v>211</v>
      </c>
      <c r="CA117" t="s">
        <v>211</v>
      </c>
      <c r="CB117" t="s">
        <v>211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1329.56</v>
      </c>
      <c r="CJ117">
        <v>-0.0243205</v>
      </c>
      <c r="CK117">
        <v>15.1074</v>
      </c>
      <c r="CL117">
        <v>15.3466</v>
      </c>
      <c r="CM117">
        <v>29.9994</v>
      </c>
      <c r="CN117">
        <v>15.3221</v>
      </c>
      <c r="CO117">
        <v>15.3694</v>
      </c>
      <c r="CP117">
        <v>-1</v>
      </c>
      <c r="CQ117">
        <v>88.8851</v>
      </c>
      <c r="CR117">
        <v>95.7323</v>
      </c>
      <c r="CS117">
        <v>-999.9</v>
      </c>
      <c r="CT117">
        <v>400</v>
      </c>
      <c r="CU117">
        <v>3.59689</v>
      </c>
      <c r="CV117">
        <v>102.986</v>
      </c>
      <c r="CW117">
        <v>102.68</v>
      </c>
    </row>
    <row r="118" spans="1:101">
      <c r="A118">
        <v>104</v>
      </c>
      <c r="B118">
        <v>1550859872.8</v>
      </c>
      <c r="C118">
        <v>294.5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199</v>
      </c>
      <c r="J118" t="s">
        <v>200</v>
      </c>
      <c r="K118" t="s">
        <v>201</v>
      </c>
      <c r="L118" t="s">
        <v>202</v>
      </c>
      <c r="M118" t="s">
        <v>203</v>
      </c>
      <c r="N118" t="s">
        <v>204</v>
      </c>
      <c r="O118" t="s">
        <v>205</v>
      </c>
      <c r="Q118">
        <v>1550859872.8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91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1550859872.8</v>
      </c>
      <c r="AH118">
        <v>377.591</v>
      </c>
      <c r="AI118">
        <v>421.366</v>
      </c>
      <c r="AJ118">
        <v>16.5025</v>
      </c>
      <c r="AK118">
        <v>7.10739</v>
      </c>
      <c r="AL118">
        <v>1397.39</v>
      </c>
      <c r="AM118">
        <v>99.7062</v>
      </c>
      <c r="AN118">
        <v>0.0244707</v>
      </c>
      <c r="AO118">
        <v>16.4099</v>
      </c>
      <c r="AP118">
        <v>999.9</v>
      </c>
      <c r="AQ118">
        <v>999.9</v>
      </c>
      <c r="AR118">
        <v>10000.6</v>
      </c>
      <c r="AS118">
        <v>0</v>
      </c>
      <c r="AT118">
        <v>1642.21</v>
      </c>
      <c r="AU118">
        <v>0</v>
      </c>
      <c r="AV118" t="s">
        <v>206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388.437496183206</v>
      </c>
      <c r="BE118">
        <v>-8.55401894390268</v>
      </c>
      <c r="BF118">
        <v>2.71551680199071</v>
      </c>
      <c r="BG118">
        <v>-1</v>
      </c>
      <c r="BH118">
        <v>0</v>
      </c>
      <c r="BI118">
        <v>0</v>
      </c>
      <c r="BJ118" t="s">
        <v>207</v>
      </c>
      <c r="BK118">
        <v>1.88477</v>
      </c>
      <c r="BL118">
        <v>1.88171</v>
      </c>
      <c r="BM118">
        <v>1.88324</v>
      </c>
      <c r="BN118">
        <v>1.88194</v>
      </c>
      <c r="BO118">
        <v>1.88376</v>
      </c>
      <c r="BP118">
        <v>1.88307</v>
      </c>
      <c r="BQ118">
        <v>1.8848</v>
      </c>
      <c r="BR118">
        <v>1.88225</v>
      </c>
      <c r="BS118" t="s">
        <v>208</v>
      </c>
      <c r="BT118" t="s">
        <v>17</v>
      </c>
      <c r="BU118" t="s">
        <v>17</v>
      </c>
      <c r="BV118" t="s">
        <v>17</v>
      </c>
      <c r="BW118" t="s">
        <v>209</v>
      </c>
      <c r="BX118" t="s">
        <v>210</v>
      </c>
      <c r="BY118" t="s">
        <v>211</v>
      </c>
      <c r="BZ118" t="s">
        <v>211</v>
      </c>
      <c r="CA118" t="s">
        <v>211</v>
      </c>
      <c r="CB118" t="s">
        <v>211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1332.86</v>
      </c>
      <c r="CJ118">
        <v>-0.0264543</v>
      </c>
      <c r="CK118">
        <v>15.1194</v>
      </c>
      <c r="CL118">
        <v>15.341</v>
      </c>
      <c r="CM118">
        <v>29.9992</v>
      </c>
      <c r="CN118">
        <v>15.3164</v>
      </c>
      <c r="CO118">
        <v>15.3637</v>
      </c>
      <c r="CP118">
        <v>-1</v>
      </c>
      <c r="CQ118">
        <v>97.4117</v>
      </c>
      <c r="CR118">
        <v>95.7323</v>
      </c>
      <c r="CS118">
        <v>-999.9</v>
      </c>
      <c r="CT118">
        <v>400</v>
      </c>
      <c r="CU118">
        <v>3.41666</v>
      </c>
      <c r="CV118">
        <v>102.984</v>
      </c>
      <c r="CW118">
        <v>102.68</v>
      </c>
    </row>
    <row r="119" spans="1:101">
      <c r="A119">
        <v>105</v>
      </c>
      <c r="B119">
        <v>1550859874.8</v>
      </c>
      <c r="C119">
        <v>296.5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199</v>
      </c>
      <c r="J119" t="s">
        <v>200</v>
      </c>
      <c r="K119" t="s">
        <v>201</v>
      </c>
      <c r="L119" t="s">
        <v>202</v>
      </c>
      <c r="M119" t="s">
        <v>203</v>
      </c>
      <c r="N119" t="s">
        <v>204</v>
      </c>
      <c r="O119" t="s">
        <v>205</v>
      </c>
      <c r="Q119">
        <v>1550859874.8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112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1550859874.8</v>
      </c>
      <c r="AH119">
        <v>377.287</v>
      </c>
      <c r="AI119">
        <v>421.388</v>
      </c>
      <c r="AJ119">
        <v>16.5116</v>
      </c>
      <c r="AK119">
        <v>7.1076</v>
      </c>
      <c r="AL119">
        <v>1399.1</v>
      </c>
      <c r="AM119">
        <v>99.7065</v>
      </c>
      <c r="AN119">
        <v>0.0243826</v>
      </c>
      <c r="AO119">
        <v>16.4336</v>
      </c>
      <c r="AP119">
        <v>999.9</v>
      </c>
      <c r="AQ119">
        <v>999.9</v>
      </c>
      <c r="AR119">
        <v>9973.75</v>
      </c>
      <c r="AS119">
        <v>0</v>
      </c>
      <c r="AT119">
        <v>1641.31</v>
      </c>
      <c r="AU119">
        <v>0</v>
      </c>
      <c r="AV119" t="s">
        <v>206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388.136435114504</v>
      </c>
      <c r="BE119">
        <v>-8.37608533156549</v>
      </c>
      <c r="BF119">
        <v>2.65608404889558</v>
      </c>
      <c r="BG119">
        <v>-1</v>
      </c>
      <c r="BH119">
        <v>0</v>
      </c>
      <c r="BI119">
        <v>0</v>
      </c>
      <c r="BJ119" t="s">
        <v>207</v>
      </c>
      <c r="BK119">
        <v>1.88477</v>
      </c>
      <c r="BL119">
        <v>1.88171</v>
      </c>
      <c r="BM119">
        <v>1.88324</v>
      </c>
      <c r="BN119">
        <v>1.88191</v>
      </c>
      <c r="BO119">
        <v>1.88377</v>
      </c>
      <c r="BP119">
        <v>1.88308</v>
      </c>
      <c r="BQ119">
        <v>1.88479</v>
      </c>
      <c r="BR119">
        <v>1.88225</v>
      </c>
      <c r="BS119" t="s">
        <v>208</v>
      </c>
      <c r="BT119" t="s">
        <v>17</v>
      </c>
      <c r="BU119" t="s">
        <v>17</v>
      </c>
      <c r="BV119" t="s">
        <v>17</v>
      </c>
      <c r="BW119" t="s">
        <v>209</v>
      </c>
      <c r="BX119" t="s">
        <v>210</v>
      </c>
      <c r="BY119" t="s">
        <v>211</v>
      </c>
      <c r="BZ119" t="s">
        <v>211</v>
      </c>
      <c r="CA119" t="s">
        <v>211</v>
      </c>
      <c r="CB119" t="s">
        <v>211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1318.48</v>
      </c>
      <c r="CJ119">
        <v>-0.0264543</v>
      </c>
      <c r="CK119">
        <v>15.1319</v>
      </c>
      <c r="CL119">
        <v>15.3351</v>
      </c>
      <c r="CM119">
        <v>29.9991</v>
      </c>
      <c r="CN119">
        <v>15.3106</v>
      </c>
      <c r="CO119">
        <v>15.358</v>
      </c>
      <c r="CP119">
        <v>-1</v>
      </c>
      <c r="CQ119">
        <v>100</v>
      </c>
      <c r="CR119">
        <v>95.3302</v>
      </c>
      <c r="CS119">
        <v>-999.9</v>
      </c>
      <c r="CT119">
        <v>400</v>
      </c>
      <c r="CU119">
        <v>3.2394</v>
      </c>
      <c r="CV119">
        <v>102.98</v>
      </c>
      <c r="CW119">
        <v>102.681</v>
      </c>
    </row>
    <row r="120" spans="1:101">
      <c r="A120">
        <v>106</v>
      </c>
      <c r="B120">
        <v>1550859876.8</v>
      </c>
      <c r="C120">
        <v>298.5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199</v>
      </c>
      <c r="J120" t="s">
        <v>200</v>
      </c>
      <c r="K120" t="s">
        <v>201</v>
      </c>
      <c r="L120" t="s">
        <v>202</v>
      </c>
      <c r="M120" t="s">
        <v>203</v>
      </c>
      <c r="N120" t="s">
        <v>204</v>
      </c>
      <c r="O120" t="s">
        <v>205</v>
      </c>
      <c r="Q120">
        <v>1550859876.8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122</v>
      </c>
      <c r="X120">
        <v>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1550859876.8</v>
      </c>
      <c r="AH120">
        <v>377.01</v>
      </c>
      <c r="AI120">
        <v>421.39</v>
      </c>
      <c r="AJ120">
        <v>16.5192</v>
      </c>
      <c r="AK120">
        <v>7.10736</v>
      </c>
      <c r="AL120">
        <v>1401.49</v>
      </c>
      <c r="AM120">
        <v>99.7071</v>
      </c>
      <c r="AN120">
        <v>0.02431</v>
      </c>
      <c r="AO120">
        <v>16.4578</v>
      </c>
      <c r="AP120">
        <v>999.9</v>
      </c>
      <c r="AQ120">
        <v>999.9</v>
      </c>
      <c r="AR120">
        <v>9982.5</v>
      </c>
      <c r="AS120">
        <v>0</v>
      </c>
      <c r="AT120">
        <v>1638.74</v>
      </c>
      <c r="AU120">
        <v>0</v>
      </c>
      <c r="AV120" t="s">
        <v>206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387.839007633588</v>
      </c>
      <c r="BE120">
        <v>-8.21874208028117</v>
      </c>
      <c r="BF120">
        <v>2.60304964276324</v>
      </c>
      <c r="BG120">
        <v>-1</v>
      </c>
      <c r="BH120">
        <v>0</v>
      </c>
      <c r="BI120">
        <v>0</v>
      </c>
      <c r="BJ120" t="s">
        <v>207</v>
      </c>
      <c r="BK120">
        <v>1.88477</v>
      </c>
      <c r="BL120">
        <v>1.88171</v>
      </c>
      <c r="BM120">
        <v>1.88324</v>
      </c>
      <c r="BN120">
        <v>1.88192</v>
      </c>
      <c r="BO120">
        <v>1.88376</v>
      </c>
      <c r="BP120">
        <v>1.88308</v>
      </c>
      <c r="BQ120">
        <v>1.88479</v>
      </c>
      <c r="BR120">
        <v>1.88223</v>
      </c>
      <c r="BS120" t="s">
        <v>208</v>
      </c>
      <c r="BT120" t="s">
        <v>17</v>
      </c>
      <c r="BU120" t="s">
        <v>17</v>
      </c>
      <c r="BV120" t="s">
        <v>17</v>
      </c>
      <c r="BW120" t="s">
        <v>209</v>
      </c>
      <c r="BX120" t="s">
        <v>210</v>
      </c>
      <c r="BY120" t="s">
        <v>211</v>
      </c>
      <c r="BZ120" t="s">
        <v>211</v>
      </c>
      <c r="CA120" t="s">
        <v>211</v>
      </c>
      <c r="CB120" t="s">
        <v>211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1313.42</v>
      </c>
      <c r="CJ120">
        <v>-0.0264543</v>
      </c>
      <c r="CK120">
        <v>15.1442</v>
      </c>
      <c r="CL120">
        <v>15.3288</v>
      </c>
      <c r="CM120">
        <v>29.9992</v>
      </c>
      <c r="CN120">
        <v>15.3042</v>
      </c>
      <c r="CO120">
        <v>15.3524</v>
      </c>
      <c r="CP120">
        <v>-1</v>
      </c>
      <c r="CQ120">
        <v>100</v>
      </c>
      <c r="CR120">
        <v>95.3302</v>
      </c>
      <c r="CS120">
        <v>-999.9</v>
      </c>
      <c r="CT120">
        <v>400</v>
      </c>
      <c r="CU120">
        <v>3.05643</v>
      </c>
      <c r="CV120">
        <v>102.975</v>
      </c>
      <c r="CW120">
        <v>102.682</v>
      </c>
    </row>
    <row r="121" spans="1:101">
      <c r="A121">
        <v>107</v>
      </c>
      <c r="B121">
        <v>1550859878.8</v>
      </c>
      <c r="C121">
        <v>300.5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199</v>
      </c>
      <c r="J121" t="s">
        <v>200</v>
      </c>
      <c r="K121" t="s">
        <v>201</v>
      </c>
      <c r="L121" t="s">
        <v>202</v>
      </c>
      <c r="M121" t="s">
        <v>203</v>
      </c>
      <c r="N121" t="s">
        <v>204</v>
      </c>
      <c r="O121" t="s">
        <v>205</v>
      </c>
      <c r="Q121">
        <v>1550859878.8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117</v>
      </c>
      <c r="X121">
        <v>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1550859878.8</v>
      </c>
      <c r="AH121">
        <v>376.775</v>
      </c>
      <c r="AI121">
        <v>421.409</v>
      </c>
      <c r="AJ121">
        <v>16.5276</v>
      </c>
      <c r="AK121">
        <v>7.10789</v>
      </c>
      <c r="AL121">
        <v>1402.32</v>
      </c>
      <c r="AM121">
        <v>99.7065</v>
      </c>
      <c r="AN121">
        <v>0.0240293</v>
      </c>
      <c r="AO121">
        <v>16.4854</v>
      </c>
      <c r="AP121">
        <v>999.9</v>
      </c>
      <c r="AQ121">
        <v>999.9</v>
      </c>
      <c r="AR121">
        <v>10021.9</v>
      </c>
      <c r="AS121">
        <v>0</v>
      </c>
      <c r="AT121">
        <v>1637.66</v>
      </c>
      <c r="AU121">
        <v>0</v>
      </c>
      <c r="AV121" t="s">
        <v>206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387.546847328244</v>
      </c>
      <c r="BE121">
        <v>-8.0831873052118</v>
      </c>
      <c r="BF121">
        <v>2.55730545952816</v>
      </c>
      <c r="BG121">
        <v>-1</v>
      </c>
      <c r="BH121">
        <v>0</v>
      </c>
      <c r="BI121">
        <v>0</v>
      </c>
      <c r="BJ121" t="s">
        <v>207</v>
      </c>
      <c r="BK121">
        <v>1.88477</v>
      </c>
      <c r="BL121">
        <v>1.88171</v>
      </c>
      <c r="BM121">
        <v>1.88323</v>
      </c>
      <c r="BN121">
        <v>1.88192</v>
      </c>
      <c r="BO121">
        <v>1.88375</v>
      </c>
      <c r="BP121">
        <v>1.88307</v>
      </c>
      <c r="BQ121">
        <v>1.88478</v>
      </c>
      <c r="BR121">
        <v>1.88221</v>
      </c>
      <c r="BS121" t="s">
        <v>208</v>
      </c>
      <c r="BT121" t="s">
        <v>17</v>
      </c>
      <c r="BU121" t="s">
        <v>17</v>
      </c>
      <c r="BV121" t="s">
        <v>17</v>
      </c>
      <c r="BW121" t="s">
        <v>209</v>
      </c>
      <c r="BX121" t="s">
        <v>210</v>
      </c>
      <c r="BY121" t="s">
        <v>211</v>
      </c>
      <c r="BZ121" t="s">
        <v>211</v>
      </c>
      <c r="CA121" t="s">
        <v>211</v>
      </c>
      <c r="CB121" t="s">
        <v>211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1317.57</v>
      </c>
      <c r="CJ121">
        <v>-0.0264543</v>
      </c>
      <c r="CK121">
        <v>15.1565</v>
      </c>
      <c r="CL121">
        <v>15.3226</v>
      </c>
      <c r="CM121">
        <v>29.9992</v>
      </c>
      <c r="CN121">
        <v>15.2981</v>
      </c>
      <c r="CO121">
        <v>15.3468</v>
      </c>
      <c r="CP121">
        <v>-1</v>
      </c>
      <c r="CQ121">
        <v>100</v>
      </c>
      <c r="CR121">
        <v>95.3302</v>
      </c>
      <c r="CS121">
        <v>-999.9</v>
      </c>
      <c r="CT121">
        <v>400</v>
      </c>
      <c r="CU121">
        <v>2.96464</v>
      </c>
      <c r="CV121">
        <v>102.972</v>
      </c>
      <c r="CW121">
        <v>102.683</v>
      </c>
    </row>
    <row r="122" spans="1:101">
      <c r="A122">
        <v>108</v>
      </c>
      <c r="B122">
        <v>1550859880.8</v>
      </c>
      <c r="C122">
        <v>302.5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199</v>
      </c>
      <c r="J122" t="s">
        <v>200</v>
      </c>
      <c r="K122" t="s">
        <v>201</v>
      </c>
      <c r="L122" t="s">
        <v>202</v>
      </c>
      <c r="M122" t="s">
        <v>203</v>
      </c>
      <c r="N122" t="s">
        <v>204</v>
      </c>
      <c r="O122" t="s">
        <v>205</v>
      </c>
      <c r="Q122">
        <v>1550859880.8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110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1550859880.8</v>
      </c>
      <c r="AH122">
        <v>376.52</v>
      </c>
      <c r="AI122">
        <v>421.406</v>
      </c>
      <c r="AJ122">
        <v>16.5365</v>
      </c>
      <c r="AK122">
        <v>7.1079</v>
      </c>
      <c r="AL122">
        <v>1402.36</v>
      </c>
      <c r="AM122">
        <v>99.7065</v>
      </c>
      <c r="AN122">
        <v>0.0241017</v>
      </c>
      <c r="AO122">
        <v>16.545</v>
      </c>
      <c r="AP122">
        <v>999.9</v>
      </c>
      <c r="AQ122">
        <v>999.9</v>
      </c>
      <c r="AR122">
        <v>10030.6</v>
      </c>
      <c r="AS122">
        <v>0</v>
      </c>
      <c r="AT122">
        <v>1638.35</v>
      </c>
      <c r="AU122">
        <v>0</v>
      </c>
      <c r="AV122" t="s">
        <v>206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387.261557251908</v>
      </c>
      <c r="BE122">
        <v>-7.97020016869374</v>
      </c>
      <c r="BF122">
        <v>2.51945022222999</v>
      </c>
      <c r="BG122">
        <v>-1</v>
      </c>
      <c r="BH122">
        <v>0</v>
      </c>
      <c r="BI122">
        <v>0</v>
      </c>
      <c r="BJ122" t="s">
        <v>207</v>
      </c>
      <c r="BK122">
        <v>1.88476</v>
      </c>
      <c r="BL122">
        <v>1.88171</v>
      </c>
      <c r="BM122">
        <v>1.88323</v>
      </c>
      <c r="BN122">
        <v>1.88192</v>
      </c>
      <c r="BO122">
        <v>1.88374</v>
      </c>
      <c r="BP122">
        <v>1.88307</v>
      </c>
      <c r="BQ122">
        <v>1.88478</v>
      </c>
      <c r="BR122">
        <v>1.88223</v>
      </c>
      <c r="BS122" t="s">
        <v>208</v>
      </c>
      <c r="BT122" t="s">
        <v>17</v>
      </c>
      <c r="BU122" t="s">
        <v>17</v>
      </c>
      <c r="BV122" t="s">
        <v>17</v>
      </c>
      <c r="BW122" t="s">
        <v>209</v>
      </c>
      <c r="BX122" t="s">
        <v>210</v>
      </c>
      <c r="BY122" t="s">
        <v>211</v>
      </c>
      <c r="BZ122" t="s">
        <v>211</v>
      </c>
      <c r="CA122" t="s">
        <v>211</v>
      </c>
      <c r="CB122" t="s">
        <v>211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1322.68</v>
      </c>
      <c r="CJ122">
        <v>-0.0264543</v>
      </c>
      <c r="CK122">
        <v>15.1688</v>
      </c>
      <c r="CL122">
        <v>15.317</v>
      </c>
      <c r="CM122">
        <v>29.9992</v>
      </c>
      <c r="CN122">
        <v>15.2924</v>
      </c>
      <c r="CO122">
        <v>15.3411</v>
      </c>
      <c r="CP122">
        <v>-1</v>
      </c>
      <c r="CQ122">
        <v>100</v>
      </c>
      <c r="CR122">
        <v>94.928</v>
      </c>
      <c r="CS122">
        <v>-999.9</v>
      </c>
      <c r="CT122">
        <v>400</v>
      </c>
      <c r="CU122">
        <v>2.79352</v>
      </c>
      <c r="CV122">
        <v>102.969</v>
      </c>
      <c r="CW122">
        <v>102.684</v>
      </c>
    </row>
    <row r="123" spans="1:101">
      <c r="A123">
        <v>109</v>
      </c>
      <c r="B123">
        <v>1550859882.8</v>
      </c>
      <c r="C123">
        <v>304.5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199</v>
      </c>
      <c r="J123" t="s">
        <v>200</v>
      </c>
      <c r="K123" t="s">
        <v>201</v>
      </c>
      <c r="L123" t="s">
        <v>202</v>
      </c>
      <c r="M123" t="s">
        <v>203</v>
      </c>
      <c r="N123" t="s">
        <v>204</v>
      </c>
      <c r="O123" t="s">
        <v>205</v>
      </c>
      <c r="Q123">
        <v>1550859882.8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120</v>
      </c>
      <c r="X123">
        <v>9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1550859882.8</v>
      </c>
      <c r="AH123">
        <v>376.244</v>
      </c>
      <c r="AI123">
        <v>421.386</v>
      </c>
      <c r="AJ123">
        <v>16.5445</v>
      </c>
      <c r="AK123">
        <v>7.10725</v>
      </c>
      <c r="AL123">
        <v>1402.53</v>
      </c>
      <c r="AM123">
        <v>99.7076</v>
      </c>
      <c r="AN123">
        <v>0.0240761</v>
      </c>
      <c r="AO123">
        <v>16.5701</v>
      </c>
      <c r="AP123">
        <v>999.9</v>
      </c>
      <c r="AQ123">
        <v>999.9</v>
      </c>
      <c r="AR123">
        <v>10020</v>
      </c>
      <c r="AS123">
        <v>0</v>
      </c>
      <c r="AT123">
        <v>1638.35</v>
      </c>
      <c r="AU123">
        <v>0</v>
      </c>
      <c r="AV123" t="s">
        <v>206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386.981854961832</v>
      </c>
      <c r="BE123">
        <v>-7.8787361638111</v>
      </c>
      <c r="BF123">
        <v>2.48899699324829</v>
      </c>
      <c r="BG123">
        <v>-1</v>
      </c>
      <c r="BH123">
        <v>0</v>
      </c>
      <c r="BI123">
        <v>0</v>
      </c>
      <c r="BJ123" t="s">
        <v>207</v>
      </c>
      <c r="BK123">
        <v>1.88476</v>
      </c>
      <c r="BL123">
        <v>1.88171</v>
      </c>
      <c r="BM123">
        <v>1.88323</v>
      </c>
      <c r="BN123">
        <v>1.88193</v>
      </c>
      <c r="BO123">
        <v>1.88375</v>
      </c>
      <c r="BP123">
        <v>1.88309</v>
      </c>
      <c r="BQ123">
        <v>1.88478</v>
      </c>
      <c r="BR123">
        <v>1.88224</v>
      </c>
      <c r="BS123" t="s">
        <v>208</v>
      </c>
      <c r="BT123" t="s">
        <v>17</v>
      </c>
      <c r="BU123" t="s">
        <v>17</v>
      </c>
      <c r="BV123" t="s">
        <v>17</v>
      </c>
      <c r="BW123" t="s">
        <v>209</v>
      </c>
      <c r="BX123" t="s">
        <v>210</v>
      </c>
      <c r="BY123" t="s">
        <v>211</v>
      </c>
      <c r="BZ123" t="s">
        <v>211</v>
      </c>
      <c r="CA123" t="s">
        <v>211</v>
      </c>
      <c r="CB123" t="s">
        <v>211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1315.31</v>
      </c>
      <c r="CJ123">
        <v>-0.0264543</v>
      </c>
      <c r="CK123">
        <v>15.1811</v>
      </c>
      <c r="CL123">
        <v>15.3113</v>
      </c>
      <c r="CM123">
        <v>29.9992</v>
      </c>
      <c r="CN123">
        <v>15.2868</v>
      </c>
      <c r="CO123">
        <v>15.3354</v>
      </c>
      <c r="CP123">
        <v>-1</v>
      </c>
      <c r="CQ123">
        <v>100</v>
      </c>
      <c r="CR123">
        <v>94.928</v>
      </c>
      <c r="CS123">
        <v>-999.9</v>
      </c>
      <c r="CT123">
        <v>400</v>
      </c>
      <c r="CU123">
        <v>2.70438</v>
      </c>
      <c r="CV123">
        <v>102.965</v>
      </c>
      <c r="CW123">
        <v>102.684</v>
      </c>
    </row>
    <row r="124" spans="1:101">
      <c r="A124">
        <v>110</v>
      </c>
      <c r="B124">
        <v>1550859884.8</v>
      </c>
      <c r="C124">
        <v>306.5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199</v>
      </c>
      <c r="J124" t="s">
        <v>200</v>
      </c>
      <c r="K124" t="s">
        <v>201</v>
      </c>
      <c r="L124" t="s">
        <v>202</v>
      </c>
      <c r="M124" t="s">
        <v>203</v>
      </c>
      <c r="N124" t="s">
        <v>204</v>
      </c>
      <c r="O124" t="s">
        <v>205</v>
      </c>
      <c r="Q124">
        <v>1550859884.8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125</v>
      </c>
      <c r="X124">
        <v>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1550859884.8</v>
      </c>
      <c r="AH124">
        <v>376.003</v>
      </c>
      <c r="AI124">
        <v>421.388</v>
      </c>
      <c r="AJ124">
        <v>16.5513</v>
      </c>
      <c r="AK124">
        <v>7.10668</v>
      </c>
      <c r="AL124">
        <v>1402.6</v>
      </c>
      <c r="AM124">
        <v>99.7079</v>
      </c>
      <c r="AN124">
        <v>0.0241004</v>
      </c>
      <c r="AO124">
        <v>16.563</v>
      </c>
      <c r="AP124">
        <v>999.9</v>
      </c>
      <c r="AQ124">
        <v>999.9</v>
      </c>
      <c r="AR124">
        <v>10001.2</v>
      </c>
      <c r="AS124">
        <v>0</v>
      </c>
      <c r="AT124">
        <v>1637.47</v>
      </c>
      <c r="AU124">
        <v>0</v>
      </c>
      <c r="AV124" t="s">
        <v>206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386.706618320611</v>
      </c>
      <c r="BE124">
        <v>-7.80851124166326</v>
      </c>
      <c r="BF124">
        <v>2.46574243641095</v>
      </c>
      <c r="BG124">
        <v>-1</v>
      </c>
      <c r="BH124">
        <v>0</v>
      </c>
      <c r="BI124">
        <v>0</v>
      </c>
      <c r="BJ124" t="s">
        <v>207</v>
      </c>
      <c r="BK124">
        <v>1.88477</v>
      </c>
      <c r="BL124">
        <v>1.88171</v>
      </c>
      <c r="BM124">
        <v>1.88323</v>
      </c>
      <c r="BN124">
        <v>1.88192</v>
      </c>
      <c r="BO124">
        <v>1.88373</v>
      </c>
      <c r="BP124">
        <v>1.88308</v>
      </c>
      <c r="BQ124">
        <v>1.88478</v>
      </c>
      <c r="BR124">
        <v>1.88221</v>
      </c>
      <c r="BS124" t="s">
        <v>208</v>
      </c>
      <c r="BT124" t="s">
        <v>17</v>
      </c>
      <c r="BU124" t="s">
        <v>17</v>
      </c>
      <c r="BV124" t="s">
        <v>17</v>
      </c>
      <c r="BW124" t="s">
        <v>209</v>
      </c>
      <c r="BX124" t="s">
        <v>210</v>
      </c>
      <c r="BY124" t="s">
        <v>211</v>
      </c>
      <c r="BZ124" t="s">
        <v>211</v>
      </c>
      <c r="CA124" t="s">
        <v>211</v>
      </c>
      <c r="CB124" t="s">
        <v>211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1311.54</v>
      </c>
      <c r="CJ124">
        <v>-0.0264543</v>
      </c>
      <c r="CK124">
        <v>15.1927</v>
      </c>
      <c r="CL124">
        <v>15.3055</v>
      </c>
      <c r="CM124">
        <v>29.9992</v>
      </c>
      <c r="CN124">
        <v>15.2809</v>
      </c>
      <c r="CO124">
        <v>15.3298</v>
      </c>
      <c r="CP124">
        <v>-1</v>
      </c>
      <c r="CQ124">
        <v>100</v>
      </c>
      <c r="CR124">
        <v>94.5233</v>
      </c>
      <c r="CS124">
        <v>-999.9</v>
      </c>
      <c r="CT124">
        <v>400</v>
      </c>
      <c r="CU124">
        <v>2.54634</v>
      </c>
      <c r="CV124">
        <v>102.962</v>
      </c>
      <c r="CW124">
        <v>102.685</v>
      </c>
    </row>
    <row r="125" spans="1:101">
      <c r="A125">
        <v>111</v>
      </c>
      <c r="B125">
        <v>1550859886.8</v>
      </c>
      <c r="C125">
        <v>308.5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199</v>
      </c>
      <c r="J125" t="s">
        <v>200</v>
      </c>
      <c r="K125" t="s">
        <v>201</v>
      </c>
      <c r="L125" t="s">
        <v>202</v>
      </c>
      <c r="M125" t="s">
        <v>203</v>
      </c>
      <c r="N125" t="s">
        <v>204</v>
      </c>
      <c r="O125" t="s">
        <v>205</v>
      </c>
      <c r="Q125">
        <v>1550859886.8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111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1550859886.8</v>
      </c>
      <c r="AH125">
        <v>375.755</v>
      </c>
      <c r="AI125">
        <v>421.42</v>
      </c>
      <c r="AJ125">
        <v>16.558</v>
      </c>
      <c r="AK125">
        <v>7.10616</v>
      </c>
      <c r="AL125">
        <v>1402.53</v>
      </c>
      <c r="AM125">
        <v>99.7084</v>
      </c>
      <c r="AN125">
        <v>0.0244386</v>
      </c>
      <c r="AO125">
        <v>16.5957</v>
      </c>
      <c r="AP125">
        <v>999.9</v>
      </c>
      <c r="AQ125">
        <v>999.9</v>
      </c>
      <c r="AR125">
        <v>9967.5</v>
      </c>
      <c r="AS125">
        <v>0</v>
      </c>
      <c r="AT125">
        <v>1636.52</v>
      </c>
      <c r="AU125">
        <v>0</v>
      </c>
      <c r="AV125" t="s">
        <v>206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386.434916030534</v>
      </c>
      <c r="BE125">
        <v>-7.74841979394654</v>
      </c>
      <c r="BF125">
        <v>2.44609501865266</v>
      </c>
      <c r="BG125">
        <v>-1</v>
      </c>
      <c r="BH125">
        <v>0</v>
      </c>
      <c r="BI125">
        <v>0</v>
      </c>
      <c r="BJ125" t="s">
        <v>207</v>
      </c>
      <c r="BK125">
        <v>1.88477</v>
      </c>
      <c r="BL125">
        <v>1.88171</v>
      </c>
      <c r="BM125">
        <v>1.88322</v>
      </c>
      <c r="BN125">
        <v>1.88193</v>
      </c>
      <c r="BO125">
        <v>1.88373</v>
      </c>
      <c r="BP125">
        <v>1.88308</v>
      </c>
      <c r="BQ125">
        <v>1.88479</v>
      </c>
      <c r="BR125">
        <v>1.88223</v>
      </c>
      <c r="BS125" t="s">
        <v>208</v>
      </c>
      <c r="BT125" t="s">
        <v>17</v>
      </c>
      <c r="BU125" t="s">
        <v>17</v>
      </c>
      <c r="BV125" t="s">
        <v>17</v>
      </c>
      <c r="BW125" t="s">
        <v>209</v>
      </c>
      <c r="BX125" t="s">
        <v>210</v>
      </c>
      <c r="BY125" t="s">
        <v>211</v>
      </c>
      <c r="BZ125" t="s">
        <v>211</v>
      </c>
      <c r="CA125" t="s">
        <v>211</v>
      </c>
      <c r="CB125" t="s">
        <v>211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1322.35</v>
      </c>
      <c r="CJ125">
        <v>-0.0264543</v>
      </c>
      <c r="CK125">
        <v>15.2041</v>
      </c>
      <c r="CL125">
        <v>15.2991</v>
      </c>
      <c r="CM125">
        <v>29.9992</v>
      </c>
      <c r="CN125">
        <v>15.2745</v>
      </c>
      <c r="CO125">
        <v>15.3237</v>
      </c>
      <c r="CP125">
        <v>-1</v>
      </c>
      <c r="CQ125">
        <v>100</v>
      </c>
      <c r="CR125">
        <v>94.5233</v>
      </c>
      <c r="CS125">
        <v>-999.9</v>
      </c>
      <c r="CT125">
        <v>400</v>
      </c>
      <c r="CU125">
        <v>2.38764</v>
      </c>
      <c r="CV125">
        <v>102.959</v>
      </c>
      <c r="CW125">
        <v>102.686</v>
      </c>
    </row>
    <row r="126" spans="1:101">
      <c r="A126">
        <v>112</v>
      </c>
      <c r="B126">
        <v>1550859888.8</v>
      </c>
      <c r="C126">
        <v>310.5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199</v>
      </c>
      <c r="J126" t="s">
        <v>200</v>
      </c>
      <c r="K126" t="s">
        <v>201</v>
      </c>
      <c r="L126" t="s">
        <v>202</v>
      </c>
      <c r="M126" t="s">
        <v>203</v>
      </c>
      <c r="N126" t="s">
        <v>204</v>
      </c>
      <c r="O126" t="s">
        <v>205</v>
      </c>
      <c r="Q126">
        <v>1550859888.8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105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1550859888.8</v>
      </c>
      <c r="AH126">
        <v>375.52</v>
      </c>
      <c r="AI126">
        <v>421.46</v>
      </c>
      <c r="AJ126">
        <v>16.565</v>
      </c>
      <c r="AK126">
        <v>7.10693</v>
      </c>
      <c r="AL126">
        <v>1402.44</v>
      </c>
      <c r="AM126">
        <v>99.7076</v>
      </c>
      <c r="AN126">
        <v>0.0240155</v>
      </c>
      <c r="AO126">
        <v>16.6216</v>
      </c>
      <c r="AP126">
        <v>999.9</v>
      </c>
      <c r="AQ126">
        <v>999.9</v>
      </c>
      <c r="AR126">
        <v>9987.5</v>
      </c>
      <c r="AS126">
        <v>0</v>
      </c>
      <c r="AT126">
        <v>1636.41</v>
      </c>
      <c r="AU126">
        <v>0</v>
      </c>
      <c r="AV126" t="s">
        <v>206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386.166022900763</v>
      </c>
      <c r="BE126">
        <v>-7.69487941066564</v>
      </c>
      <c r="BF126">
        <v>2.42849432970291</v>
      </c>
      <c r="BG126">
        <v>-1</v>
      </c>
      <c r="BH126">
        <v>0</v>
      </c>
      <c r="BI126">
        <v>0</v>
      </c>
      <c r="BJ126" t="s">
        <v>207</v>
      </c>
      <c r="BK126">
        <v>1.88477</v>
      </c>
      <c r="BL126">
        <v>1.88171</v>
      </c>
      <c r="BM126">
        <v>1.88322</v>
      </c>
      <c r="BN126">
        <v>1.88194</v>
      </c>
      <c r="BO126">
        <v>1.88376</v>
      </c>
      <c r="BP126">
        <v>1.88309</v>
      </c>
      <c r="BQ126">
        <v>1.88479</v>
      </c>
      <c r="BR126">
        <v>1.88223</v>
      </c>
      <c r="BS126" t="s">
        <v>208</v>
      </c>
      <c r="BT126" t="s">
        <v>17</v>
      </c>
      <c r="BU126" t="s">
        <v>17</v>
      </c>
      <c r="BV126" t="s">
        <v>17</v>
      </c>
      <c r="BW126" t="s">
        <v>209</v>
      </c>
      <c r="BX126" t="s">
        <v>210</v>
      </c>
      <c r="BY126" t="s">
        <v>211</v>
      </c>
      <c r="BZ126" t="s">
        <v>211</v>
      </c>
      <c r="CA126" t="s">
        <v>211</v>
      </c>
      <c r="CB126" t="s">
        <v>211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1326.27</v>
      </c>
      <c r="CJ126">
        <v>-0.0264543</v>
      </c>
      <c r="CK126">
        <v>15.2162</v>
      </c>
      <c r="CL126">
        <v>15.293</v>
      </c>
      <c r="CM126">
        <v>29.9992</v>
      </c>
      <c r="CN126">
        <v>15.2684</v>
      </c>
      <c r="CO126">
        <v>15.3173</v>
      </c>
      <c r="CP126">
        <v>-1</v>
      </c>
      <c r="CQ126">
        <v>100</v>
      </c>
      <c r="CR126">
        <v>94.1329</v>
      </c>
      <c r="CS126">
        <v>-999.9</v>
      </c>
      <c r="CT126">
        <v>400</v>
      </c>
      <c r="CU126">
        <v>2.22899</v>
      </c>
      <c r="CV126">
        <v>102.956</v>
      </c>
      <c r="CW126">
        <v>102.686</v>
      </c>
    </row>
    <row r="127" spans="1:101">
      <c r="A127">
        <v>113</v>
      </c>
      <c r="B127">
        <v>1550859890.8</v>
      </c>
      <c r="C127">
        <v>312.5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199</v>
      </c>
      <c r="J127" t="s">
        <v>200</v>
      </c>
      <c r="K127" t="s">
        <v>201</v>
      </c>
      <c r="L127" t="s">
        <v>202</v>
      </c>
      <c r="M127" t="s">
        <v>203</v>
      </c>
      <c r="N127" t="s">
        <v>204</v>
      </c>
      <c r="O127" t="s">
        <v>205</v>
      </c>
      <c r="Q127">
        <v>1550859890.8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114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1550859890.8</v>
      </c>
      <c r="AH127">
        <v>375.32</v>
      </c>
      <c r="AI127">
        <v>421.473</v>
      </c>
      <c r="AJ127">
        <v>16.5723</v>
      </c>
      <c r="AK127">
        <v>7.10725</v>
      </c>
      <c r="AL127">
        <v>1402.62</v>
      </c>
      <c r="AM127">
        <v>99.7059</v>
      </c>
      <c r="AN127">
        <v>0.0239241</v>
      </c>
      <c r="AO127">
        <v>16.5838</v>
      </c>
      <c r="AP127">
        <v>999.9</v>
      </c>
      <c r="AQ127">
        <v>999.9</v>
      </c>
      <c r="AR127">
        <v>10000</v>
      </c>
      <c r="AS127">
        <v>0</v>
      </c>
      <c r="AT127">
        <v>1636.51</v>
      </c>
      <c r="AU127">
        <v>0</v>
      </c>
      <c r="AV127" t="s">
        <v>206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385.901282442748</v>
      </c>
      <c r="BE127">
        <v>-7.65127443548815</v>
      </c>
      <c r="BF127">
        <v>2.41428543717069</v>
      </c>
      <c r="BG127">
        <v>-1</v>
      </c>
      <c r="BH127">
        <v>0</v>
      </c>
      <c r="BI127">
        <v>0</v>
      </c>
      <c r="BJ127" t="s">
        <v>207</v>
      </c>
      <c r="BK127">
        <v>1.88477</v>
      </c>
      <c r="BL127">
        <v>1.88171</v>
      </c>
      <c r="BM127">
        <v>1.88322</v>
      </c>
      <c r="BN127">
        <v>1.88192</v>
      </c>
      <c r="BO127">
        <v>1.88376</v>
      </c>
      <c r="BP127">
        <v>1.88309</v>
      </c>
      <c r="BQ127">
        <v>1.8848</v>
      </c>
      <c r="BR127">
        <v>1.88222</v>
      </c>
      <c r="BS127" t="s">
        <v>208</v>
      </c>
      <c r="BT127" t="s">
        <v>17</v>
      </c>
      <c r="BU127" t="s">
        <v>17</v>
      </c>
      <c r="BV127" t="s">
        <v>17</v>
      </c>
      <c r="BW127" t="s">
        <v>209</v>
      </c>
      <c r="BX127" t="s">
        <v>210</v>
      </c>
      <c r="BY127" t="s">
        <v>211</v>
      </c>
      <c r="BZ127" t="s">
        <v>211</v>
      </c>
      <c r="CA127" t="s">
        <v>211</v>
      </c>
      <c r="CB127" t="s">
        <v>211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1319.5</v>
      </c>
      <c r="CJ127">
        <v>-0.0264543</v>
      </c>
      <c r="CK127">
        <v>15.2284</v>
      </c>
      <c r="CL127">
        <v>15.2873</v>
      </c>
      <c r="CM127">
        <v>29.9991</v>
      </c>
      <c r="CN127">
        <v>15.2628</v>
      </c>
      <c r="CO127">
        <v>15.3115</v>
      </c>
      <c r="CP127">
        <v>-1</v>
      </c>
      <c r="CQ127">
        <v>100</v>
      </c>
      <c r="CR127">
        <v>94.1329</v>
      </c>
      <c r="CS127">
        <v>-999.9</v>
      </c>
      <c r="CT127">
        <v>400</v>
      </c>
      <c r="CU127">
        <v>2.06578</v>
      </c>
      <c r="CV127">
        <v>102.953</v>
      </c>
      <c r="CW127">
        <v>102.687</v>
      </c>
    </row>
    <row r="128" spans="1:101">
      <c r="A128">
        <v>114</v>
      </c>
      <c r="B128">
        <v>1550859892.8</v>
      </c>
      <c r="C128">
        <v>314.5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199</v>
      </c>
      <c r="J128" t="s">
        <v>200</v>
      </c>
      <c r="K128" t="s">
        <v>201</v>
      </c>
      <c r="L128" t="s">
        <v>202</v>
      </c>
      <c r="M128" t="s">
        <v>203</v>
      </c>
      <c r="N128" t="s">
        <v>204</v>
      </c>
      <c r="O128" t="s">
        <v>205</v>
      </c>
      <c r="Q128">
        <v>1550859892.8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109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1550859892.8</v>
      </c>
      <c r="AH128">
        <v>375.113</v>
      </c>
      <c r="AI128">
        <v>421.442</v>
      </c>
      <c r="AJ128">
        <v>16.5776</v>
      </c>
      <c r="AK128">
        <v>7.10681</v>
      </c>
      <c r="AL128">
        <v>1402.57</v>
      </c>
      <c r="AM128">
        <v>99.7074</v>
      </c>
      <c r="AN128">
        <v>0.0243428</v>
      </c>
      <c r="AO128">
        <v>16.5495</v>
      </c>
      <c r="AP128">
        <v>999.9</v>
      </c>
      <c r="AQ128">
        <v>999.9</v>
      </c>
      <c r="AR128">
        <v>10000</v>
      </c>
      <c r="AS128">
        <v>0</v>
      </c>
      <c r="AT128">
        <v>1635.54</v>
      </c>
      <c r="AU128">
        <v>0</v>
      </c>
      <c r="AV128" t="s">
        <v>206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385.640992366412</v>
      </c>
      <c r="BE128">
        <v>-7.61664207548178</v>
      </c>
      <c r="BF128">
        <v>2.40313208951076</v>
      </c>
      <c r="BG128">
        <v>-1</v>
      </c>
      <c r="BH128">
        <v>0</v>
      </c>
      <c r="BI128">
        <v>0</v>
      </c>
      <c r="BJ128" t="s">
        <v>207</v>
      </c>
      <c r="BK128">
        <v>1.88475</v>
      </c>
      <c r="BL128">
        <v>1.88171</v>
      </c>
      <c r="BM128">
        <v>1.88322</v>
      </c>
      <c r="BN128">
        <v>1.88192</v>
      </c>
      <c r="BO128">
        <v>1.88375</v>
      </c>
      <c r="BP128">
        <v>1.88307</v>
      </c>
      <c r="BQ128">
        <v>1.88481</v>
      </c>
      <c r="BR128">
        <v>1.88223</v>
      </c>
      <c r="BS128" t="s">
        <v>208</v>
      </c>
      <c r="BT128" t="s">
        <v>17</v>
      </c>
      <c r="BU128" t="s">
        <v>17</v>
      </c>
      <c r="BV128" t="s">
        <v>17</v>
      </c>
      <c r="BW128" t="s">
        <v>209</v>
      </c>
      <c r="BX128" t="s">
        <v>210</v>
      </c>
      <c r="BY128" t="s">
        <v>211</v>
      </c>
      <c r="BZ128" t="s">
        <v>211</v>
      </c>
      <c r="CA128" t="s">
        <v>211</v>
      </c>
      <c r="CB128" t="s">
        <v>211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1323.37</v>
      </c>
      <c r="CJ128">
        <v>-0.0264543</v>
      </c>
      <c r="CK128">
        <v>15.24</v>
      </c>
      <c r="CL128">
        <v>15.2815</v>
      </c>
      <c r="CM128">
        <v>29.9992</v>
      </c>
      <c r="CN128">
        <v>15.2571</v>
      </c>
      <c r="CO128">
        <v>15.3058</v>
      </c>
      <c r="CP128">
        <v>-1</v>
      </c>
      <c r="CQ128">
        <v>100</v>
      </c>
      <c r="CR128">
        <v>94.1329</v>
      </c>
      <c r="CS128">
        <v>-999.9</v>
      </c>
      <c r="CT128">
        <v>400</v>
      </c>
      <c r="CU128">
        <v>1.90887</v>
      </c>
      <c r="CV128">
        <v>102.948</v>
      </c>
      <c r="CW128">
        <v>102.688</v>
      </c>
    </row>
    <row r="129" spans="1:101">
      <c r="A129">
        <v>115</v>
      </c>
      <c r="B129">
        <v>1550859894.8</v>
      </c>
      <c r="C129">
        <v>316.5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199</v>
      </c>
      <c r="J129" t="s">
        <v>200</v>
      </c>
      <c r="K129" t="s">
        <v>201</v>
      </c>
      <c r="L129" t="s">
        <v>202</v>
      </c>
      <c r="M129" t="s">
        <v>203</v>
      </c>
      <c r="N129" t="s">
        <v>204</v>
      </c>
      <c r="O129" t="s">
        <v>205</v>
      </c>
      <c r="Q129">
        <v>1550859894.8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108</v>
      </c>
      <c r="X129">
        <v>8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1550859894.8</v>
      </c>
      <c r="AH129">
        <v>374.898</v>
      </c>
      <c r="AI129">
        <v>421.396</v>
      </c>
      <c r="AJ129">
        <v>16.5831</v>
      </c>
      <c r="AK129">
        <v>7.10664</v>
      </c>
      <c r="AL129">
        <v>1402.41</v>
      </c>
      <c r="AM129">
        <v>99.7082</v>
      </c>
      <c r="AN129">
        <v>0.0244498</v>
      </c>
      <c r="AO129">
        <v>16.5834</v>
      </c>
      <c r="AP129">
        <v>999.9</v>
      </c>
      <c r="AQ129">
        <v>999.9</v>
      </c>
      <c r="AR129">
        <v>9992.5</v>
      </c>
      <c r="AS129">
        <v>0</v>
      </c>
      <c r="AT129">
        <v>1635.7</v>
      </c>
      <c r="AU129">
        <v>0</v>
      </c>
      <c r="AV129" t="s">
        <v>206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385.384312977099</v>
      </c>
      <c r="BE129">
        <v>-7.58607227886622</v>
      </c>
      <c r="BF129">
        <v>2.39338489130419</v>
      </c>
      <c r="BG129">
        <v>-1</v>
      </c>
      <c r="BH129">
        <v>0</v>
      </c>
      <c r="BI129">
        <v>0</v>
      </c>
      <c r="BJ129" t="s">
        <v>207</v>
      </c>
      <c r="BK129">
        <v>1.88476</v>
      </c>
      <c r="BL129">
        <v>1.88171</v>
      </c>
      <c r="BM129">
        <v>1.88323</v>
      </c>
      <c r="BN129">
        <v>1.88192</v>
      </c>
      <c r="BO129">
        <v>1.88376</v>
      </c>
      <c r="BP129">
        <v>1.88307</v>
      </c>
      <c r="BQ129">
        <v>1.88479</v>
      </c>
      <c r="BR129">
        <v>1.8822</v>
      </c>
      <c r="BS129" t="s">
        <v>208</v>
      </c>
      <c r="BT129" t="s">
        <v>17</v>
      </c>
      <c r="BU129" t="s">
        <v>17</v>
      </c>
      <c r="BV129" t="s">
        <v>17</v>
      </c>
      <c r="BW129" t="s">
        <v>209</v>
      </c>
      <c r="BX129" t="s">
        <v>210</v>
      </c>
      <c r="BY129" t="s">
        <v>211</v>
      </c>
      <c r="BZ129" t="s">
        <v>211</v>
      </c>
      <c r="CA129" t="s">
        <v>211</v>
      </c>
      <c r="CB129" t="s">
        <v>211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1324.37</v>
      </c>
      <c r="CJ129">
        <v>-0.0264543</v>
      </c>
      <c r="CK129">
        <v>15.2516</v>
      </c>
      <c r="CL129">
        <v>15.2751</v>
      </c>
      <c r="CM129">
        <v>29.9993</v>
      </c>
      <c r="CN129">
        <v>15.2515</v>
      </c>
      <c r="CO129">
        <v>15.3002</v>
      </c>
      <c r="CP129">
        <v>-1</v>
      </c>
      <c r="CQ129">
        <v>100</v>
      </c>
      <c r="CR129">
        <v>93.7274</v>
      </c>
      <c r="CS129">
        <v>-999.9</v>
      </c>
      <c r="CT129">
        <v>400</v>
      </c>
      <c r="CU129">
        <v>1.74359</v>
      </c>
      <c r="CV129">
        <v>102.944</v>
      </c>
      <c r="CW129">
        <v>102.689</v>
      </c>
    </row>
    <row r="130" spans="1:101">
      <c r="A130">
        <v>116</v>
      </c>
      <c r="B130">
        <v>1550859896.8</v>
      </c>
      <c r="C130">
        <v>318.5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199</v>
      </c>
      <c r="J130" t="s">
        <v>200</v>
      </c>
      <c r="K130" t="s">
        <v>201</v>
      </c>
      <c r="L130" t="s">
        <v>202</v>
      </c>
      <c r="M130" t="s">
        <v>203</v>
      </c>
      <c r="N130" t="s">
        <v>204</v>
      </c>
      <c r="O130" t="s">
        <v>205</v>
      </c>
      <c r="Q130">
        <v>1550859896.8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107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1550859896.8</v>
      </c>
      <c r="AH130">
        <v>374.698</v>
      </c>
      <c r="AI130">
        <v>421.424</v>
      </c>
      <c r="AJ130">
        <v>16.5892</v>
      </c>
      <c r="AK130">
        <v>7.1064</v>
      </c>
      <c r="AL130">
        <v>1402.45</v>
      </c>
      <c r="AM130">
        <v>99.7076</v>
      </c>
      <c r="AN130">
        <v>0.0243105</v>
      </c>
      <c r="AO130">
        <v>16.6357</v>
      </c>
      <c r="AP130">
        <v>999.9</v>
      </c>
      <c r="AQ130">
        <v>999.9</v>
      </c>
      <c r="AR130">
        <v>9990</v>
      </c>
      <c r="AS130">
        <v>0</v>
      </c>
      <c r="AT130">
        <v>1638.49</v>
      </c>
      <c r="AU130">
        <v>0</v>
      </c>
      <c r="AV130" t="s">
        <v>206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385.129847328244</v>
      </c>
      <c r="BE130">
        <v>-7.55025740671549</v>
      </c>
      <c r="BF130">
        <v>2.38201390665556</v>
      </c>
      <c r="BG130">
        <v>-1</v>
      </c>
      <c r="BH130">
        <v>0</v>
      </c>
      <c r="BI130">
        <v>0</v>
      </c>
      <c r="BJ130" t="s">
        <v>207</v>
      </c>
      <c r="BK130">
        <v>1.88477</v>
      </c>
      <c r="BL130">
        <v>1.88171</v>
      </c>
      <c r="BM130">
        <v>1.88322</v>
      </c>
      <c r="BN130">
        <v>1.88193</v>
      </c>
      <c r="BO130">
        <v>1.88375</v>
      </c>
      <c r="BP130">
        <v>1.88307</v>
      </c>
      <c r="BQ130">
        <v>1.88477</v>
      </c>
      <c r="BR130">
        <v>1.88221</v>
      </c>
      <c r="BS130" t="s">
        <v>208</v>
      </c>
      <c r="BT130" t="s">
        <v>17</v>
      </c>
      <c r="BU130" t="s">
        <v>17</v>
      </c>
      <c r="BV130" t="s">
        <v>17</v>
      </c>
      <c r="BW130" t="s">
        <v>209</v>
      </c>
      <c r="BX130" t="s">
        <v>210</v>
      </c>
      <c r="BY130" t="s">
        <v>211</v>
      </c>
      <c r="BZ130" t="s">
        <v>211</v>
      </c>
      <c r="CA130" t="s">
        <v>211</v>
      </c>
      <c r="CB130" t="s">
        <v>211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1325.16</v>
      </c>
      <c r="CJ130">
        <v>-0.0264543</v>
      </c>
      <c r="CK130">
        <v>15.2638</v>
      </c>
      <c r="CL130">
        <v>15.269</v>
      </c>
      <c r="CM130">
        <v>29.9992</v>
      </c>
      <c r="CN130">
        <v>15.2461</v>
      </c>
      <c r="CO130">
        <v>15.2946</v>
      </c>
      <c r="CP130">
        <v>-1</v>
      </c>
      <c r="CQ130">
        <v>100</v>
      </c>
      <c r="CR130">
        <v>93.7274</v>
      </c>
      <c r="CS130">
        <v>-999.9</v>
      </c>
      <c r="CT130">
        <v>400</v>
      </c>
      <c r="CU130">
        <v>1.58536</v>
      </c>
      <c r="CV130">
        <v>102.939</v>
      </c>
      <c r="CW130">
        <v>102.69</v>
      </c>
    </row>
    <row r="131" spans="1:101">
      <c r="A131">
        <v>117</v>
      </c>
      <c r="B131">
        <v>1550859898.8</v>
      </c>
      <c r="C131">
        <v>320.5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199</v>
      </c>
      <c r="J131" t="s">
        <v>200</v>
      </c>
      <c r="K131" t="s">
        <v>201</v>
      </c>
      <c r="L131" t="s">
        <v>202</v>
      </c>
      <c r="M131" t="s">
        <v>203</v>
      </c>
      <c r="N131" t="s">
        <v>204</v>
      </c>
      <c r="O131" t="s">
        <v>205</v>
      </c>
      <c r="Q131">
        <v>1550859898.8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110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1550859898.8</v>
      </c>
      <c r="AH131">
        <v>374.537</v>
      </c>
      <c r="AI131">
        <v>421.46</v>
      </c>
      <c r="AJ131">
        <v>16.5927</v>
      </c>
      <c r="AK131">
        <v>7.10599</v>
      </c>
      <c r="AL131">
        <v>1402.56</v>
      </c>
      <c r="AM131">
        <v>99.7079</v>
      </c>
      <c r="AN131">
        <v>0.0242571</v>
      </c>
      <c r="AO131">
        <v>16.6771</v>
      </c>
      <c r="AP131">
        <v>999.9</v>
      </c>
      <c r="AQ131">
        <v>999.9</v>
      </c>
      <c r="AR131">
        <v>10015</v>
      </c>
      <c r="AS131">
        <v>0</v>
      </c>
      <c r="AT131">
        <v>1639.11</v>
      </c>
      <c r="AU131">
        <v>0</v>
      </c>
      <c r="AV131" t="s">
        <v>206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384.878259541985</v>
      </c>
      <c r="BE131">
        <v>-7.51157337319178</v>
      </c>
      <c r="BF131">
        <v>2.36981462085499</v>
      </c>
      <c r="BG131">
        <v>-1</v>
      </c>
      <c r="BH131">
        <v>0</v>
      </c>
      <c r="BI131">
        <v>0</v>
      </c>
      <c r="BJ131" t="s">
        <v>207</v>
      </c>
      <c r="BK131">
        <v>1.88477</v>
      </c>
      <c r="BL131">
        <v>1.88171</v>
      </c>
      <c r="BM131">
        <v>1.88319</v>
      </c>
      <c r="BN131">
        <v>1.88195</v>
      </c>
      <c r="BO131">
        <v>1.88374</v>
      </c>
      <c r="BP131">
        <v>1.88306</v>
      </c>
      <c r="BQ131">
        <v>1.88477</v>
      </c>
      <c r="BR131">
        <v>1.88222</v>
      </c>
      <c r="BS131" t="s">
        <v>208</v>
      </c>
      <c r="BT131" t="s">
        <v>17</v>
      </c>
      <c r="BU131" t="s">
        <v>17</v>
      </c>
      <c r="BV131" t="s">
        <v>17</v>
      </c>
      <c r="BW131" t="s">
        <v>209</v>
      </c>
      <c r="BX131" t="s">
        <v>210</v>
      </c>
      <c r="BY131" t="s">
        <v>211</v>
      </c>
      <c r="BZ131" t="s">
        <v>211</v>
      </c>
      <c r="CA131" t="s">
        <v>211</v>
      </c>
      <c r="CB131" t="s">
        <v>211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1322.89</v>
      </c>
      <c r="CJ131">
        <v>-0.0264543</v>
      </c>
      <c r="CK131">
        <v>15.2756</v>
      </c>
      <c r="CL131">
        <v>15.2633</v>
      </c>
      <c r="CM131">
        <v>29.9993</v>
      </c>
      <c r="CN131">
        <v>15.2411</v>
      </c>
      <c r="CO131">
        <v>15.2889</v>
      </c>
      <c r="CP131">
        <v>-1</v>
      </c>
      <c r="CQ131">
        <v>100</v>
      </c>
      <c r="CR131">
        <v>93.3124</v>
      </c>
      <c r="CS131">
        <v>-999.9</v>
      </c>
      <c r="CT131">
        <v>400</v>
      </c>
      <c r="CU131">
        <v>1.42642</v>
      </c>
      <c r="CV131">
        <v>102.934</v>
      </c>
      <c r="CW131">
        <v>102.69</v>
      </c>
    </row>
    <row r="132" spans="1:101">
      <c r="A132">
        <v>118</v>
      </c>
      <c r="B132">
        <v>1550859901.8</v>
      </c>
      <c r="C132">
        <v>323.5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199</v>
      </c>
      <c r="J132" t="s">
        <v>200</v>
      </c>
      <c r="K132" t="s">
        <v>201</v>
      </c>
      <c r="L132" t="s">
        <v>202</v>
      </c>
      <c r="M132" t="s">
        <v>203</v>
      </c>
      <c r="N132" t="s">
        <v>204</v>
      </c>
      <c r="O132" t="s">
        <v>205</v>
      </c>
      <c r="Q132">
        <v>1550859901.8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131</v>
      </c>
      <c r="X132">
        <v>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1550859901.8</v>
      </c>
      <c r="AH132">
        <v>374.326</v>
      </c>
      <c r="AI132">
        <v>421.486</v>
      </c>
      <c r="AJ132">
        <v>16.5989</v>
      </c>
      <c r="AK132">
        <v>7.10633</v>
      </c>
      <c r="AL132">
        <v>1402.33</v>
      </c>
      <c r="AM132">
        <v>99.7072</v>
      </c>
      <c r="AN132">
        <v>0.0236816</v>
      </c>
      <c r="AO132">
        <v>16.6745</v>
      </c>
      <c r="AP132">
        <v>999.9</v>
      </c>
      <c r="AQ132">
        <v>999.9</v>
      </c>
      <c r="AR132">
        <v>9983.75</v>
      </c>
      <c r="AS132">
        <v>0</v>
      </c>
      <c r="AT132">
        <v>1638.17</v>
      </c>
      <c r="AU132">
        <v>0</v>
      </c>
      <c r="AV132" t="s">
        <v>206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384.570297709924</v>
      </c>
      <c r="BE132">
        <v>-7.45444513443357</v>
      </c>
      <c r="BF132">
        <v>2.35398820810298</v>
      </c>
      <c r="BG132">
        <v>-1</v>
      </c>
      <c r="BH132">
        <v>0</v>
      </c>
      <c r="BI132">
        <v>0</v>
      </c>
      <c r="BJ132" t="s">
        <v>207</v>
      </c>
      <c r="BK132">
        <v>1.88476</v>
      </c>
      <c r="BL132">
        <v>1.88171</v>
      </c>
      <c r="BM132">
        <v>1.8832</v>
      </c>
      <c r="BN132">
        <v>1.88193</v>
      </c>
      <c r="BO132">
        <v>1.88373</v>
      </c>
      <c r="BP132">
        <v>1.88305</v>
      </c>
      <c r="BQ132">
        <v>1.88477</v>
      </c>
      <c r="BR132">
        <v>1.88221</v>
      </c>
      <c r="BS132" t="s">
        <v>208</v>
      </c>
      <c r="BT132" t="s">
        <v>17</v>
      </c>
      <c r="BU132" t="s">
        <v>17</v>
      </c>
      <c r="BV132" t="s">
        <v>17</v>
      </c>
      <c r="BW132" t="s">
        <v>209</v>
      </c>
      <c r="BX132" t="s">
        <v>210</v>
      </c>
      <c r="BY132" t="s">
        <v>211</v>
      </c>
      <c r="BZ132" t="s">
        <v>211</v>
      </c>
      <c r="CA132" t="s">
        <v>211</v>
      </c>
      <c r="CB132" t="s">
        <v>211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1306.75</v>
      </c>
      <c r="CJ132">
        <v>-0.0264543</v>
      </c>
      <c r="CK132">
        <v>15.2896</v>
      </c>
      <c r="CL132">
        <v>15.2577</v>
      </c>
      <c r="CM132">
        <v>29.9992</v>
      </c>
      <c r="CN132">
        <v>15.236</v>
      </c>
      <c r="CO132">
        <v>15.2833</v>
      </c>
      <c r="CP132">
        <v>-1</v>
      </c>
      <c r="CQ132">
        <v>100</v>
      </c>
      <c r="CR132">
        <v>93.3124</v>
      </c>
      <c r="CS132">
        <v>-999.9</v>
      </c>
      <c r="CT132">
        <v>400</v>
      </c>
      <c r="CU132">
        <v>1.2703</v>
      </c>
      <c r="CV132">
        <v>102.924</v>
      </c>
      <c r="CW132">
        <v>102.691</v>
      </c>
    </row>
    <row r="133" spans="1:101">
      <c r="A133">
        <v>119</v>
      </c>
      <c r="B133">
        <v>1550859904.3</v>
      </c>
      <c r="C133">
        <v>326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199</v>
      </c>
      <c r="J133" t="s">
        <v>200</v>
      </c>
      <c r="K133" t="s">
        <v>201</v>
      </c>
      <c r="L133" t="s">
        <v>202</v>
      </c>
      <c r="M133" t="s">
        <v>203</v>
      </c>
      <c r="N133" t="s">
        <v>204</v>
      </c>
      <c r="O133" t="s">
        <v>205</v>
      </c>
      <c r="Q133">
        <v>1550859904.3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115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1550859904.3</v>
      </c>
      <c r="AH133">
        <v>374.147</v>
      </c>
      <c r="AI133">
        <v>421.482</v>
      </c>
      <c r="AJ133">
        <v>16.6026</v>
      </c>
      <c r="AK133">
        <v>7.10596</v>
      </c>
      <c r="AL133">
        <v>1402.21</v>
      </c>
      <c r="AM133">
        <v>99.7076</v>
      </c>
      <c r="AN133">
        <v>0.0237165</v>
      </c>
      <c r="AO133">
        <v>16.7029</v>
      </c>
      <c r="AP133">
        <v>999.9</v>
      </c>
      <c r="AQ133">
        <v>999.9</v>
      </c>
      <c r="AR133">
        <v>9905</v>
      </c>
      <c r="AS133">
        <v>0</v>
      </c>
      <c r="AT133">
        <v>1636.93</v>
      </c>
      <c r="AU133">
        <v>0</v>
      </c>
      <c r="AV133" t="s">
        <v>206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384.150305343511</v>
      </c>
      <c r="BE133">
        <v>-7.35289857396515</v>
      </c>
      <c r="BF133">
        <v>2.32424762149001</v>
      </c>
      <c r="BG133">
        <v>-1</v>
      </c>
      <c r="BH133">
        <v>0</v>
      </c>
      <c r="BI133">
        <v>0</v>
      </c>
      <c r="BJ133" t="s">
        <v>207</v>
      </c>
      <c r="BK133">
        <v>1.88477</v>
      </c>
      <c r="BL133">
        <v>1.88171</v>
      </c>
      <c r="BM133">
        <v>1.88322</v>
      </c>
      <c r="BN133">
        <v>1.88193</v>
      </c>
      <c r="BO133">
        <v>1.88372</v>
      </c>
      <c r="BP133">
        <v>1.88304</v>
      </c>
      <c r="BQ133">
        <v>1.88478</v>
      </c>
      <c r="BR133">
        <v>1.8822</v>
      </c>
      <c r="BS133" t="s">
        <v>208</v>
      </c>
      <c r="BT133" t="s">
        <v>17</v>
      </c>
      <c r="BU133" t="s">
        <v>17</v>
      </c>
      <c r="BV133" t="s">
        <v>17</v>
      </c>
      <c r="BW133" t="s">
        <v>209</v>
      </c>
      <c r="BX133" t="s">
        <v>210</v>
      </c>
      <c r="BY133" t="s">
        <v>211</v>
      </c>
      <c r="BZ133" t="s">
        <v>211</v>
      </c>
      <c r="CA133" t="s">
        <v>211</v>
      </c>
      <c r="CB133" t="s">
        <v>211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1318.72</v>
      </c>
      <c r="CJ133">
        <v>-0.0264543</v>
      </c>
      <c r="CK133">
        <v>15.3071</v>
      </c>
      <c r="CL133">
        <v>15.2489</v>
      </c>
      <c r="CM133">
        <v>29.9992</v>
      </c>
      <c r="CN133">
        <v>15.2272</v>
      </c>
      <c r="CO133">
        <v>15.2747</v>
      </c>
      <c r="CP133">
        <v>-1</v>
      </c>
      <c r="CQ133">
        <v>100</v>
      </c>
      <c r="CR133">
        <v>92.9043</v>
      </c>
      <c r="CS133">
        <v>-999.9</v>
      </c>
      <c r="CT133">
        <v>400</v>
      </c>
      <c r="CU133">
        <v>1.08855</v>
      </c>
      <c r="CV133">
        <v>102.916</v>
      </c>
      <c r="CW133">
        <v>102.692</v>
      </c>
    </row>
    <row r="134" spans="1:101">
      <c r="A134">
        <v>120</v>
      </c>
      <c r="B134">
        <v>1550860035.3</v>
      </c>
      <c r="C134">
        <v>457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199</v>
      </c>
      <c r="J134" t="s">
        <v>200</v>
      </c>
      <c r="K134" t="s">
        <v>201</v>
      </c>
      <c r="L134" t="s">
        <v>202</v>
      </c>
      <c r="M134" t="s">
        <v>203</v>
      </c>
      <c r="N134" t="s">
        <v>204</v>
      </c>
      <c r="O134" t="s">
        <v>205</v>
      </c>
      <c r="Q134">
        <v>1550860035.3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137</v>
      </c>
      <c r="X134">
        <v>10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1550860035.3</v>
      </c>
      <c r="AH134">
        <v>397.058</v>
      </c>
      <c r="AI134">
        <v>421.735</v>
      </c>
      <c r="AJ134">
        <v>15.1146</v>
      </c>
      <c r="AK134">
        <v>7.08011</v>
      </c>
      <c r="AL134">
        <v>1401.07</v>
      </c>
      <c r="AM134">
        <v>99.7059</v>
      </c>
      <c r="AN134">
        <v>0.0209412</v>
      </c>
      <c r="AO134">
        <v>14.7509</v>
      </c>
      <c r="AP134">
        <v>999.9</v>
      </c>
      <c r="AQ134">
        <v>999.9</v>
      </c>
      <c r="AR134">
        <v>9961.25</v>
      </c>
      <c r="AS134">
        <v>0</v>
      </c>
      <c r="AT134">
        <v>0.986073</v>
      </c>
      <c r="AU134">
        <v>0</v>
      </c>
      <c r="AV134" t="s">
        <v>206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402.292190839695</v>
      </c>
      <c r="BE134">
        <v>-5.38814477125935</v>
      </c>
      <c r="BF134">
        <v>2.70163634077177</v>
      </c>
      <c r="BG134">
        <v>-1</v>
      </c>
      <c r="BH134">
        <v>0</v>
      </c>
      <c r="BI134">
        <v>0</v>
      </c>
      <c r="BJ134" t="s">
        <v>207</v>
      </c>
      <c r="BK134">
        <v>1.88477</v>
      </c>
      <c r="BL134">
        <v>1.88171</v>
      </c>
      <c r="BM134">
        <v>1.88321</v>
      </c>
      <c r="BN134">
        <v>1.88196</v>
      </c>
      <c r="BO134">
        <v>1.88373</v>
      </c>
      <c r="BP134">
        <v>1.88307</v>
      </c>
      <c r="BQ134">
        <v>1.88482</v>
      </c>
      <c r="BR134">
        <v>1.8823</v>
      </c>
      <c r="BS134" t="s">
        <v>208</v>
      </c>
      <c r="BT134" t="s">
        <v>17</v>
      </c>
      <c r="BU134" t="s">
        <v>17</v>
      </c>
      <c r="BV134" t="s">
        <v>17</v>
      </c>
      <c r="BW134" t="s">
        <v>209</v>
      </c>
      <c r="BX134" t="s">
        <v>210</v>
      </c>
      <c r="BY134" t="s">
        <v>211</v>
      </c>
      <c r="BZ134" t="s">
        <v>211</v>
      </c>
      <c r="CA134" t="s">
        <v>211</v>
      </c>
      <c r="CB134" t="s">
        <v>211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1301.39</v>
      </c>
      <c r="CJ134">
        <v>2.90093</v>
      </c>
      <c r="CK134">
        <v>14.1732</v>
      </c>
      <c r="CL134">
        <v>14.8465</v>
      </c>
      <c r="CM134">
        <v>29.9994</v>
      </c>
      <c r="CN134">
        <v>14.8184</v>
      </c>
      <c r="CO134">
        <v>14.8798</v>
      </c>
      <c r="CP134">
        <v>-1</v>
      </c>
      <c r="CQ134">
        <v>0</v>
      </c>
      <c r="CR134">
        <v>99.6276</v>
      </c>
      <c r="CS134">
        <v>-999.9</v>
      </c>
      <c r="CT134">
        <v>400</v>
      </c>
      <c r="CU134">
        <v>9.23351</v>
      </c>
      <c r="CV134">
        <v>103.124</v>
      </c>
      <c r="CW134">
        <v>102.746</v>
      </c>
    </row>
    <row r="135" spans="1:101">
      <c r="A135">
        <v>121</v>
      </c>
      <c r="B135">
        <v>1550860037.3</v>
      </c>
      <c r="C135">
        <v>459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199</v>
      </c>
      <c r="J135" t="s">
        <v>200</v>
      </c>
      <c r="K135" t="s">
        <v>201</v>
      </c>
      <c r="L135" t="s">
        <v>202</v>
      </c>
      <c r="M135" t="s">
        <v>203</v>
      </c>
      <c r="N135" t="s">
        <v>204</v>
      </c>
      <c r="O135" t="s">
        <v>205</v>
      </c>
      <c r="Q135">
        <v>1550860037.3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131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1550860037.3</v>
      </c>
      <c r="AH135">
        <v>398.404</v>
      </c>
      <c r="AI135">
        <v>421.741</v>
      </c>
      <c r="AJ135">
        <v>15.1707</v>
      </c>
      <c r="AK135">
        <v>7.08053</v>
      </c>
      <c r="AL135">
        <v>1401.16</v>
      </c>
      <c r="AM135">
        <v>99.7053</v>
      </c>
      <c r="AN135">
        <v>0.0212399</v>
      </c>
      <c r="AO135">
        <v>14.7566</v>
      </c>
      <c r="AP135">
        <v>999.9</v>
      </c>
      <c r="AQ135">
        <v>999.9</v>
      </c>
      <c r="AR135">
        <v>9993.75</v>
      </c>
      <c r="AS135">
        <v>0</v>
      </c>
      <c r="AT135">
        <v>0.438254</v>
      </c>
      <c r="AU135">
        <v>0</v>
      </c>
      <c r="AV135" t="s">
        <v>206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402.345671755725</v>
      </c>
      <c r="BE135">
        <v>-5.23475385683025</v>
      </c>
      <c r="BF135">
        <v>2.71145455019107</v>
      </c>
      <c r="BG135">
        <v>-1</v>
      </c>
      <c r="BH135">
        <v>0</v>
      </c>
      <c r="BI135">
        <v>0</v>
      </c>
      <c r="BJ135" t="s">
        <v>207</v>
      </c>
      <c r="BK135">
        <v>1.88477</v>
      </c>
      <c r="BL135">
        <v>1.88171</v>
      </c>
      <c r="BM135">
        <v>1.88322</v>
      </c>
      <c r="BN135">
        <v>1.88196</v>
      </c>
      <c r="BO135">
        <v>1.88374</v>
      </c>
      <c r="BP135">
        <v>1.88307</v>
      </c>
      <c r="BQ135">
        <v>1.88483</v>
      </c>
      <c r="BR135">
        <v>1.8823</v>
      </c>
      <c r="BS135" t="s">
        <v>208</v>
      </c>
      <c r="BT135" t="s">
        <v>17</v>
      </c>
      <c r="BU135" t="s">
        <v>17</v>
      </c>
      <c r="BV135" t="s">
        <v>17</v>
      </c>
      <c r="BW135" t="s">
        <v>209</v>
      </c>
      <c r="BX135" t="s">
        <v>210</v>
      </c>
      <c r="BY135" t="s">
        <v>211</v>
      </c>
      <c r="BZ135" t="s">
        <v>211</v>
      </c>
      <c r="CA135" t="s">
        <v>211</v>
      </c>
      <c r="CB135" t="s">
        <v>211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1305.96</v>
      </c>
      <c r="CJ135">
        <v>2.90092</v>
      </c>
      <c r="CK135">
        <v>14.1833</v>
      </c>
      <c r="CL135">
        <v>14.8413</v>
      </c>
      <c r="CM135">
        <v>29.9995</v>
      </c>
      <c r="CN135">
        <v>14.8108</v>
      </c>
      <c r="CO135">
        <v>14.8749</v>
      </c>
      <c r="CP135">
        <v>-1</v>
      </c>
      <c r="CQ135">
        <v>0</v>
      </c>
      <c r="CR135">
        <v>99.6276</v>
      </c>
      <c r="CS135">
        <v>-999.9</v>
      </c>
      <c r="CT135">
        <v>400</v>
      </c>
      <c r="CU135">
        <v>9.0034</v>
      </c>
      <c r="CV135">
        <v>103.123</v>
      </c>
      <c r="CW135">
        <v>102.745</v>
      </c>
    </row>
    <row r="136" spans="1:101">
      <c r="A136">
        <v>122</v>
      </c>
      <c r="B136">
        <v>1550860039.3</v>
      </c>
      <c r="C136">
        <v>461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199</v>
      </c>
      <c r="J136" t="s">
        <v>200</v>
      </c>
      <c r="K136" t="s">
        <v>201</v>
      </c>
      <c r="L136" t="s">
        <v>202</v>
      </c>
      <c r="M136" t="s">
        <v>203</v>
      </c>
      <c r="N136" t="s">
        <v>204</v>
      </c>
      <c r="O136" t="s">
        <v>205</v>
      </c>
      <c r="Q136">
        <v>1550860039.3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131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1550860039.3</v>
      </c>
      <c r="AH136">
        <v>399.804</v>
      </c>
      <c r="AI136">
        <v>421.745</v>
      </c>
      <c r="AJ136">
        <v>15.2259</v>
      </c>
      <c r="AK136">
        <v>7.08044</v>
      </c>
      <c r="AL136">
        <v>1401.5</v>
      </c>
      <c r="AM136">
        <v>99.7052</v>
      </c>
      <c r="AN136">
        <v>0.0214626</v>
      </c>
      <c r="AO136">
        <v>14.7708</v>
      </c>
      <c r="AP136">
        <v>999.9</v>
      </c>
      <c r="AQ136">
        <v>999.9</v>
      </c>
      <c r="AR136">
        <v>9996.88</v>
      </c>
      <c r="AS136">
        <v>0</v>
      </c>
      <c r="AT136">
        <v>0.219127</v>
      </c>
      <c r="AU136">
        <v>0</v>
      </c>
      <c r="AV136" t="s">
        <v>206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402.442473282443</v>
      </c>
      <c r="BE136">
        <v>-4.86325543159133</v>
      </c>
      <c r="BF136">
        <v>2.75144823025802</v>
      </c>
      <c r="BG136">
        <v>-1</v>
      </c>
      <c r="BH136">
        <v>0</v>
      </c>
      <c r="BI136">
        <v>0</v>
      </c>
      <c r="BJ136" t="s">
        <v>207</v>
      </c>
      <c r="BK136">
        <v>1.88477</v>
      </c>
      <c r="BL136">
        <v>1.88171</v>
      </c>
      <c r="BM136">
        <v>1.88322</v>
      </c>
      <c r="BN136">
        <v>1.88196</v>
      </c>
      <c r="BO136">
        <v>1.88373</v>
      </c>
      <c r="BP136">
        <v>1.88307</v>
      </c>
      <c r="BQ136">
        <v>1.88481</v>
      </c>
      <c r="BR136">
        <v>1.88227</v>
      </c>
      <c r="BS136" t="s">
        <v>208</v>
      </c>
      <c r="BT136" t="s">
        <v>17</v>
      </c>
      <c r="BU136" t="s">
        <v>17</v>
      </c>
      <c r="BV136" t="s">
        <v>17</v>
      </c>
      <c r="BW136" t="s">
        <v>209</v>
      </c>
      <c r="BX136" t="s">
        <v>210</v>
      </c>
      <c r="BY136" t="s">
        <v>211</v>
      </c>
      <c r="BZ136" t="s">
        <v>211</v>
      </c>
      <c r="CA136" t="s">
        <v>211</v>
      </c>
      <c r="CB136" t="s">
        <v>211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1306.32</v>
      </c>
      <c r="CJ136">
        <v>2.90091</v>
      </c>
      <c r="CK136">
        <v>14.1938</v>
      </c>
      <c r="CL136">
        <v>14.8361</v>
      </c>
      <c r="CM136">
        <v>29.9994</v>
      </c>
      <c r="CN136">
        <v>14.8043</v>
      </c>
      <c r="CO136">
        <v>14.8694</v>
      </c>
      <c r="CP136">
        <v>-1</v>
      </c>
      <c r="CQ136">
        <v>0</v>
      </c>
      <c r="CR136">
        <v>99.6276</v>
      </c>
      <c r="CS136">
        <v>-999.9</v>
      </c>
      <c r="CT136">
        <v>400</v>
      </c>
      <c r="CU136">
        <v>8.76316</v>
      </c>
      <c r="CV136">
        <v>103.121</v>
      </c>
      <c r="CW136">
        <v>102.745</v>
      </c>
    </row>
    <row r="137" spans="1:101">
      <c r="A137">
        <v>123</v>
      </c>
      <c r="B137">
        <v>1550860041.3</v>
      </c>
      <c r="C137">
        <v>463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199</v>
      </c>
      <c r="J137" t="s">
        <v>200</v>
      </c>
      <c r="K137" t="s">
        <v>201</v>
      </c>
      <c r="L137" t="s">
        <v>202</v>
      </c>
      <c r="M137" t="s">
        <v>203</v>
      </c>
      <c r="N137" t="s">
        <v>204</v>
      </c>
      <c r="O137" t="s">
        <v>205</v>
      </c>
      <c r="Q137">
        <v>1550860041.3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145</v>
      </c>
      <c r="X137">
        <v>10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1550860041.3</v>
      </c>
      <c r="AH137">
        <v>401.349</v>
      </c>
      <c r="AI137">
        <v>421.778</v>
      </c>
      <c r="AJ137">
        <v>15.2806</v>
      </c>
      <c r="AK137">
        <v>7.08011</v>
      </c>
      <c r="AL137">
        <v>1401.48</v>
      </c>
      <c r="AM137">
        <v>99.7039</v>
      </c>
      <c r="AN137">
        <v>0.0213764</v>
      </c>
      <c r="AO137">
        <v>14.7902</v>
      </c>
      <c r="AP137">
        <v>999.9</v>
      </c>
      <c r="AQ137">
        <v>999.9</v>
      </c>
      <c r="AR137">
        <v>10009.4</v>
      </c>
      <c r="AS137">
        <v>0</v>
      </c>
      <c r="AT137">
        <v>0.219127</v>
      </c>
      <c r="AU137">
        <v>0</v>
      </c>
      <c r="AV137" t="s">
        <v>206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402.56979389313</v>
      </c>
      <c r="BE137">
        <v>-4.19226754924459</v>
      </c>
      <c r="BF137">
        <v>2.84175110437197</v>
      </c>
      <c r="BG137">
        <v>-1</v>
      </c>
      <c r="BH137">
        <v>0</v>
      </c>
      <c r="BI137">
        <v>0</v>
      </c>
      <c r="BJ137" t="s">
        <v>207</v>
      </c>
      <c r="BK137">
        <v>1.88477</v>
      </c>
      <c r="BL137">
        <v>1.88171</v>
      </c>
      <c r="BM137">
        <v>1.88321</v>
      </c>
      <c r="BN137">
        <v>1.88195</v>
      </c>
      <c r="BO137">
        <v>1.88373</v>
      </c>
      <c r="BP137">
        <v>1.88307</v>
      </c>
      <c r="BQ137">
        <v>1.88479</v>
      </c>
      <c r="BR137">
        <v>1.88227</v>
      </c>
      <c r="BS137" t="s">
        <v>208</v>
      </c>
      <c r="BT137" t="s">
        <v>17</v>
      </c>
      <c r="BU137" t="s">
        <v>17</v>
      </c>
      <c r="BV137" t="s">
        <v>17</v>
      </c>
      <c r="BW137" t="s">
        <v>209</v>
      </c>
      <c r="BX137" t="s">
        <v>210</v>
      </c>
      <c r="BY137" t="s">
        <v>211</v>
      </c>
      <c r="BZ137" t="s">
        <v>211</v>
      </c>
      <c r="CA137" t="s">
        <v>211</v>
      </c>
      <c r="CB137" t="s">
        <v>211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1295.81</v>
      </c>
      <c r="CJ137">
        <v>2.90525</v>
      </c>
      <c r="CK137">
        <v>14.2044</v>
      </c>
      <c r="CL137">
        <v>14.8309</v>
      </c>
      <c r="CM137">
        <v>29.9994</v>
      </c>
      <c r="CN137">
        <v>14.7985</v>
      </c>
      <c r="CO137">
        <v>14.8642</v>
      </c>
      <c r="CP137">
        <v>-1</v>
      </c>
      <c r="CQ137">
        <v>0</v>
      </c>
      <c r="CR137">
        <v>99.6276</v>
      </c>
      <c r="CS137">
        <v>-999.9</v>
      </c>
      <c r="CT137">
        <v>400</v>
      </c>
      <c r="CU137">
        <v>8.5219</v>
      </c>
      <c r="CV137">
        <v>103.112</v>
      </c>
      <c r="CW137">
        <v>102.746</v>
      </c>
    </row>
    <row r="138" spans="1:101">
      <c r="A138">
        <v>124</v>
      </c>
      <c r="B138">
        <v>1550860043.3</v>
      </c>
      <c r="C138">
        <v>465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199</v>
      </c>
      <c r="J138" t="s">
        <v>200</v>
      </c>
      <c r="K138" t="s">
        <v>201</v>
      </c>
      <c r="L138" t="s">
        <v>202</v>
      </c>
      <c r="M138" t="s">
        <v>203</v>
      </c>
      <c r="N138" t="s">
        <v>204</v>
      </c>
      <c r="O138" t="s">
        <v>205</v>
      </c>
      <c r="Q138">
        <v>1550860043.3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143</v>
      </c>
      <c r="X138">
        <v>10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1550860043.3</v>
      </c>
      <c r="AH138">
        <v>402.91</v>
      </c>
      <c r="AI138">
        <v>421.766</v>
      </c>
      <c r="AJ138">
        <v>15.3297</v>
      </c>
      <c r="AK138">
        <v>7.07972</v>
      </c>
      <c r="AL138">
        <v>1401.43</v>
      </c>
      <c r="AM138">
        <v>99.7041</v>
      </c>
      <c r="AN138">
        <v>0.021372</v>
      </c>
      <c r="AO138">
        <v>14.8075</v>
      </c>
      <c r="AP138">
        <v>999.9</v>
      </c>
      <c r="AQ138">
        <v>999.9</v>
      </c>
      <c r="AR138">
        <v>10018.8</v>
      </c>
      <c r="AS138">
        <v>0</v>
      </c>
      <c r="AT138">
        <v>0.219127</v>
      </c>
      <c r="AU138">
        <v>0</v>
      </c>
      <c r="AV138" t="s">
        <v>206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402.648022900763</v>
      </c>
      <c r="BE138">
        <v>-2.76072577803868</v>
      </c>
      <c r="BF138">
        <v>2.94677130719032</v>
      </c>
      <c r="BG138">
        <v>-1</v>
      </c>
      <c r="BH138">
        <v>0</v>
      </c>
      <c r="BI138">
        <v>0</v>
      </c>
      <c r="BJ138" t="s">
        <v>207</v>
      </c>
      <c r="BK138">
        <v>1.88477</v>
      </c>
      <c r="BL138">
        <v>1.88171</v>
      </c>
      <c r="BM138">
        <v>1.88321</v>
      </c>
      <c r="BN138">
        <v>1.88194</v>
      </c>
      <c r="BO138">
        <v>1.88375</v>
      </c>
      <c r="BP138">
        <v>1.88308</v>
      </c>
      <c r="BQ138">
        <v>1.88479</v>
      </c>
      <c r="BR138">
        <v>1.88228</v>
      </c>
      <c r="BS138" t="s">
        <v>208</v>
      </c>
      <c r="BT138" t="s">
        <v>17</v>
      </c>
      <c r="BU138" t="s">
        <v>17</v>
      </c>
      <c r="BV138" t="s">
        <v>17</v>
      </c>
      <c r="BW138" t="s">
        <v>209</v>
      </c>
      <c r="BX138" t="s">
        <v>210</v>
      </c>
      <c r="BY138" t="s">
        <v>211</v>
      </c>
      <c r="BZ138" t="s">
        <v>211</v>
      </c>
      <c r="CA138" t="s">
        <v>211</v>
      </c>
      <c r="CB138" t="s">
        <v>211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1297.04</v>
      </c>
      <c r="CJ138">
        <v>2.90742</v>
      </c>
      <c r="CK138">
        <v>14.2146</v>
      </c>
      <c r="CL138">
        <v>14.8257</v>
      </c>
      <c r="CM138">
        <v>29.9995</v>
      </c>
      <c r="CN138">
        <v>14.7929</v>
      </c>
      <c r="CO138">
        <v>14.8594</v>
      </c>
      <c r="CP138">
        <v>-1</v>
      </c>
      <c r="CQ138">
        <v>0</v>
      </c>
      <c r="CR138">
        <v>99.6276</v>
      </c>
      <c r="CS138">
        <v>-999.9</v>
      </c>
      <c r="CT138">
        <v>400</v>
      </c>
      <c r="CU138">
        <v>8.28775</v>
      </c>
      <c r="CV138">
        <v>103.099</v>
      </c>
      <c r="CW138">
        <v>102.745</v>
      </c>
    </row>
    <row r="139" spans="1:101">
      <c r="A139">
        <v>125</v>
      </c>
      <c r="B139">
        <v>1550860045.3</v>
      </c>
      <c r="C139">
        <v>467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199</v>
      </c>
      <c r="J139" t="s">
        <v>200</v>
      </c>
      <c r="K139" t="s">
        <v>201</v>
      </c>
      <c r="L139" t="s">
        <v>202</v>
      </c>
      <c r="M139" t="s">
        <v>203</v>
      </c>
      <c r="N139" t="s">
        <v>204</v>
      </c>
      <c r="O139" t="s">
        <v>205</v>
      </c>
      <c r="Q139">
        <v>1550860045.3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137</v>
      </c>
      <c r="X139">
        <v>10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1550860045.3</v>
      </c>
      <c r="AH139">
        <v>404.388</v>
      </c>
      <c r="AI139">
        <v>421.753</v>
      </c>
      <c r="AJ139">
        <v>15.3707</v>
      </c>
      <c r="AK139">
        <v>7.07847</v>
      </c>
      <c r="AL139">
        <v>1401.63</v>
      </c>
      <c r="AM139">
        <v>99.7046</v>
      </c>
      <c r="AN139">
        <v>0.0210517</v>
      </c>
      <c r="AO139">
        <v>14.8012</v>
      </c>
      <c r="AP139">
        <v>999.9</v>
      </c>
      <c r="AQ139">
        <v>999.9</v>
      </c>
      <c r="AR139">
        <v>9990</v>
      </c>
      <c r="AS139">
        <v>0</v>
      </c>
      <c r="AT139">
        <v>0.219127</v>
      </c>
      <c r="AU139">
        <v>0</v>
      </c>
      <c r="AV139" t="s">
        <v>206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402.64</v>
      </c>
      <c r="BE139">
        <v>-1.58722274546406</v>
      </c>
      <c r="BF139">
        <v>2.92712078788529</v>
      </c>
      <c r="BG139">
        <v>-1</v>
      </c>
      <c r="BH139">
        <v>0</v>
      </c>
      <c r="BI139">
        <v>0</v>
      </c>
      <c r="BJ139" t="s">
        <v>207</v>
      </c>
      <c r="BK139">
        <v>1.88477</v>
      </c>
      <c r="BL139">
        <v>1.88171</v>
      </c>
      <c r="BM139">
        <v>1.88321</v>
      </c>
      <c r="BN139">
        <v>1.88196</v>
      </c>
      <c r="BO139">
        <v>1.88375</v>
      </c>
      <c r="BP139">
        <v>1.88306</v>
      </c>
      <c r="BQ139">
        <v>1.88479</v>
      </c>
      <c r="BR139">
        <v>1.88227</v>
      </c>
      <c r="BS139" t="s">
        <v>208</v>
      </c>
      <c r="BT139" t="s">
        <v>17</v>
      </c>
      <c r="BU139" t="s">
        <v>17</v>
      </c>
      <c r="BV139" t="s">
        <v>17</v>
      </c>
      <c r="BW139" t="s">
        <v>209</v>
      </c>
      <c r="BX139" t="s">
        <v>210</v>
      </c>
      <c r="BY139" t="s">
        <v>211</v>
      </c>
      <c r="BZ139" t="s">
        <v>211</v>
      </c>
      <c r="CA139" t="s">
        <v>211</v>
      </c>
      <c r="CB139" t="s">
        <v>211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1301.81</v>
      </c>
      <c r="CJ139">
        <v>2.90523</v>
      </c>
      <c r="CK139">
        <v>14.224</v>
      </c>
      <c r="CL139">
        <v>14.8201</v>
      </c>
      <c r="CM139">
        <v>29.9997</v>
      </c>
      <c r="CN139">
        <v>14.7875</v>
      </c>
      <c r="CO139">
        <v>14.8549</v>
      </c>
      <c r="CP139">
        <v>-1</v>
      </c>
      <c r="CQ139">
        <v>0</v>
      </c>
      <c r="CR139">
        <v>99.2452</v>
      </c>
      <c r="CS139">
        <v>-999.9</v>
      </c>
      <c r="CT139">
        <v>400</v>
      </c>
      <c r="CU139">
        <v>8.11597</v>
      </c>
      <c r="CV139">
        <v>103.099</v>
      </c>
      <c r="CW139">
        <v>102.743</v>
      </c>
    </row>
    <row r="140" spans="1:101">
      <c r="A140">
        <v>126</v>
      </c>
      <c r="B140">
        <v>1550860047.3</v>
      </c>
      <c r="C140">
        <v>469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199</v>
      </c>
      <c r="J140" t="s">
        <v>200</v>
      </c>
      <c r="K140" t="s">
        <v>201</v>
      </c>
      <c r="L140" t="s">
        <v>202</v>
      </c>
      <c r="M140" t="s">
        <v>203</v>
      </c>
      <c r="N140" t="s">
        <v>204</v>
      </c>
      <c r="O140" t="s">
        <v>205</v>
      </c>
      <c r="Q140">
        <v>1550860047.3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133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1550860047.3</v>
      </c>
      <c r="AH140">
        <v>405.927</v>
      </c>
      <c r="AI140">
        <v>421.781</v>
      </c>
      <c r="AJ140">
        <v>15.4025</v>
      </c>
      <c r="AK140">
        <v>7.07818</v>
      </c>
      <c r="AL140">
        <v>1401.54</v>
      </c>
      <c r="AM140">
        <v>99.7035</v>
      </c>
      <c r="AN140">
        <v>0.0208852</v>
      </c>
      <c r="AO140">
        <v>14.7623</v>
      </c>
      <c r="AP140">
        <v>999.9</v>
      </c>
      <c r="AQ140">
        <v>999.9</v>
      </c>
      <c r="AR140">
        <v>10010</v>
      </c>
      <c r="AS140">
        <v>0</v>
      </c>
      <c r="AT140">
        <v>0.219127</v>
      </c>
      <c r="AU140">
        <v>0</v>
      </c>
      <c r="AV140" t="s">
        <v>206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402.682106870229</v>
      </c>
      <c r="BE140">
        <v>1.55758254315179</v>
      </c>
      <c r="BF140">
        <v>3.03089049784924</v>
      </c>
      <c r="BG140">
        <v>-1</v>
      </c>
      <c r="BH140">
        <v>0</v>
      </c>
      <c r="BI140">
        <v>0</v>
      </c>
      <c r="BJ140" t="s">
        <v>207</v>
      </c>
      <c r="BK140">
        <v>1.88477</v>
      </c>
      <c r="BL140">
        <v>1.88171</v>
      </c>
      <c r="BM140">
        <v>1.88321</v>
      </c>
      <c r="BN140">
        <v>1.88197</v>
      </c>
      <c r="BO140">
        <v>1.88374</v>
      </c>
      <c r="BP140">
        <v>1.88305</v>
      </c>
      <c r="BQ140">
        <v>1.88479</v>
      </c>
      <c r="BR140">
        <v>1.88227</v>
      </c>
      <c r="BS140" t="s">
        <v>208</v>
      </c>
      <c r="BT140" t="s">
        <v>17</v>
      </c>
      <c r="BU140" t="s">
        <v>17</v>
      </c>
      <c r="BV140" t="s">
        <v>17</v>
      </c>
      <c r="BW140" t="s">
        <v>209</v>
      </c>
      <c r="BX140" t="s">
        <v>210</v>
      </c>
      <c r="BY140" t="s">
        <v>211</v>
      </c>
      <c r="BZ140" t="s">
        <v>211</v>
      </c>
      <c r="CA140" t="s">
        <v>211</v>
      </c>
      <c r="CB140" t="s">
        <v>211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1304.58</v>
      </c>
      <c r="CJ140">
        <v>2.90305</v>
      </c>
      <c r="CK140">
        <v>14.2334</v>
      </c>
      <c r="CL140">
        <v>14.815</v>
      </c>
      <c r="CM140">
        <v>29.9996</v>
      </c>
      <c r="CN140">
        <v>14.7826</v>
      </c>
      <c r="CO140">
        <v>14.8507</v>
      </c>
      <c r="CP140">
        <v>-1</v>
      </c>
      <c r="CQ140">
        <v>0</v>
      </c>
      <c r="CR140">
        <v>99.2452</v>
      </c>
      <c r="CS140">
        <v>-999.9</v>
      </c>
      <c r="CT140">
        <v>400</v>
      </c>
      <c r="CU140">
        <v>7.88959</v>
      </c>
      <c r="CV140">
        <v>103.103</v>
      </c>
      <c r="CW140">
        <v>102.743</v>
      </c>
    </row>
    <row r="141" spans="1:101">
      <c r="A141">
        <v>127</v>
      </c>
      <c r="B141">
        <v>1550860049.3</v>
      </c>
      <c r="C141">
        <v>471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199</v>
      </c>
      <c r="J141" t="s">
        <v>200</v>
      </c>
      <c r="K141" t="s">
        <v>201</v>
      </c>
      <c r="L141" t="s">
        <v>202</v>
      </c>
      <c r="M141" t="s">
        <v>203</v>
      </c>
      <c r="N141" t="s">
        <v>204</v>
      </c>
      <c r="O141" t="s">
        <v>205</v>
      </c>
      <c r="Q141">
        <v>1550860049.3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129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1550860049.3</v>
      </c>
      <c r="AH141">
        <v>407.59</v>
      </c>
      <c r="AI141">
        <v>421.774</v>
      </c>
      <c r="AJ141">
        <v>15.4257</v>
      </c>
      <c r="AK141">
        <v>7.07806</v>
      </c>
      <c r="AL141">
        <v>1401.67</v>
      </c>
      <c r="AM141">
        <v>99.7055</v>
      </c>
      <c r="AN141">
        <v>0.0210235</v>
      </c>
      <c r="AO141">
        <v>14.7264</v>
      </c>
      <c r="AP141">
        <v>999.9</v>
      </c>
      <c r="AQ141">
        <v>999.9</v>
      </c>
      <c r="AR141">
        <v>10010.6</v>
      </c>
      <c r="AS141">
        <v>0</v>
      </c>
      <c r="AT141">
        <v>0.219127</v>
      </c>
      <c r="AU141">
        <v>0</v>
      </c>
      <c r="AV141" t="s">
        <v>206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402.920755725191</v>
      </c>
      <c r="BE141">
        <v>3.50312328490248</v>
      </c>
      <c r="BF141">
        <v>3.45116832765746</v>
      </c>
      <c r="BG141">
        <v>-1</v>
      </c>
      <c r="BH141">
        <v>0</v>
      </c>
      <c r="BI141">
        <v>0</v>
      </c>
      <c r="BJ141" t="s">
        <v>207</v>
      </c>
      <c r="BK141">
        <v>1.88477</v>
      </c>
      <c r="BL141">
        <v>1.88171</v>
      </c>
      <c r="BM141">
        <v>1.88323</v>
      </c>
      <c r="BN141">
        <v>1.88194</v>
      </c>
      <c r="BO141">
        <v>1.88373</v>
      </c>
      <c r="BP141">
        <v>1.88304</v>
      </c>
      <c r="BQ141">
        <v>1.88479</v>
      </c>
      <c r="BR141">
        <v>1.88228</v>
      </c>
      <c r="BS141" t="s">
        <v>208</v>
      </c>
      <c r="BT141" t="s">
        <v>17</v>
      </c>
      <c r="BU141" t="s">
        <v>17</v>
      </c>
      <c r="BV141" t="s">
        <v>17</v>
      </c>
      <c r="BW141" t="s">
        <v>209</v>
      </c>
      <c r="BX141" t="s">
        <v>210</v>
      </c>
      <c r="BY141" t="s">
        <v>211</v>
      </c>
      <c r="BZ141" t="s">
        <v>211</v>
      </c>
      <c r="CA141" t="s">
        <v>211</v>
      </c>
      <c r="CB141" t="s">
        <v>211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1307.95</v>
      </c>
      <c r="CJ141">
        <v>2.90304</v>
      </c>
      <c r="CK141">
        <v>14.2433</v>
      </c>
      <c r="CL141">
        <v>14.8102</v>
      </c>
      <c r="CM141">
        <v>29.9997</v>
      </c>
      <c r="CN141">
        <v>14.7777</v>
      </c>
      <c r="CO141">
        <v>14.8465</v>
      </c>
      <c r="CP141">
        <v>-1</v>
      </c>
      <c r="CQ141">
        <v>0</v>
      </c>
      <c r="CR141">
        <v>99.2452</v>
      </c>
      <c r="CS141">
        <v>-999.9</v>
      </c>
      <c r="CT141">
        <v>400</v>
      </c>
      <c r="CU141">
        <v>7.66876</v>
      </c>
      <c r="CV141">
        <v>103.1</v>
      </c>
      <c r="CW141">
        <v>102.744</v>
      </c>
    </row>
    <row r="142" spans="1:101">
      <c r="A142">
        <v>128</v>
      </c>
      <c r="B142">
        <v>1550860051.3</v>
      </c>
      <c r="C142">
        <v>473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199</v>
      </c>
      <c r="J142" t="s">
        <v>200</v>
      </c>
      <c r="K142" t="s">
        <v>201</v>
      </c>
      <c r="L142" t="s">
        <v>202</v>
      </c>
      <c r="M142" t="s">
        <v>203</v>
      </c>
      <c r="N142" t="s">
        <v>204</v>
      </c>
      <c r="O142" t="s">
        <v>205</v>
      </c>
      <c r="Q142">
        <v>1550860051.3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129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1550860051.3</v>
      </c>
      <c r="AH142">
        <v>409.324</v>
      </c>
      <c r="AI142">
        <v>421.761</v>
      </c>
      <c r="AJ142">
        <v>15.4467</v>
      </c>
      <c r="AK142">
        <v>7.07769</v>
      </c>
      <c r="AL142">
        <v>1401.87</v>
      </c>
      <c r="AM142">
        <v>99.706</v>
      </c>
      <c r="AN142">
        <v>0.0207631</v>
      </c>
      <c r="AO142">
        <v>14.7215</v>
      </c>
      <c r="AP142">
        <v>999.9</v>
      </c>
      <c r="AQ142">
        <v>999.9</v>
      </c>
      <c r="AR142">
        <v>10009.4</v>
      </c>
      <c r="AS142">
        <v>0</v>
      </c>
      <c r="AT142">
        <v>0.219127</v>
      </c>
      <c r="AU142">
        <v>0</v>
      </c>
      <c r="AV142" t="s">
        <v>206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403.271305343511</v>
      </c>
      <c r="BE142">
        <v>5.30653207826147</v>
      </c>
      <c r="BF142">
        <v>3.95978258500461</v>
      </c>
      <c r="BG142">
        <v>-1</v>
      </c>
      <c r="BH142">
        <v>0</v>
      </c>
      <c r="BI142">
        <v>0</v>
      </c>
      <c r="BJ142" t="s">
        <v>207</v>
      </c>
      <c r="BK142">
        <v>1.88476</v>
      </c>
      <c r="BL142">
        <v>1.88171</v>
      </c>
      <c r="BM142">
        <v>1.88323</v>
      </c>
      <c r="BN142">
        <v>1.88192</v>
      </c>
      <c r="BO142">
        <v>1.88372</v>
      </c>
      <c r="BP142">
        <v>1.88301</v>
      </c>
      <c r="BQ142">
        <v>1.88478</v>
      </c>
      <c r="BR142">
        <v>1.88228</v>
      </c>
      <c r="BS142" t="s">
        <v>208</v>
      </c>
      <c r="BT142" t="s">
        <v>17</v>
      </c>
      <c r="BU142" t="s">
        <v>17</v>
      </c>
      <c r="BV142" t="s">
        <v>17</v>
      </c>
      <c r="BW142" t="s">
        <v>209</v>
      </c>
      <c r="BX142" t="s">
        <v>210</v>
      </c>
      <c r="BY142" t="s">
        <v>211</v>
      </c>
      <c r="BZ142" t="s">
        <v>211</v>
      </c>
      <c r="CA142" t="s">
        <v>211</v>
      </c>
      <c r="CB142" t="s">
        <v>211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1308.47</v>
      </c>
      <c r="CJ142">
        <v>2.90303</v>
      </c>
      <c r="CK142">
        <v>14.2529</v>
      </c>
      <c r="CL142">
        <v>14.8053</v>
      </c>
      <c r="CM142">
        <v>29.9997</v>
      </c>
      <c r="CN142">
        <v>14.7722</v>
      </c>
      <c r="CO142">
        <v>14.8424</v>
      </c>
      <c r="CP142">
        <v>-1</v>
      </c>
      <c r="CQ142">
        <v>0</v>
      </c>
      <c r="CR142">
        <v>99.2452</v>
      </c>
      <c r="CS142">
        <v>-999.9</v>
      </c>
      <c r="CT142">
        <v>400</v>
      </c>
      <c r="CU142">
        <v>7.43918</v>
      </c>
      <c r="CV142">
        <v>103.096</v>
      </c>
      <c r="CW142">
        <v>102.743</v>
      </c>
    </row>
    <row r="143" spans="1:101">
      <c r="A143">
        <v>129</v>
      </c>
      <c r="B143">
        <v>1550860053.3</v>
      </c>
      <c r="C143">
        <v>475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199</v>
      </c>
      <c r="J143" t="s">
        <v>200</v>
      </c>
      <c r="K143" t="s">
        <v>201</v>
      </c>
      <c r="L143" t="s">
        <v>202</v>
      </c>
      <c r="M143" t="s">
        <v>203</v>
      </c>
      <c r="N143" t="s">
        <v>204</v>
      </c>
      <c r="O143" t="s">
        <v>205</v>
      </c>
      <c r="Q143">
        <v>1550860053.3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144</v>
      </c>
      <c r="X143">
        <v>10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1550860053.3</v>
      </c>
      <c r="AH143">
        <v>411.133</v>
      </c>
      <c r="AI143">
        <v>421.792</v>
      </c>
      <c r="AJ143">
        <v>15.4658</v>
      </c>
      <c r="AK143">
        <v>7.07774</v>
      </c>
      <c r="AL143">
        <v>1402.04</v>
      </c>
      <c r="AM143">
        <v>99.7042</v>
      </c>
      <c r="AN143">
        <v>0.0205574</v>
      </c>
      <c r="AO143">
        <v>14.739</v>
      </c>
      <c r="AP143">
        <v>999.9</v>
      </c>
      <c r="AQ143">
        <v>999.9</v>
      </c>
      <c r="AR143">
        <v>10004.4</v>
      </c>
      <c r="AS143">
        <v>0</v>
      </c>
      <c r="AT143">
        <v>0.219127</v>
      </c>
      <c r="AU143">
        <v>0</v>
      </c>
      <c r="AV143" t="s">
        <v>206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403.693916030534</v>
      </c>
      <c r="BE143">
        <v>7.17628456998136</v>
      </c>
      <c r="BF143">
        <v>4.5157960234906</v>
      </c>
      <c r="BG143">
        <v>-1</v>
      </c>
      <c r="BH143">
        <v>0</v>
      </c>
      <c r="BI143">
        <v>0</v>
      </c>
      <c r="BJ143" t="s">
        <v>207</v>
      </c>
      <c r="BK143">
        <v>1.88476</v>
      </c>
      <c r="BL143">
        <v>1.88171</v>
      </c>
      <c r="BM143">
        <v>1.88321</v>
      </c>
      <c r="BN143">
        <v>1.88192</v>
      </c>
      <c r="BO143">
        <v>1.8837</v>
      </c>
      <c r="BP143">
        <v>1.88303</v>
      </c>
      <c r="BQ143">
        <v>1.88477</v>
      </c>
      <c r="BR143">
        <v>1.88227</v>
      </c>
      <c r="BS143" t="s">
        <v>208</v>
      </c>
      <c r="BT143" t="s">
        <v>17</v>
      </c>
      <c r="BU143" t="s">
        <v>17</v>
      </c>
      <c r="BV143" t="s">
        <v>17</v>
      </c>
      <c r="BW143" t="s">
        <v>209</v>
      </c>
      <c r="BX143" t="s">
        <v>210</v>
      </c>
      <c r="BY143" t="s">
        <v>211</v>
      </c>
      <c r="BZ143" t="s">
        <v>211</v>
      </c>
      <c r="CA143" t="s">
        <v>211</v>
      </c>
      <c r="CB143" t="s">
        <v>211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1296.86</v>
      </c>
      <c r="CJ143">
        <v>2.90302</v>
      </c>
      <c r="CK143">
        <v>14.2619</v>
      </c>
      <c r="CL143">
        <v>14.8006</v>
      </c>
      <c r="CM143">
        <v>29.9997</v>
      </c>
      <c r="CN143">
        <v>14.7671</v>
      </c>
      <c r="CO143">
        <v>14.8382</v>
      </c>
      <c r="CP143">
        <v>-1</v>
      </c>
      <c r="CQ143">
        <v>0</v>
      </c>
      <c r="CR143">
        <v>98.8736</v>
      </c>
      <c r="CS143">
        <v>-999.9</v>
      </c>
      <c r="CT143">
        <v>400</v>
      </c>
      <c r="CU143">
        <v>7.16414</v>
      </c>
      <c r="CV143">
        <v>103.092</v>
      </c>
      <c r="CW143">
        <v>102.744</v>
      </c>
    </row>
    <row r="144" spans="1:101">
      <c r="A144">
        <v>130</v>
      </c>
      <c r="B144">
        <v>1550860055.3</v>
      </c>
      <c r="C144">
        <v>477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199</v>
      </c>
      <c r="J144" t="s">
        <v>200</v>
      </c>
      <c r="K144" t="s">
        <v>201</v>
      </c>
      <c r="L144" t="s">
        <v>202</v>
      </c>
      <c r="M144" t="s">
        <v>203</v>
      </c>
      <c r="N144" t="s">
        <v>204</v>
      </c>
      <c r="O144" t="s">
        <v>205</v>
      </c>
      <c r="Q144">
        <v>1550860055.3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136</v>
      </c>
      <c r="X144">
        <v>10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1550860055.3</v>
      </c>
      <c r="AH144">
        <v>412.954</v>
      </c>
      <c r="AI144">
        <v>421.772</v>
      </c>
      <c r="AJ144">
        <v>15.484</v>
      </c>
      <c r="AK144">
        <v>7.07599</v>
      </c>
      <c r="AL144">
        <v>1402.07</v>
      </c>
      <c r="AM144">
        <v>99.7046</v>
      </c>
      <c r="AN144">
        <v>0.0208355</v>
      </c>
      <c r="AO144">
        <v>14.7664</v>
      </c>
      <c r="AP144">
        <v>999.9</v>
      </c>
      <c r="AQ144">
        <v>999.9</v>
      </c>
      <c r="AR144">
        <v>9979.38</v>
      </c>
      <c r="AS144">
        <v>0</v>
      </c>
      <c r="AT144">
        <v>0.219127</v>
      </c>
      <c r="AU144">
        <v>0</v>
      </c>
      <c r="AV144" t="s">
        <v>206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404.168091603053</v>
      </c>
      <c r="BE144">
        <v>9.23305594120176</v>
      </c>
      <c r="BF144">
        <v>5.11940351733366</v>
      </c>
      <c r="BG144">
        <v>-1</v>
      </c>
      <c r="BH144">
        <v>0</v>
      </c>
      <c r="BI144">
        <v>0</v>
      </c>
      <c r="BJ144" t="s">
        <v>207</v>
      </c>
      <c r="BK144">
        <v>1.88477</v>
      </c>
      <c r="BL144">
        <v>1.88171</v>
      </c>
      <c r="BM144">
        <v>1.8832</v>
      </c>
      <c r="BN144">
        <v>1.88193</v>
      </c>
      <c r="BO144">
        <v>1.88372</v>
      </c>
      <c r="BP144">
        <v>1.88304</v>
      </c>
      <c r="BQ144">
        <v>1.88478</v>
      </c>
      <c r="BR144">
        <v>1.88225</v>
      </c>
      <c r="BS144" t="s">
        <v>208</v>
      </c>
      <c r="BT144" t="s">
        <v>17</v>
      </c>
      <c r="BU144" t="s">
        <v>17</v>
      </c>
      <c r="BV144" t="s">
        <v>17</v>
      </c>
      <c r="BW144" t="s">
        <v>209</v>
      </c>
      <c r="BX144" t="s">
        <v>210</v>
      </c>
      <c r="BY144" t="s">
        <v>211</v>
      </c>
      <c r="BZ144" t="s">
        <v>211</v>
      </c>
      <c r="CA144" t="s">
        <v>211</v>
      </c>
      <c r="CB144" t="s">
        <v>211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1302.68</v>
      </c>
      <c r="CJ144">
        <v>2.90302</v>
      </c>
      <c r="CK144">
        <v>14.2702</v>
      </c>
      <c r="CL144">
        <v>14.7961</v>
      </c>
      <c r="CM144">
        <v>29.9998</v>
      </c>
      <c r="CN144">
        <v>14.7627</v>
      </c>
      <c r="CO144">
        <v>14.8344</v>
      </c>
      <c r="CP144">
        <v>-1</v>
      </c>
      <c r="CQ144">
        <v>0.377525</v>
      </c>
      <c r="CR144">
        <v>98.8736</v>
      </c>
      <c r="CS144">
        <v>-999.9</v>
      </c>
      <c r="CT144">
        <v>400</v>
      </c>
      <c r="CU144">
        <v>6.92161</v>
      </c>
      <c r="CV144">
        <v>103.09</v>
      </c>
      <c r="CW144">
        <v>102.744</v>
      </c>
    </row>
    <row r="145" spans="1:101">
      <c r="A145">
        <v>131</v>
      </c>
      <c r="B145">
        <v>1550860057.3</v>
      </c>
      <c r="C145">
        <v>479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199</v>
      </c>
      <c r="J145" t="s">
        <v>200</v>
      </c>
      <c r="K145" t="s">
        <v>201</v>
      </c>
      <c r="L145" t="s">
        <v>202</v>
      </c>
      <c r="M145" t="s">
        <v>203</v>
      </c>
      <c r="N145" t="s">
        <v>204</v>
      </c>
      <c r="O145" t="s">
        <v>205</v>
      </c>
      <c r="Q145">
        <v>1550860057.3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116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1550860057.3</v>
      </c>
      <c r="AH145">
        <v>414.701</v>
      </c>
      <c r="AI145">
        <v>421.759</v>
      </c>
      <c r="AJ145">
        <v>15.5032</v>
      </c>
      <c r="AK145">
        <v>7.07511</v>
      </c>
      <c r="AL145">
        <v>1401.95</v>
      </c>
      <c r="AM145">
        <v>99.7048</v>
      </c>
      <c r="AN145">
        <v>0.0211727</v>
      </c>
      <c r="AO145">
        <v>14.7744</v>
      </c>
      <c r="AP145">
        <v>999.9</v>
      </c>
      <c r="AQ145">
        <v>999.9</v>
      </c>
      <c r="AR145">
        <v>10011.2</v>
      </c>
      <c r="AS145">
        <v>0</v>
      </c>
      <c r="AT145">
        <v>0.219127</v>
      </c>
      <c r="AU145">
        <v>0</v>
      </c>
      <c r="AV145" t="s">
        <v>206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404.641</v>
      </c>
      <c r="BE145">
        <v>11.7630453864402</v>
      </c>
      <c r="BF145">
        <v>5.77399092932335</v>
      </c>
      <c r="BG145">
        <v>-1</v>
      </c>
      <c r="BH145">
        <v>0</v>
      </c>
      <c r="BI145">
        <v>0</v>
      </c>
      <c r="BJ145" t="s">
        <v>207</v>
      </c>
      <c r="BK145">
        <v>1.88477</v>
      </c>
      <c r="BL145">
        <v>1.88171</v>
      </c>
      <c r="BM145">
        <v>1.88321</v>
      </c>
      <c r="BN145">
        <v>1.88195</v>
      </c>
      <c r="BO145">
        <v>1.88373</v>
      </c>
      <c r="BP145">
        <v>1.88303</v>
      </c>
      <c r="BQ145">
        <v>1.88479</v>
      </c>
      <c r="BR145">
        <v>1.88221</v>
      </c>
      <c r="BS145" t="s">
        <v>208</v>
      </c>
      <c r="BT145" t="s">
        <v>17</v>
      </c>
      <c r="BU145" t="s">
        <v>17</v>
      </c>
      <c r="BV145" t="s">
        <v>17</v>
      </c>
      <c r="BW145" t="s">
        <v>209</v>
      </c>
      <c r="BX145" t="s">
        <v>210</v>
      </c>
      <c r="BY145" t="s">
        <v>211</v>
      </c>
      <c r="BZ145" t="s">
        <v>211</v>
      </c>
      <c r="CA145" t="s">
        <v>211</v>
      </c>
      <c r="CB145" t="s">
        <v>211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1317.58</v>
      </c>
      <c r="CJ145">
        <v>2.90301</v>
      </c>
      <c r="CK145">
        <v>14.2785</v>
      </c>
      <c r="CL145">
        <v>14.7919</v>
      </c>
      <c r="CM145">
        <v>29.9998</v>
      </c>
      <c r="CN145">
        <v>14.7589</v>
      </c>
      <c r="CO145">
        <v>14.8313</v>
      </c>
      <c r="CP145">
        <v>-1</v>
      </c>
      <c r="CQ145">
        <v>1.64206</v>
      </c>
      <c r="CR145">
        <v>98.8736</v>
      </c>
      <c r="CS145">
        <v>-999.9</v>
      </c>
      <c r="CT145">
        <v>400</v>
      </c>
      <c r="CU145">
        <v>6.68531</v>
      </c>
      <c r="CV145">
        <v>103.087</v>
      </c>
      <c r="CW145">
        <v>102.745</v>
      </c>
    </row>
    <row r="146" spans="1:101">
      <c r="A146">
        <v>132</v>
      </c>
      <c r="B146">
        <v>1550860059.3</v>
      </c>
      <c r="C146">
        <v>481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199</v>
      </c>
      <c r="J146" t="s">
        <v>200</v>
      </c>
      <c r="K146" t="s">
        <v>201</v>
      </c>
      <c r="L146" t="s">
        <v>202</v>
      </c>
      <c r="M146" t="s">
        <v>203</v>
      </c>
      <c r="N146" t="s">
        <v>204</v>
      </c>
      <c r="O146" t="s">
        <v>205</v>
      </c>
      <c r="Q146">
        <v>1550860059.3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137</v>
      </c>
      <c r="X146">
        <v>10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1550860059.3</v>
      </c>
      <c r="AH146">
        <v>416.483</v>
      </c>
      <c r="AI146">
        <v>421.785</v>
      </c>
      <c r="AJ146">
        <v>15.5216</v>
      </c>
      <c r="AK146">
        <v>7.07581</v>
      </c>
      <c r="AL146">
        <v>1401.98</v>
      </c>
      <c r="AM146">
        <v>99.7043</v>
      </c>
      <c r="AN146">
        <v>0.0208824</v>
      </c>
      <c r="AO146">
        <v>14.7506</v>
      </c>
      <c r="AP146">
        <v>999.9</v>
      </c>
      <c r="AQ146">
        <v>999.9</v>
      </c>
      <c r="AR146">
        <v>10016.2</v>
      </c>
      <c r="AS146">
        <v>0</v>
      </c>
      <c r="AT146">
        <v>0.219127</v>
      </c>
      <c r="AU146">
        <v>0</v>
      </c>
      <c r="AV146" t="s">
        <v>206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405.155282442748</v>
      </c>
      <c r="BE146">
        <v>14.499075336846</v>
      </c>
      <c r="BF146">
        <v>6.4595573315999</v>
      </c>
      <c r="BG146">
        <v>-1</v>
      </c>
      <c r="BH146">
        <v>0</v>
      </c>
      <c r="BI146">
        <v>0</v>
      </c>
      <c r="BJ146" t="s">
        <v>207</v>
      </c>
      <c r="BK146">
        <v>1.88477</v>
      </c>
      <c r="BL146">
        <v>1.88171</v>
      </c>
      <c r="BM146">
        <v>1.88323</v>
      </c>
      <c r="BN146">
        <v>1.88194</v>
      </c>
      <c r="BO146">
        <v>1.88374</v>
      </c>
      <c r="BP146">
        <v>1.88305</v>
      </c>
      <c r="BQ146">
        <v>1.88479</v>
      </c>
      <c r="BR146">
        <v>1.88222</v>
      </c>
      <c r="BS146" t="s">
        <v>208</v>
      </c>
      <c r="BT146" t="s">
        <v>17</v>
      </c>
      <c r="BU146" t="s">
        <v>17</v>
      </c>
      <c r="BV146" t="s">
        <v>17</v>
      </c>
      <c r="BW146" t="s">
        <v>209</v>
      </c>
      <c r="BX146" t="s">
        <v>210</v>
      </c>
      <c r="BY146" t="s">
        <v>211</v>
      </c>
      <c r="BZ146" t="s">
        <v>211</v>
      </c>
      <c r="CA146" t="s">
        <v>211</v>
      </c>
      <c r="CB146" t="s">
        <v>211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1302.04</v>
      </c>
      <c r="CJ146">
        <v>2.903</v>
      </c>
      <c r="CK146">
        <v>14.2871</v>
      </c>
      <c r="CL146">
        <v>14.7878</v>
      </c>
      <c r="CM146">
        <v>29.9998</v>
      </c>
      <c r="CN146">
        <v>14.7554</v>
      </c>
      <c r="CO146">
        <v>14.8279</v>
      </c>
      <c r="CP146">
        <v>-1</v>
      </c>
      <c r="CQ146">
        <v>3.48521</v>
      </c>
      <c r="CR146">
        <v>98.5033</v>
      </c>
      <c r="CS146">
        <v>-999.9</v>
      </c>
      <c r="CT146">
        <v>400</v>
      </c>
      <c r="CU146">
        <v>6.44327</v>
      </c>
      <c r="CV146">
        <v>103.088</v>
      </c>
      <c r="CW146">
        <v>102.744</v>
      </c>
    </row>
    <row r="147" spans="1:101">
      <c r="A147">
        <v>133</v>
      </c>
      <c r="B147">
        <v>1550860061.3</v>
      </c>
      <c r="C147">
        <v>483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199</v>
      </c>
      <c r="J147" t="s">
        <v>200</v>
      </c>
      <c r="K147" t="s">
        <v>201</v>
      </c>
      <c r="L147" t="s">
        <v>202</v>
      </c>
      <c r="M147" t="s">
        <v>203</v>
      </c>
      <c r="N147" t="s">
        <v>204</v>
      </c>
      <c r="O147" t="s">
        <v>205</v>
      </c>
      <c r="Q147">
        <v>1550860061.3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140</v>
      </c>
      <c r="X147">
        <v>10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1550860061.3</v>
      </c>
      <c r="AH147">
        <v>418.3</v>
      </c>
      <c r="AI147">
        <v>421.826</v>
      </c>
      <c r="AJ147">
        <v>15.5367</v>
      </c>
      <c r="AK147">
        <v>7.07527</v>
      </c>
      <c r="AL147">
        <v>1402.08</v>
      </c>
      <c r="AM147">
        <v>99.7037</v>
      </c>
      <c r="AN147">
        <v>0.0206819</v>
      </c>
      <c r="AO147">
        <v>14.751</v>
      </c>
      <c r="AP147">
        <v>999.9</v>
      </c>
      <c r="AQ147">
        <v>999.9</v>
      </c>
      <c r="AR147">
        <v>9998.75</v>
      </c>
      <c r="AS147">
        <v>0</v>
      </c>
      <c r="AT147">
        <v>0.219127</v>
      </c>
      <c r="AU147">
        <v>0</v>
      </c>
      <c r="AV147" t="s">
        <v>206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405.775236641221</v>
      </c>
      <c r="BE147">
        <v>17.0712302180771</v>
      </c>
      <c r="BF147">
        <v>7.15672442860938</v>
      </c>
      <c r="BG147">
        <v>-1</v>
      </c>
      <c r="BH147">
        <v>0</v>
      </c>
      <c r="BI147">
        <v>0</v>
      </c>
      <c r="BJ147" t="s">
        <v>207</v>
      </c>
      <c r="BK147">
        <v>1.88477</v>
      </c>
      <c r="BL147">
        <v>1.88171</v>
      </c>
      <c r="BM147">
        <v>1.88324</v>
      </c>
      <c r="BN147">
        <v>1.88192</v>
      </c>
      <c r="BO147">
        <v>1.88374</v>
      </c>
      <c r="BP147">
        <v>1.88307</v>
      </c>
      <c r="BQ147">
        <v>1.88481</v>
      </c>
      <c r="BR147">
        <v>1.88224</v>
      </c>
      <c r="BS147" t="s">
        <v>208</v>
      </c>
      <c r="BT147" t="s">
        <v>17</v>
      </c>
      <c r="BU147" t="s">
        <v>17</v>
      </c>
      <c r="BV147" t="s">
        <v>17</v>
      </c>
      <c r="BW147" t="s">
        <v>209</v>
      </c>
      <c r="BX147" t="s">
        <v>210</v>
      </c>
      <c r="BY147" t="s">
        <v>211</v>
      </c>
      <c r="BZ147" t="s">
        <v>211</v>
      </c>
      <c r="CA147" t="s">
        <v>211</v>
      </c>
      <c r="CB147" t="s">
        <v>211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1299.85</v>
      </c>
      <c r="CJ147">
        <v>2.903</v>
      </c>
      <c r="CK147">
        <v>14.2958</v>
      </c>
      <c r="CL147">
        <v>14.7839</v>
      </c>
      <c r="CM147">
        <v>29.9999</v>
      </c>
      <c r="CN147">
        <v>14.7516</v>
      </c>
      <c r="CO147">
        <v>14.8244</v>
      </c>
      <c r="CP147">
        <v>-1</v>
      </c>
      <c r="CQ147">
        <v>5.87119</v>
      </c>
      <c r="CR147">
        <v>98.5033</v>
      </c>
      <c r="CS147">
        <v>-999.9</v>
      </c>
      <c r="CT147">
        <v>400</v>
      </c>
      <c r="CU147">
        <v>6.20356</v>
      </c>
      <c r="CV147">
        <v>103.093</v>
      </c>
      <c r="CW147">
        <v>102.744</v>
      </c>
    </row>
    <row r="148" spans="1:101">
      <c r="A148">
        <v>134</v>
      </c>
      <c r="B148">
        <v>1550860063.3</v>
      </c>
      <c r="C148">
        <v>485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199</v>
      </c>
      <c r="J148" t="s">
        <v>200</v>
      </c>
      <c r="K148" t="s">
        <v>201</v>
      </c>
      <c r="L148" t="s">
        <v>202</v>
      </c>
      <c r="M148" t="s">
        <v>203</v>
      </c>
      <c r="N148" t="s">
        <v>204</v>
      </c>
      <c r="O148" t="s">
        <v>205</v>
      </c>
      <c r="Q148">
        <v>1550860063.3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135</v>
      </c>
      <c r="X148">
        <v>10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1550860063.3</v>
      </c>
      <c r="AH148">
        <v>420.103</v>
      </c>
      <c r="AI148">
        <v>421.844</v>
      </c>
      <c r="AJ148">
        <v>15.5507</v>
      </c>
      <c r="AK148">
        <v>7.07379</v>
      </c>
      <c r="AL148">
        <v>1402.11</v>
      </c>
      <c r="AM148">
        <v>99.705</v>
      </c>
      <c r="AN148">
        <v>0.0208759</v>
      </c>
      <c r="AO148">
        <v>14.773</v>
      </c>
      <c r="AP148">
        <v>999.9</v>
      </c>
      <c r="AQ148">
        <v>999.9</v>
      </c>
      <c r="AR148">
        <v>10001.2</v>
      </c>
      <c r="AS148">
        <v>0</v>
      </c>
      <c r="AT148">
        <v>0.219127</v>
      </c>
      <c r="AU148">
        <v>0</v>
      </c>
      <c r="AV148" t="s">
        <v>206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406.444526717557</v>
      </c>
      <c r="BE148">
        <v>19.7758125716731</v>
      </c>
      <c r="BF148">
        <v>7.87436216084362</v>
      </c>
      <c r="BG148">
        <v>-1</v>
      </c>
      <c r="BH148">
        <v>0</v>
      </c>
      <c r="BI148">
        <v>0</v>
      </c>
      <c r="BJ148" t="s">
        <v>207</v>
      </c>
      <c r="BK148">
        <v>1.88477</v>
      </c>
      <c r="BL148">
        <v>1.88171</v>
      </c>
      <c r="BM148">
        <v>1.88323</v>
      </c>
      <c r="BN148">
        <v>1.88193</v>
      </c>
      <c r="BO148">
        <v>1.88373</v>
      </c>
      <c r="BP148">
        <v>1.88308</v>
      </c>
      <c r="BQ148">
        <v>1.88481</v>
      </c>
      <c r="BR148">
        <v>1.88226</v>
      </c>
      <c r="BS148" t="s">
        <v>208</v>
      </c>
      <c r="BT148" t="s">
        <v>17</v>
      </c>
      <c r="BU148" t="s">
        <v>17</v>
      </c>
      <c r="BV148" t="s">
        <v>17</v>
      </c>
      <c r="BW148" t="s">
        <v>209</v>
      </c>
      <c r="BX148" t="s">
        <v>210</v>
      </c>
      <c r="BY148" t="s">
        <v>211</v>
      </c>
      <c r="BZ148" t="s">
        <v>211</v>
      </c>
      <c r="CA148" t="s">
        <v>211</v>
      </c>
      <c r="CB148" t="s">
        <v>211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1303.72</v>
      </c>
      <c r="CJ148">
        <v>2.90299</v>
      </c>
      <c r="CK148">
        <v>14.3042</v>
      </c>
      <c r="CL148">
        <v>14.7802</v>
      </c>
      <c r="CM148">
        <v>30</v>
      </c>
      <c r="CN148">
        <v>14.7483</v>
      </c>
      <c r="CO148">
        <v>14.822</v>
      </c>
      <c r="CP148">
        <v>-1</v>
      </c>
      <c r="CQ148">
        <v>8.82433</v>
      </c>
      <c r="CR148">
        <v>98.5033</v>
      </c>
      <c r="CS148">
        <v>-999.9</v>
      </c>
      <c r="CT148">
        <v>400</v>
      </c>
      <c r="CU148">
        <v>5.96225</v>
      </c>
      <c r="CV148">
        <v>103.093</v>
      </c>
      <c r="CW148">
        <v>102.742</v>
      </c>
    </row>
    <row r="149" spans="1:101">
      <c r="A149">
        <v>135</v>
      </c>
      <c r="B149">
        <v>1550860065.3</v>
      </c>
      <c r="C149">
        <v>487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199</v>
      </c>
      <c r="J149" t="s">
        <v>200</v>
      </c>
      <c r="K149" t="s">
        <v>201</v>
      </c>
      <c r="L149" t="s">
        <v>202</v>
      </c>
      <c r="M149" t="s">
        <v>203</v>
      </c>
      <c r="N149" t="s">
        <v>204</v>
      </c>
      <c r="O149" t="s">
        <v>205</v>
      </c>
      <c r="Q149">
        <v>1550860065.3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118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1550860065.3</v>
      </c>
      <c r="AH149">
        <v>422.004</v>
      </c>
      <c r="AI149">
        <v>421.833</v>
      </c>
      <c r="AJ149">
        <v>15.5662</v>
      </c>
      <c r="AK149">
        <v>7.07297</v>
      </c>
      <c r="AL149">
        <v>1401.81</v>
      </c>
      <c r="AM149">
        <v>99.705</v>
      </c>
      <c r="AN149">
        <v>0.0211699</v>
      </c>
      <c r="AO149">
        <v>14.7785</v>
      </c>
      <c r="AP149">
        <v>999.9</v>
      </c>
      <c r="AQ149">
        <v>999.9</v>
      </c>
      <c r="AR149">
        <v>9990</v>
      </c>
      <c r="AS149">
        <v>0</v>
      </c>
      <c r="AT149">
        <v>0.219127</v>
      </c>
      <c r="AU149">
        <v>0</v>
      </c>
      <c r="AV149" t="s">
        <v>206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407.091251908397</v>
      </c>
      <c r="BE149">
        <v>23.0104172760564</v>
      </c>
      <c r="BF149">
        <v>8.62969691147206</v>
      </c>
      <c r="BG149">
        <v>-1</v>
      </c>
      <c r="BH149">
        <v>0</v>
      </c>
      <c r="BI149">
        <v>0</v>
      </c>
      <c r="BJ149" t="s">
        <v>207</v>
      </c>
      <c r="BK149">
        <v>1.88477</v>
      </c>
      <c r="BL149">
        <v>1.88171</v>
      </c>
      <c r="BM149">
        <v>1.88322</v>
      </c>
      <c r="BN149">
        <v>1.88194</v>
      </c>
      <c r="BO149">
        <v>1.88374</v>
      </c>
      <c r="BP149">
        <v>1.88308</v>
      </c>
      <c r="BQ149">
        <v>1.8848</v>
      </c>
      <c r="BR149">
        <v>1.88226</v>
      </c>
      <c r="BS149" t="s">
        <v>208</v>
      </c>
      <c r="BT149" t="s">
        <v>17</v>
      </c>
      <c r="BU149" t="s">
        <v>17</v>
      </c>
      <c r="BV149" t="s">
        <v>17</v>
      </c>
      <c r="BW149" t="s">
        <v>209</v>
      </c>
      <c r="BX149" t="s">
        <v>210</v>
      </c>
      <c r="BY149" t="s">
        <v>211</v>
      </c>
      <c r="BZ149" t="s">
        <v>211</v>
      </c>
      <c r="CA149" t="s">
        <v>211</v>
      </c>
      <c r="CB149" t="s">
        <v>211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1316.58</v>
      </c>
      <c r="CJ149">
        <v>2.90299</v>
      </c>
      <c r="CK149">
        <v>14.3118</v>
      </c>
      <c r="CL149">
        <v>14.7768</v>
      </c>
      <c r="CM149">
        <v>30.0001</v>
      </c>
      <c r="CN149">
        <v>14.7455</v>
      </c>
      <c r="CO149">
        <v>14.8199</v>
      </c>
      <c r="CP149">
        <v>-1</v>
      </c>
      <c r="CQ149">
        <v>12.3499</v>
      </c>
      <c r="CR149">
        <v>98.1101</v>
      </c>
      <c r="CS149">
        <v>-999.9</v>
      </c>
      <c r="CT149">
        <v>400</v>
      </c>
      <c r="CU149">
        <v>5.72166</v>
      </c>
      <c r="CV149">
        <v>103.089</v>
      </c>
      <c r="CW149">
        <v>102.741</v>
      </c>
    </row>
    <row r="150" spans="1:101">
      <c r="A150">
        <v>136</v>
      </c>
      <c r="B150">
        <v>1550860067.3</v>
      </c>
      <c r="C150">
        <v>489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199</v>
      </c>
      <c r="J150" t="s">
        <v>200</v>
      </c>
      <c r="K150" t="s">
        <v>201</v>
      </c>
      <c r="L150" t="s">
        <v>202</v>
      </c>
      <c r="M150" t="s">
        <v>203</v>
      </c>
      <c r="N150" t="s">
        <v>204</v>
      </c>
      <c r="O150" t="s">
        <v>205</v>
      </c>
      <c r="Q150">
        <v>1550860067.3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116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1550860067.3</v>
      </c>
      <c r="AH150">
        <v>424.01</v>
      </c>
      <c r="AI150">
        <v>421.858</v>
      </c>
      <c r="AJ150">
        <v>15.5828</v>
      </c>
      <c r="AK150">
        <v>7.07387</v>
      </c>
      <c r="AL150">
        <v>1401.33</v>
      </c>
      <c r="AM150">
        <v>99.7033</v>
      </c>
      <c r="AN150">
        <v>0.0211998</v>
      </c>
      <c r="AO150">
        <v>14.8253</v>
      </c>
      <c r="AP150">
        <v>999.9</v>
      </c>
      <c r="AQ150">
        <v>999.9</v>
      </c>
      <c r="AR150">
        <v>10010</v>
      </c>
      <c r="AS150">
        <v>0</v>
      </c>
      <c r="AT150">
        <v>0.219127</v>
      </c>
      <c r="AU150">
        <v>0</v>
      </c>
      <c r="AV150" t="s">
        <v>206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407.799030534351</v>
      </c>
      <c r="BE150">
        <v>26.3435147664977</v>
      </c>
      <c r="BF150">
        <v>9.40864944347554</v>
      </c>
      <c r="BG150">
        <v>-1</v>
      </c>
      <c r="BH150">
        <v>0</v>
      </c>
      <c r="BI150">
        <v>0</v>
      </c>
      <c r="BJ150" t="s">
        <v>207</v>
      </c>
      <c r="BK150">
        <v>1.88477</v>
      </c>
      <c r="BL150">
        <v>1.88171</v>
      </c>
      <c r="BM150">
        <v>1.88322</v>
      </c>
      <c r="BN150">
        <v>1.88194</v>
      </c>
      <c r="BO150">
        <v>1.88374</v>
      </c>
      <c r="BP150">
        <v>1.88307</v>
      </c>
      <c r="BQ150">
        <v>1.88481</v>
      </c>
      <c r="BR150">
        <v>1.88225</v>
      </c>
      <c r="BS150" t="s">
        <v>208</v>
      </c>
      <c r="BT150" t="s">
        <v>17</v>
      </c>
      <c r="BU150" t="s">
        <v>17</v>
      </c>
      <c r="BV150" t="s">
        <v>17</v>
      </c>
      <c r="BW150" t="s">
        <v>209</v>
      </c>
      <c r="BX150" t="s">
        <v>210</v>
      </c>
      <c r="BY150" t="s">
        <v>211</v>
      </c>
      <c r="BZ150" t="s">
        <v>211</v>
      </c>
      <c r="CA150" t="s">
        <v>211</v>
      </c>
      <c r="CB150" t="s">
        <v>211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1317.66</v>
      </c>
      <c r="CJ150">
        <v>2.90299</v>
      </c>
      <c r="CK150">
        <v>14.3192</v>
      </c>
      <c r="CL150">
        <v>14.7741</v>
      </c>
      <c r="CM150">
        <v>30.0002</v>
      </c>
      <c r="CN150">
        <v>14.7427</v>
      </c>
      <c r="CO150">
        <v>14.8175</v>
      </c>
      <c r="CP150">
        <v>-1</v>
      </c>
      <c r="CQ150">
        <v>16.4935</v>
      </c>
      <c r="CR150">
        <v>98.1101</v>
      </c>
      <c r="CS150">
        <v>-999.9</v>
      </c>
      <c r="CT150">
        <v>400</v>
      </c>
      <c r="CU150">
        <v>5.4682</v>
      </c>
      <c r="CV150">
        <v>103.084</v>
      </c>
      <c r="CW150">
        <v>102.74</v>
      </c>
    </row>
    <row r="151" spans="1:101">
      <c r="A151">
        <v>137</v>
      </c>
      <c r="B151">
        <v>1550860069.3</v>
      </c>
      <c r="C151">
        <v>491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199</v>
      </c>
      <c r="J151" t="s">
        <v>200</v>
      </c>
      <c r="K151" t="s">
        <v>201</v>
      </c>
      <c r="L151" t="s">
        <v>202</v>
      </c>
      <c r="M151" t="s">
        <v>203</v>
      </c>
      <c r="N151" t="s">
        <v>204</v>
      </c>
      <c r="O151" t="s">
        <v>205</v>
      </c>
      <c r="Q151">
        <v>1550860069.3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130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1550860069.3</v>
      </c>
      <c r="AH151">
        <v>425.781</v>
      </c>
      <c r="AI151">
        <v>421.884</v>
      </c>
      <c r="AJ151">
        <v>15.6013</v>
      </c>
      <c r="AK151">
        <v>7.07377</v>
      </c>
      <c r="AL151">
        <v>1400.91</v>
      </c>
      <c r="AM151">
        <v>99.7043</v>
      </c>
      <c r="AN151">
        <v>0.0210564</v>
      </c>
      <c r="AO151">
        <v>14.841</v>
      </c>
      <c r="AP151">
        <v>999.9</v>
      </c>
      <c r="AQ151">
        <v>999.9</v>
      </c>
      <c r="AR151">
        <v>10006.2</v>
      </c>
      <c r="AS151">
        <v>0</v>
      </c>
      <c r="AT151">
        <v>0.219127</v>
      </c>
      <c r="AU151">
        <v>0</v>
      </c>
      <c r="AV151" t="s">
        <v>206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408.647053435114</v>
      </c>
      <c r="BE151">
        <v>29.306890594407</v>
      </c>
      <c r="BF151">
        <v>10.1727338285617</v>
      </c>
      <c r="BG151">
        <v>-1</v>
      </c>
      <c r="BH151">
        <v>0</v>
      </c>
      <c r="BI151">
        <v>0</v>
      </c>
      <c r="BJ151" t="s">
        <v>207</v>
      </c>
      <c r="BK151">
        <v>1.88477</v>
      </c>
      <c r="BL151">
        <v>1.88171</v>
      </c>
      <c r="BM151">
        <v>1.88323</v>
      </c>
      <c r="BN151">
        <v>1.88196</v>
      </c>
      <c r="BO151">
        <v>1.88374</v>
      </c>
      <c r="BP151">
        <v>1.88307</v>
      </c>
      <c r="BQ151">
        <v>1.88481</v>
      </c>
      <c r="BR151">
        <v>1.88225</v>
      </c>
      <c r="BS151" t="s">
        <v>208</v>
      </c>
      <c r="BT151" t="s">
        <v>17</v>
      </c>
      <c r="BU151" t="s">
        <v>17</v>
      </c>
      <c r="BV151" t="s">
        <v>17</v>
      </c>
      <c r="BW151" t="s">
        <v>209</v>
      </c>
      <c r="BX151" t="s">
        <v>210</v>
      </c>
      <c r="BY151" t="s">
        <v>211</v>
      </c>
      <c r="BZ151" t="s">
        <v>211</v>
      </c>
      <c r="CA151" t="s">
        <v>211</v>
      </c>
      <c r="CB151" t="s">
        <v>211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1306.64</v>
      </c>
      <c r="CJ151">
        <v>2.90298</v>
      </c>
      <c r="CK151">
        <v>14.3269</v>
      </c>
      <c r="CL151">
        <v>14.7713</v>
      </c>
      <c r="CM151">
        <v>30.0003</v>
      </c>
      <c r="CN151">
        <v>14.7404</v>
      </c>
      <c r="CO151">
        <v>14.8154</v>
      </c>
      <c r="CP151">
        <v>-1</v>
      </c>
      <c r="CQ151">
        <v>21.1935</v>
      </c>
      <c r="CR151">
        <v>98.1101</v>
      </c>
      <c r="CS151">
        <v>-999.9</v>
      </c>
      <c r="CT151">
        <v>400</v>
      </c>
      <c r="CU151">
        <v>5.21813</v>
      </c>
      <c r="CV151">
        <v>103.08</v>
      </c>
      <c r="CW151">
        <v>102.738</v>
      </c>
    </row>
    <row r="152" spans="1:101">
      <c r="A152">
        <v>138</v>
      </c>
      <c r="B152">
        <v>1550860071.3</v>
      </c>
      <c r="C152">
        <v>493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199</v>
      </c>
      <c r="J152" t="s">
        <v>200</v>
      </c>
      <c r="K152" t="s">
        <v>201</v>
      </c>
      <c r="L152" t="s">
        <v>202</v>
      </c>
      <c r="M152" t="s">
        <v>203</v>
      </c>
      <c r="N152" t="s">
        <v>204</v>
      </c>
      <c r="O152" t="s">
        <v>205</v>
      </c>
      <c r="Q152">
        <v>1550860071.3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131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1550860071.3</v>
      </c>
      <c r="AH152">
        <v>427.472</v>
      </c>
      <c r="AI152">
        <v>421.86</v>
      </c>
      <c r="AJ152">
        <v>15.6175</v>
      </c>
      <c r="AK152">
        <v>7.07252</v>
      </c>
      <c r="AL152">
        <v>1400.6</v>
      </c>
      <c r="AM152">
        <v>99.7054</v>
      </c>
      <c r="AN152">
        <v>0.0206899</v>
      </c>
      <c r="AO152">
        <v>14.7884</v>
      </c>
      <c r="AP152">
        <v>999.9</v>
      </c>
      <c r="AQ152">
        <v>999.9</v>
      </c>
      <c r="AR152">
        <v>9986.25</v>
      </c>
      <c r="AS152">
        <v>0</v>
      </c>
      <c r="AT152">
        <v>0.219127</v>
      </c>
      <c r="AU152">
        <v>0</v>
      </c>
      <c r="AV152" t="s">
        <v>206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409.577427480916</v>
      </c>
      <c r="BE152">
        <v>32.1181750459365</v>
      </c>
      <c r="BF152">
        <v>10.9116929550599</v>
      </c>
      <c r="BG152">
        <v>-1</v>
      </c>
      <c r="BH152">
        <v>0</v>
      </c>
      <c r="BI152">
        <v>0</v>
      </c>
      <c r="BJ152" t="s">
        <v>207</v>
      </c>
      <c r="BK152">
        <v>1.88477</v>
      </c>
      <c r="BL152">
        <v>1.88171</v>
      </c>
      <c r="BM152">
        <v>1.88323</v>
      </c>
      <c r="BN152">
        <v>1.88196</v>
      </c>
      <c r="BO152">
        <v>1.88373</v>
      </c>
      <c r="BP152">
        <v>1.88309</v>
      </c>
      <c r="BQ152">
        <v>1.88481</v>
      </c>
      <c r="BR152">
        <v>1.88225</v>
      </c>
      <c r="BS152" t="s">
        <v>208</v>
      </c>
      <c r="BT152" t="s">
        <v>17</v>
      </c>
      <c r="BU152" t="s">
        <v>17</v>
      </c>
      <c r="BV152" t="s">
        <v>17</v>
      </c>
      <c r="BW152" t="s">
        <v>209</v>
      </c>
      <c r="BX152" t="s">
        <v>210</v>
      </c>
      <c r="BY152" t="s">
        <v>211</v>
      </c>
      <c r="BZ152" t="s">
        <v>211</v>
      </c>
      <c r="CA152" t="s">
        <v>211</v>
      </c>
      <c r="CB152" t="s">
        <v>211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1306.04</v>
      </c>
      <c r="CJ152">
        <v>2.90298</v>
      </c>
      <c r="CK152">
        <v>14.3347</v>
      </c>
      <c r="CL152">
        <v>14.7685</v>
      </c>
      <c r="CM152">
        <v>30.0003</v>
      </c>
      <c r="CN152">
        <v>14.7383</v>
      </c>
      <c r="CO152">
        <v>14.8137</v>
      </c>
      <c r="CP152">
        <v>-1</v>
      </c>
      <c r="CQ152">
        <v>26.254</v>
      </c>
      <c r="CR152">
        <v>97.7141</v>
      </c>
      <c r="CS152">
        <v>-999.9</v>
      </c>
      <c r="CT152">
        <v>400</v>
      </c>
      <c r="CU152">
        <v>5.02972</v>
      </c>
      <c r="CV152">
        <v>103.079</v>
      </c>
      <c r="CW152">
        <v>102.737</v>
      </c>
    </row>
    <row r="153" spans="1:101">
      <c r="A153">
        <v>139</v>
      </c>
      <c r="B153">
        <v>1550860073.3</v>
      </c>
      <c r="C153">
        <v>495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199</v>
      </c>
      <c r="J153" t="s">
        <v>200</v>
      </c>
      <c r="K153" t="s">
        <v>201</v>
      </c>
      <c r="L153" t="s">
        <v>202</v>
      </c>
      <c r="M153" t="s">
        <v>203</v>
      </c>
      <c r="N153" t="s">
        <v>204</v>
      </c>
      <c r="O153" t="s">
        <v>205</v>
      </c>
      <c r="Q153">
        <v>1550860073.3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134</v>
      </c>
      <c r="X153">
        <v>10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1550860073.3</v>
      </c>
      <c r="AH153">
        <v>429.379</v>
      </c>
      <c r="AI153">
        <v>421.821</v>
      </c>
      <c r="AJ153">
        <v>15.6315</v>
      </c>
      <c r="AK153">
        <v>7.07249</v>
      </c>
      <c r="AL153">
        <v>1400.34</v>
      </c>
      <c r="AM153">
        <v>99.7059</v>
      </c>
      <c r="AN153">
        <v>0.0206532</v>
      </c>
      <c r="AO153">
        <v>14.7772</v>
      </c>
      <c r="AP153">
        <v>999.9</v>
      </c>
      <c r="AQ153">
        <v>999.9</v>
      </c>
      <c r="AR153">
        <v>10017.5</v>
      </c>
      <c r="AS153">
        <v>0</v>
      </c>
      <c r="AT153">
        <v>0.219127</v>
      </c>
      <c r="AU153">
        <v>0</v>
      </c>
      <c r="AV153" t="s">
        <v>206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410.577167938931</v>
      </c>
      <c r="BE153">
        <v>34.8234523163324</v>
      </c>
      <c r="BF153">
        <v>11.6265224301648</v>
      </c>
      <c r="BG153">
        <v>-1</v>
      </c>
      <c r="BH153">
        <v>0</v>
      </c>
      <c r="BI153">
        <v>0</v>
      </c>
      <c r="BJ153" t="s">
        <v>207</v>
      </c>
      <c r="BK153">
        <v>1.88477</v>
      </c>
      <c r="BL153">
        <v>1.88171</v>
      </c>
      <c r="BM153">
        <v>1.88323</v>
      </c>
      <c r="BN153">
        <v>1.88194</v>
      </c>
      <c r="BO153">
        <v>1.88375</v>
      </c>
      <c r="BP153">
        <v>1.88308</v>
      </c>
      <c r="BQ153">
        <v>1.88481</v>
      </c>
      <c r="BR153">
        <v>1.88226</v>
      </c>
      <c r="BS153" t="s">
        <v>208</v>
      </c>
      <c r="BT153" t="s">
        <v>17</v>
      </c>
      <c r="BU153" t="s">
        <v>17</v>
      </c>
      <c r="BV153" t="s">
        <v>17</v>
      </c>
      <c r="BW153" t="s">
        <v>209</v>
      </c>
      <c r="BX153" t="s">
        <v>210</v>
      </c>
      <c r="BY153" t="s">
        <v>211</v>
      </c>
      <c r="BZ153" t="s">
        <v>211</v>
      </c>
      <c r="CA153" t="s">
        <v>211</v>
      </c>
      <c r="CB153" t="s">
        <v>211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1303.15</v>
      </c>
      <c r="CJ153">
        <v>2.90297</v>
      </c>
      <c r="CK153">
        <v>14.3426</v>
      </c>
      <c r="CL153">
        <v>14.7658</v>
      </c>
      <c r="CM153">
        <v>30.0003</v>
      </c>
      <c r="CN153">
        <v>14.7362</v>
      </c>
      <c r="CO153">
        <v>14.812</v>
      </c>
      <c r="CP153">
        <v>-1</v>
      </c>
      <c r="CQ153">
        <v>31.9606</v>
      </c>
      <c r="CR153">
        <v>97.7141</v>
      </c>
      <c r="CS153">
        <v>-999.9</v>
      </c>
      <c r="CT153">
        <v>400</v>
      </c>
      <c r="CU153">
        <v>4.78621</v>
      </c>
      <c r="CV153">
        <v>103.078</v>
      </c>
      <c r="CW153">
        <v>102.736</v>
      </c>
    </row>
    <row r="154" spans="1:101">
      <c r="A154">
        <v>140</v>
      </c>
      <c r="B154">
        <v>1550860075.3</v>
      </c>
      <c r="C154">
        <v>497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199</v>
      </c>
      <c r="J154" t="s">
        <v>200</v>
      </c>
      <c r="K154" t="s">
        <v>201</v>
      </c>
      <c r="L154" t="s">
        <v>202</v>
      </c>
      <c r="M154" t="s">
        <v>203</v>
      </c>
      <c r="N154" t="s">
        <v>204</v>
      </c>
      <c r="O154" t="s">
        <v>205</v>
      </c>
      <c r="Q154">
        <v>1550860075.3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113</v>
      </c>
      <c r="X154">
        <v>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1550860075.3</v>
      </c>
      <c r="AH154">
        <v>431.281</v>
      </c>
      <c r="AI154">
        <v>421.842</v>
      </c>
      <c r="AJ154">
        <v>15.6434</v>
      </c>
      <c r="AK154">
        <v>7.07206</v>
      </c>
      <c r="AL154">
        <v>1399.98</v>
      </c>
      <c r="AM154">
        <v>99.7057</v>
      </c>
      <c r="AN154">
        <v>0.0209912</v>
      </c>
      <c r="AO154">
        <v>14.7754</v>
      </c>
      <c r="AP154">
        <v>999.9</v>
      </c>
      <c r="AQ154">
        <v>999.9</v>
      </c>
      <c r="AR154">
        <v>9999.38</v>
      </c>
      <c r="AS154">
        <v>0</v>
      </c>
      <c r="AT154">
        <v>0.219127</v>
      </c>
      <c r="AU154">
        <v>0</v>
      </c>
      <c r="AV154" t="s">
        <v>206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411.653259541985</v>
      </c>
      <c r="BE154">
        <v>37.4070554500618</v>
      </c>
      <c r="BF154">
        <v>12.3180450761281</v>
      </c>
      <c r="BG154">
        <v>-1</v>
      </c>
      <c r="BH154">
        <v>0</v>
      </c>
      <c r="BI154">
        <v>0</v>
      </c>
      <c r="BJ154" t="s">
        <v>207</v>
      </c>
      <c r="BK154">
        <v>1.88477</v>
      </c>
      <c r="BL154">
        <v>1.88171</v>
      </c>
      <c r="BM154">
        <v>1.88324</v>
      </c>
      <c r="BN154">
        <v>1.88194</v>
      </c>
      <c r="BO154">
        <v>1.88375</v>
      </c>
      <c r="BP154">
        <v>1.88307</v>
      </c>
      <c r="BQ154">
        <v>1.8848</v>
      </c>
      <c r="BR154">
        <v>1.88229</v>
      </c>
      <c r="BS154" t="s">
        <v>208</v>
      </c>
      <c r="BT154" t="s">
        <v>17</v>
      </c>
      <c r="BU154" t="s">
        <v>17</v>
      </c>
      <c r="BV154" t="s">
        <v>17</v>
      </c>
      <c r="BW154" t="s">
        <v>209</v>
      </c>
      <c r="BX154" t="s">
        <v>210</v>
      </c>
      <c r="BY154" t="s">
        <v>211</v>
      </c>
      <c r="BZ154" t="s">
        <v>211</v>
      </c>
      <c r="CA154" t="s">
        <v>211</v>
      </c>
      <c r="CB154" t="s">
        <v>211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1319.01</v>
      </c>
      <c r="CJ154">
        <v>2.90297</v>
      </c>
      <c r="CK154">
        <v>14.3503</v>
      </c>
      <c r="CL154">
        <v>14.7631</v>
      </c>
      <c r="CM154">
        <v>30.0003</v>
      </c>
      <c r="CN154">
        <v>14.7341</v>
      </c>
      <c r="CO154">
        <v>14.8106</v>
      </c>
      <c r="CP154">
        <v>-1</v>
      </c>
      <c r="CQ154">
        <v>38.1988</v>
      </c>
      <c r="CR154">
        <v>97.7141</v>
      </c>
      <c r="CS154">
        <v>-999.9</v>
      </c>
      <c r="CT154">
        <v>400</v>
      </c>
      <c r="CU154">
        <v>4.54858</v>
      </c>
      <c r="CV154">
        <v>103.076</v>
      </c>
      <c r="CW154">
        <v>102.735</v>
      </c>
    </row>
    <row r="155" spans="1:101">
      <c r="A155">
        <v>141</v>
      </c>
      <c r="B155">
        <v>1550860077.3</v>
      </c>
      <c r="C155">
        <v>499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199</v>
      </c>
      <c r="J155" t="s">
        <v>200</v>
      </c>
      <c r="K155" t="s">
        <v>201</v>
      </c>
      <c r="L155" t="s">
        <v>202</v>
      </c>
      <c r="M155" t="s">
        <v>203</v>
      </c>
      <c r="N155" t="s">
        <v>204</v>
      </c>
      <c r="O155" t="s">
        <v>205</v>
      </c>
      <c r="Q155">
        <v>1550860077.3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115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1550860077.3</v>
      </c>
      <c r="AH155">
        <v>433.128</v>
      </c>
      <c r="AI155">
        <v>421.881</v>
      </c>
      <c r="AJ155">
        <v>15.6533</v>
      </c>
      <c r="AK155">
        <v>7.07088</v>
      </c>
      <c r="AL155">
        <v>1399.88</v>
      </c>
      <c r="AM155">
        <v>99.7046</v>
      </c>
      <c r="AN155">
        <v>0.0207772</v>
      </c>
      <c r="AO155">
        <v>14.7847</v>
      </c>
      <c r="AP155">
        <v>999.9</v>
      </c>
      <c r="AQ155">
        <v>999.9</v>
      </c>
      <c r="AR155">
        <v>9971.25</v>
      </c>
      <c r="AS155">
        <v>0</v>
      </c>
      <c r="AT155">
        <v>0.219127</v>
      </c>
      <c r="AU155">
        <v>0</v>
      </c>
      <c r="AV155" t="s">
        <v>206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412.809374045802</v>
      </c>
      <c r="BE155">
        <v>39.8271996262188</v>
      </c>
      <c r="BF155">
        <v>12.9768487825719</v>
      </c>
      <c r="BG155">
        <v>-1</v>
      </c>
      <c r="BH155">
        <v>0</v>
      </c>
      <c r="BI155">
        <v>0</v>
      </c>
      <c r="BJ155" t="s">
        <v>207</v>
      </c>
      <c r="BK155">
        <v>1.88477</v>
      </c>
      <c r="BL155">
        <v>1.88171</v>
      </c>
      <c r="BM155">
        <v>1.88324</v>
      </c>
      <c r="BN155">
        <v>1.88194</v>
      </c>
      <c r="BO155">
        <v>1.88374</v>
      </c>
      <c r="BP155">
        <v>1.88308</v>
      </c>
      <c r="BQ155">
        <v>1.88479</v>
      </c>
      <c r="BR155">
        <v>1.88229</v>
      </c>
      <c r="BS155" t="s">
        <v>208</v>
      </c>
      <c r="BT155" t="s">
        <v>17</v>
      </c>
      <c r="BU155" t="s">
        <v>17</v>
      </c>
      <c r="BV155" t="s">
        <v>17</v>
      </c>
      <c r="BW155" t="s">
        <v>209</v>
      </c>
      <c r="BX155" t="s">
        <v>210</v>
      </c>
      <c r="BY155" t="s">
        <v>211</v>
      </c>
      <c r="BZ155" t="s">
        <v>211</v>
      </c>
      <c r="CA155" t="s">
        <v>211</v>
      </c>
      <c r="CB155" t="s">
        <v>211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1317.42</v>
      </c>
      <c r="CJ155">
        <v>2.90297</v>
      </c>
      <c r="CK155">
        <v>14.3571</v>
      </c>
      <c r="CL155">
        <v>14.761</v>
      </c>
      <c r="CM155">
        <v>30.0005</v>
      </c>
      <c r="CN155">
        <v>14.7321</v>
      </c>
      <c r="CO155">
        <v>14.8092</v>
      </c>
      <c r="CP155">
        <v>-1</v>
      </c>
      <c r="CQ155">
        <v>45.0272</v>
      </c>
      <c r="CR155">
        <v>97.3167</v>
      </c>
      <c r="CS155">
        <v>-999.9</v>
      </c>
      <c r="CT155">
        <v>400</v>
      </c>
      <c r="CU155">
        <v>4.30409</v>
      </c>
      <c r="CV155">
        <v>103.073</v>
      </c>
      <c r="CW155">
        <v>102.734</v>
      </c>
    </row>
    <row r="156" spans="1:101">
      <c r="A156">
        <v>142</v>
      </c>
      <c r="B156">
        <v>1550860079.3</v>
      </c>
      <c r="C156">
        <v>501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199</v>
      </c>
      <c r="J156" t="s">
        <v>200</v>
      </c>
      <c r="K156" t="s">
        <v>201</v>
      </c>
      <c r="L156" t="s">
        <v>202</v>
      </c>
      <c r="M156" t="s">
        <v>203</v>
      </c>
      <c r="N156" t="s">
        <v>204</v>
      </c>
      <c r="O156" t="s">
        <v>205</v>
      </c>
      <c r="Q156">
        <v>1550860079.3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124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1550860079.3</v>
      </c>
      <c r="AH156">
        <v>435.047</v>
      </c>
      <c r="AI156">
        <v>421.905</v>
      </c>
      <c r="AJ156">
        <v>15.6647</v>
      </c>
      <c r="AK156">
        <v>7.07014</v>
      </c>
      <c r="AL156">
        <v>1399.97</v>
      </c>
      <c r="AM156">
        <v>99.7039</v>
      </c>
      <c r="AN156">
        <v>0.0208889</v>
      </c>
      <c r="AO156">
        <v>14.8261</v>
      </c>
      <c r="AP156">
        <v>999.9</v>
      </c>
      <c r="AQ156">
        <v>999.9</v>
      </c>
      <c r="AR156">
        <v>10002.5</v>
      </c>
      <c r="AS156">
        <v>0</v>
      </c>
      <c r="AT156">
        <v>0.219127</v>
      </c>
      <c r="AU156">
        <v>0</v>
      </c>
      <c r="AV156" t="s">
        <v>206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414.04106870229</v>
      </c>
      <c r="BE156">
        <v>42.0787795976792</v>
      </c>
      <c r="BF156">
        <v>13.5983639452563</v>
      </c>
      <c r="BG156">
        <v>-1</v>
      </c>
      <c r="BH156">
        <v>0</v>
      </c>
      <c r="BI156">
        <v>0</v>
      </c>
      <c r="BJ156" t="s">
        <v>207</v>
      </c>
      <c r="BK156">
        <v>1.88477</v>
      </c>
      <c r="BL156">
        <v>1.88171</v>
      </c>
      <c r="BM156">
        <v>1.88323</v>
      </c>
      <c r="BN156">
        <v>1.88193</v>
      </c>
      <c r="BO156">
        <v>1.88377</v>
      </c>
      <c r="BP156">
        <v>1.88308</v>
      </c>
      <c r="BQ156">
        <v>1.8848</v>
      </c>
      <c r="BR156">
        <v>1.88225</v>
      </c>
      <c r="BS156" t="s">
        <v>208</v>
      </c>
      <c r="BT156" t="s">
        <v>17</v>
      </c>
      <c r="BU156" t="s">
        <v>17</v>
      </c>
      <c r="BV156" t="s">
        <v>17</v>
      </c>
      <c r="BW156" t="s">
        <v>209</v>
      </c>
      <c r="BX156" t="s">
        <v>210</v>
      </c>
      <c r="BY156" t="s">
        <v>211</v>
      </c>
      <c r="BZ156" t="s">
        <v>211</v>
      </c>
      <c r="CA156" t="s">
        <v>211</v>
      </c>
      <c r="CB156" t="s">
        <v>211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1310.48</v>
      </c>
      <c r="CJ156">
        <v>2.90297</v>
      </c>
      <c r="CK156">
        <v>14.3637</v>
      </c>
      <c r="CL156">
        <v>14.7593</v>
      </c>
      <c r="CM156">
        <v>30.0006</v>
      </c>
      <c r="CN156">
        <v>14.7304</v>
      </c>
      <c r="CO156">
        <v>14.8081</v>
      </c>
      <c r="CP156">
        <v>-1</v>
      </c>
      <c r="CQ156">
        <v>52.4204</v>
      </c>
      <c r="CR156">
        <v>97.3167</v>
      </c>
      <c r="CS156">
        <v>-999.9</v>
      </c>
      <c r="CT156">
        <v>400</v>
      </c>
      <c r="CU156">
        <v>4.06249</v>
      </c>
      <c r="CV156">
        <v>103.068</v>
      </c>
      <c r="CW156">
        <v>102.733</v>
      </c>
    </row>
    <row r="157" spans="1:101">
      <c r="A157">
        <v>143</v>
      </c>
      <c r="B157">
        <v>1550860081.3</v>
      </c>
      <c r="C157">
        <v>503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199</v>
      </c>
      <c r="J157" t="s">
        <v>200</v>
      </c>
      <c r="K157" t="s">
        <v>201</v>
      </c>
      <c r="L157" t="s">
        <v>202</v>
      </c>
      <c r="M157" t="s">
        <v>203</v>
      </c>
      <c r="N157" t="s">
        <v>204</v>
      </c>
      <c r="O157" t="s">
        <v>205</v>
      </c>
      <c r="Q157">
        <v>1550860081.3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118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1550860081.3</v>
      </c>
      <c r="AH157">
        <v>436.893</v>
      </c>
      <c r="AI157">
        <v>421.951</v>
      </c>
      <c r="AJ157">
        <v>15.6773</v>
      </c>
      <c r="AK157">
        <v>7.07015</v>
      </c>
      <c r="AL157">
        <v>1399.66</v>
      </c>
      <c r="AM157">
        <v>99.7037</v>
      </c>
      <c r="AN157">
        <v>0.021097</v>
      </c>
      <c r="AO157">
        <v>14.8578</v>
      </c>
      <c r="AP157">
        <v>999.9</v>
      </c>
      <c r="AQ157">
        <v>999.9</v>
      </c>
      <c r="AR157">
        <v>10004.4</v>
      </c>
      <c r="AS157">
        <v>0</v>
      </c>
      <c r="AT157">
        <v>0.219127</v>
      </c>
      <c r="AU157">
        <v>0</v>
      </c>
      <c r="AV157" t="s">
        <v>206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415.345015267176</v>
      </c>
      <c r="BE157">
        <v>44.1545252410927</v>
      </c>
      <c r="BF157">
        <v>14.1786792260488</v>
      </c>
      <c r="BG157">
        <v>-1</v>
      </c>
      <c r="BH157">
        <v>0</v>
      </c>
      <c r="BI157">
        <v>0</v>
      </c>
      <c r="BJ157" t="s">
        <v>207</v>
      </c>
      <c r="BK157">
        <v>1.88477</v>
      </c>
      <c r="BL157">
        <v>1.88171</v>
      </c>
      <c r="BM157">
        <v>1.88323</v>
      </c>
      <c r="BN157">
        <v>1.88193</v>
      </c>
      <c r="BO157">
        <v>1.88377</v>
      </c>
      <c r="BP157">
        <v>1.88307</v>
      </c>
      <c r="BQ157">
        <v>1.88481</v>
      </c>
      <c r="BR157">
        <v>1.88223</v>
      </c>
      <c r="BS157" t="s">
        <v>208</v>
      </c>
      <c r="BT157" t="s">
        <v>17</v>
      </c>
      <c r="BU157" t="s">
        <v>17</v>
      </c>
      <c r="BV157" t="s">
        <v>17</v>
      </c>
      <c r="BW157" t="s">
        <v>209</v>
      </c>
      <c r="BX157" t="s">
        <v>210</v>
      </c>
      <c r="BY157" t="s">
        <v>211</v>
      </c>
      <c r="BZ157" t="s">
        <v>211</v>
      </c>
      <c r="CA157" t="s">
        <v>211</v>
      </c>
      <c r="CB157" t="s">
        <v>211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1314.87</v>
      </c>
      <c r="CJ157">
        <v>2.90297</v>
      </c>
      <c r="CK157">
        <v>14.3708</v>
      </c>
      <c r="CL157">
        <v>14.7576</v>
      </c>
      <c r="CM157">
        <v>30.0006</v>
      </c>
      <c r="CN157">
        <v>14.7291</v>
      </c>
      <c r="CO157">
        <v>14.8075</v>
      </c>
      <c r="CP157">
        <v>-1</v>
      </c>
      <c r="CQ157">
        <v>60.4098</v>
      </c>
      <c r="CR157">
        <v>97.3167</v>
      </c>
      <c r="CS157">
        <v>-999.9</v>
      </c>
      <c r="CT157">
        <v>400</v>
      </c>
      <c r="CU157">
        <v>3.81225</v>
      </c>
      <c r="CV157">
        <v>103.065</v>
      </c>
      <c r="CW157">
        <v>102.731</v>
      </c>
    </row>
    <row r="158" spans="1:101">
      <c r="A158">
        <v>144</v>
      </c>
      <c r="B158">
        <v>1550860083.3</v>
      </c>
      <c r="C158">
        <v>505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199</v>
      </c>
      <c r="J158" t="s">
        <v>200</v>
      </c>
      <c r="K158" t="s">
        <v>201</v>
      </c>
      <c r="L158" t="s">
        <v>202</v>
      </c>
      <c r="M158" t="s">
        <v>203</v>
      </c>
      <c r="N158" t="s">
        <v>204</v>
      </c>
      <c r="O158" t="s">
        <v>205</v>
      </c>
      <c r="Q158">
        <v>1550860083.3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127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1550860083.3</v>
      </c>
      <c r="AH158">
        <v>438.58</v>
      </c>
      <c r="AI158">
        <v>421.955</v>
      </c>
      <c r="AJ158">
        <v>15.6903</v>
      </c>
      <c r="AK158">
        <v>7.07062</v>
      </c>
      <c r="AL158">
        <v>1399.33</v>
      </c>
      <c r="AM158">
        <v>99.7041</v>
      </c>
      <c r="AN158">
        <v>0.0210115</v>
      </c>
      <c r="AO158">
        <v>14.8518</v>
      </c>
      <c r="AP158">
        <v>999.9</v>
      </c>
      <c r="AQ158">
        <v>999.9</v>
      </c>
      <c r="AR158">
        <v>10003.8</v>
      </c>
      <c r="AS158">
        <v>0</v>
      </c>
      <c r="AT158">
        <v>0.219127</v>
      </c>
      <c r="AU158">
        <v>0</v>
      </c>
      <c r="AV158" t="s">
        <v>206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416.713809160305</v>
      </c>
      <c r="BE158">
        <v>46.036452080361</v>
      </c>
      <c r="BF158">
        <v>14.7097168088705</v>
      </c>
      <c r="BG158">
        <v>-1</v>
      </c>
      <c r="BH158">
        <v>0</v>
      </c>
      <c r="BI158">
        <v>0</v>
      </c>
      <c r="BJ158" t="s">
        <v>207</v>
      </c>
      <c r="BK158">
        <v>1.88477</v>
      </c>
      <c r="BL158">
        <v>1.88171</v>
      </c>
      <c r="BM158">
        <v>1.88323</v>
      </c>
      <c r="BN158">
        <v>1.88196</v>
      </c>
      <c r="BO158">
        <v>1.88376</v>
      </c>
      <c r="BP158">
        <v>1.88307</v>
      </c>
      <c r="BQ158">
        <v>1.88481</v>
      </c>
      <c r="BR158">
        <v>1.88226</v>
      </c>
      <c r="BS158" t="s">
        <v>208</v>
      </c>
      <c r="BT158" t="s">
        <v>17</v>
      </c>
      <c r="BU158" t="s">
        <v>17</v>
      </c>
      <c r="BV158" t="s">
        <v>17</v>
      </c>
      <c r="BW158" t="s">
        <v>209</v>
      </c>
      <c r="BX158" t="s">
        <v>210</v>
      </c>
      <c r="BY158" t="s">
        <v>211</v>
      </c>
      <c r="BZ158" t="s">
        <v>211</v>
      </c>
      <c r="CA158" t="s">
        <v>211</v>
      </c>
      <c r="CB158" t="s">
        <v>211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1307.98</v>
      </c>
      <c r="CJ158">
        <v>2.90297</v>
      </c>
      <c r="CK158">
        <v>14.378</v>
      </c>
      <c r="CL158">
        <v>14.7563</v>
      </c>
      <c r="CM158">
        <v>30.0006</v>
      </c>
      <c r="CN158">
        <v>14.7278</v>
      </c>
      <c r="CO158">
        <v>14.8071</v>
      </c>
      <c r="CP158">
        <v>-1</v>
      </c>
      <c r="CQ158">
        <v>68.978</v>
      </c>
      <c r="CR158">
        <v>96.9289</v>
      </c>
      <c r="CS158">
        <v>-999.9</v>
      </c>
      <c r="CT158">
        <v>400</v>
      </c>
      <c r="CU158">
        <v>3.56532</v>
      </c>
      <c r="CV158">
        <v>103.063</v>
      </c>
      <c r="CW158">
        <v>102.73</v>
      </c>
    </row>
    <row r="159" spans="1:101">
      <c r="A159">
        <v>145</v>
      </c>
      <c r="B159">
        <v>1550860085.3</v>
      </c>
      <c r="C159">
        <v>507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199</v>
      </c>
      <c r="J159" t="s">
        <v>200</v>
      </c>
      <c r="K159" t="s">
        <v>201</v>
      </c>
      <c r="L159" t="s">
        <v>202</v>
      </c>
      <c r="M159" t="s">
        <v>203</v>
      </c>
      <c r="N159" t="s">
        <v>204</v>
      </c>
      <c r="O159" t="s">
        <v>205</v>
      </c>
      <c r="Q159">
        <v>1550860085.3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128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1550860085.3</v>
      </c>
      <c r="AH159">
        <v>440.384</v>
      </c>
      <c r="AI159">
        <v>421.89</v>
      </c>
      <c r="AJ159">
        <v>15.7034</v>
      </c>
      <c r="AK159">
        <v>7.07058</v>
      </c>
      <c r="AL159">
        <v>1399.37</v>
      </c>
      <c r="AM159">
        <v>99.7054</v>
      </c>
      <c r="AN159">
        <v>0.0210813</v>
      </c>
      <c r="AO159">
        <v>14.839</v>
      </c>
      <c r="AP159">
        <v>999.9</v>
      </c>
      <c r="AQ159">
        <v>999.9</v>
      </c>
      <c r="AR159">
        <v>9993.75</v>
      </c>
      <c r="AS159">
        <v>0</v>
      </c>
      <c r="AT159">
        <v>0.219127</v>
      </c>
      <c r="AU159">
        <v>0</v>
      </c>
      <c r="AV159" t="s">
        <v>206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418.139671755725</v>
      </c>
      <c r="BE159">
        <v>47.7257745716843</v>
      </c>
      <c r="BF159">
        <v>15.1894869948614</v>
      </c>
      <c r="BG159">
        <v>-1</v>
      </c>
      <c r="BH159">
        <v>0</v>
      </c>
      <c r="BI159">
        <v>0</v>
      </c>
      <c r="BJ159" t="s">
        <v>207</v>
      </c>
      <c r="BK159">
        <v>1.88477</v>
      </c>
      <c r="BL159">
        <v>1.88171</v>
      </c>
      <c r="BM159">
        <v>1.88321</v>
      </c>
      <c r="BN159">
        <v>1.88195</v>
      </c>
      <c r="BO159">
        <v>1.88376</v>
      </c>
      <c r="BP159">
        <v>1.88307</v>
      </c>
      <c r="BQ159">
        <v>1.8848</v>
      </c>
      <c r="BR159">
        <v>1.88227</v>
      </c>
      <c r="BS159" t="s">
        <v>208</v>
      </c>
      <c r="BT159" t="s">
        <v>17</v>
      </c>
      <c r="BU159" t="s">
        <v>17</v>
      </c>
      <c r="BV159" t="s">
        <v>17</v>
      </c>
      <c r="BW159" t="s">
        <v>209</v>
      </c>
      <c r="BX159" t="s">
        <v>210</v>
      </c>
      <c r="BY159" t="s">
        <v>211</v>
      </c>
      <c r="BZ159" t="s">
        <v>211</v>
      </c>
      <c r="CA159" t="s">
        <v>211</v>
      </c>
      <c r="CB159" t="s">
        <v>211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1306.92</v>
      </c>
      <c r="CJ159">
        <v>2.90297</v>
      </c>
      <c r="CK159">
        <v>14.385</v>
      </c>
      <c r="CL159">
        <v>14.7549</v>
      </c>
      <c r="CM159">
        <v>30.0006</v>
      </c>
      <c r="CN159">
        <v>14.7267</v>
      </c>
      <c r="CO159">
        <v>14.8071</v>
      </c>
      <c r="CP159">
        <v>-1</v>
      </c>
      <c r="CQ159">
        <v>78.1259</v>
      </c>
      <c r="CR159">
        <v>96.9289</v>
      </c>
      <c r="CS159">
        <v>-999.9</v>
      </c>
      <c r="CT159">
        <v>400</v>
      </c>
      <c r="CU159">
        <v>3.31894</v>
      </c>
      <c r="CV159">
        <v>103.059</v>
      </c>
      <c r="CW159">
        <v>102.729</v>
      </c>
    </row>
    <row r="160" spans="1:101">
      <c r="A160">
        <v>146</v>
      </c>
      <c r="B160">
        <v>1550860087.3</v>
      </c>
      <c r="C160">
        <v>509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199</v>
      </c>
      <c r="J160" t="s">
        <v>200</v>
      </c>
      <c r="K160" t="s">
        <v>201</v>
      </c>
      <c r="L160" t="s">
        <v>202</v>
      </c>
      <c r="M160" t="s">
        <v>203</v>
      </c>
      <c r="N160" t="s">
        <v>204</v>
      </c>
      <c r="O160" t="s">
        <v>205</v>
      </c>
      <c r="Q160">
        <v>1550860087.3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124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1550860087.3</v>
      </c>
      <c r="AH160">
        <v>442.127</v>
      </c>
      <c r="AI160">
        <v>421.896</v>
      </c>
      <c r="AJ160">
        <v>15.7146</v>
      </c>
      <c r="AK160">
        <v>7.07009</v>
      </c>
      <c r="AL160">
        <v>1399.56</v>
      </c>
      <c r="AM160">
        <v>99.706</v>
      </c>
      <c r="AN160">
        <v>0.0210681</v>
      </c>
      <c r="AO160">
        <v>14.8552</v>
      </c>
      <c r="AP160">
        <v>999.9</v>
      </c>
      <c r="AQ160">
        <v>999.9</v>
      </c>
      <c r="AR160">
        <v>9986.25</v>
      </c>
      <c r="AS160">
        <v>0</v>
      </c>
      <c r="AT160">
        <v>0.219127</v>
      </c>
      <c r="AU160">
        <v>0</v>
      </c>
      <c r="AV160" t="s">
        <v>206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419.623099236641</v>
      </c>
      <c r="BE160">
        <v>49.2228996270818</v>
      </c>
      <c r="BF160">
        <v>15.6187630580477</v>
      </c>
      <c r="BG160">
        <v>-1</v>
      </c>
      <c r="BH160">
        <v>0</v>
      </c>
      <c r="BI160">
        <v>0</v>
      </c>
      <c r="BJ160" t="s">
        <v>207</v>
      </c>
      <c r="BK160">
        <v>1.88477</v>
      </c>
      <c r="BL160">
        <v>1.88171</v>
      </c>
      <c r="BM160">
        <v>1.88321</v>
      </c>
      <c r="BN160">
        <v>1.88195</v>
      </c>
      <c r="BO160">
        <v>1.88375</v>
      </c>
      <c r="BP160">
        <v>1.88305</v>
      </c>
      <c r="BQ160">
        <v>1.8848</v>
      </c>
      <c r="BR160">
        <v>1.88226</v>
      </c>
      <c r="BS160" t="s">
        <v>208</v>
      </c>
      <c r="BT160" t="s">
        <v>17</v>
      </c>
      <c r="BU160" t="s">
        <v>17</v>
      </c>
      <c r="BV160" t="s">
        <v>17</v>
      </c>
      <c r="BW160" t="s">
        <v>209</v>
      </c>
      <c r="BX160" t="s">
        <v>210</v>
      </c>
      <c r="BY160" t="s">
        <v>211</v>
      </c>
      <c r="BZ160" t="s">
        <v>211</v>
      </c>
      <c r="CA160" t="s">
        <v>211</v>
      </c>
      <c r="CB160" t="s">
        <v>211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1309.78</v>
      </c>
      <c r="CJ160">
        <v>2.90297</v>
      </c>
      <c r="CK160">
        <v>14.3922</v>
      </c>
      <c r="CL160">
        <v>14.7539</v>
      </c>
      <c r="CM160">
        <v>30.0006</v>
      </c>
      <c r="CN160">
        <v>14.726</v>
      </c>
      <c r="CO160">
        <v>14.8071</v>
      </c>
      <c r="CP160">
        <v>-1</v>
      </c>
      <c r="CQ160">
        <v>87.8607</v>
      </c>
      <c r="CR160">
        <v>96.5579</v>
      </c>
      <c r="CS160">
        <v>-999.9</v>
      </c>
      <c r="CT160">
        <v>400</v>
      </c>
      <c r="CU160">
        <v>3.06998</v>
      </c>
      <c r="CV160">
        <v>103.055</v>
      </c>
      <c r="CW160">
        <v>102.728</v>
      </c>
    </row>
    <row r="161" spans="1:101">
      <c r="A161">
        <v>147</v>
      </c>
      <c r="B161">
        <v>1550860089.3</v>
      </c>
      <c r="C161">
        <v>511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199</v>
      </c>
      <c r="J161" t="s">
        <v>200</v>
      </c>
      <c r="K161" t="s">
        <v>201</v>
      </c>
      <c r="L161" t="s">
        <v>202</v>
      </c>
      <c r="M161" t="s">
        <v>203</v>
      </c>
      <c r="N161" t="s">
        <v>204</v>
      </c>
      <c r="O161" t="s">
        <v>205</v>
      </c>
      <c r="Q161">
        <v>1550860089.3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126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1550860089.3</v>
      </c>
      <c r="AH161">
        <v>443.721</v>
      </c>
      <c r="AI161">
        <v>421.94</v>
      </c>
      <c r="AJ161">
        <v>15.7257</v>
      </c>
      <c r="AK161">
        <v>7.07019</v>
      </c>
      <c r="AL161">
        <v>1399.86</v>
      </c>
      <c r="AM161">
        <v>99.7058</v>
      </c>
      <c r="AN161">
        <v>0.0211241</v>
      </c>
      <c r="AO161">
        <v>14.8471</v>
      </c>
      <c r="AP161">
        <v>999.9</v>
      </c>
      <c r="AQ161">
        <v>999.9</v>
      </c>
      <c r="AR161">
        <v>10017.5</v>
      </c>
      <c r="AS161">
        <v>0</v>
      </c>
      <c r="AT161">
        <v>0.219127</v>
      </c>
      <c r="AU161">
        <v>0</v>
      </c>
      <c r="AV161" t="s">
        <v>206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421.158282442748</v>
      </c>
      <c r="BE161">
        <v>50.5138435983548</v>
      </c>
      <c r="BF161">
        <v>15.992083261488</v>
      </c>
      <c r="BG161">
        <v>-1</v>
      </c>
      <c r="BH161">
        <v>0</v>
      </c>
      <c r="BI161">
        <v>0</v>
      </c>
      <c r="BJ161" t="s">
        <v>207</v>
      </c>
      <c r="BK161">
        <v>1.88477</v>
      </c>
      <c r="BL161">
        <v>1.88171</v>
      </c>
      <c r="BM161">
        <v>1.88323</v>
      </c>
      <c r="BN161">
        <v>1.88195</v>
      </c>
      <c r="BO161">
        <v>1.88376</v>
      </c>
      <c r="BP161">
        <v>1.88306</v>
      </c>
      <c r="BQ161">
        <v>1.88481</v>
      </c>
      <c r="BR161">
        <v>1.88227</v>
      </c>
      <c r="BS161" t="s">
        <v>208</v>
      </c>
      <c r="BT161" t="s">
        <v>17</v>
      </c>
      <c r="BU161" t="s">
        <v>17</v>
      </c>
      <c r="BV161" t="s">
        <v>17</v>
      </c>
      <c r="BW161" t="s">
        <v>209</v>
      </c>
      <c r="BX161" t="s">
        <v>210</v>
      </c>
      <c r="BY161" t="s">
        <v>211</v>
      </c>
      <c r="BZ161" t="s">
        <v>211</v>
      </c>
      <c r="CA161" t="s">
        <v>211</v>
      </c>
      <c r="CB161" t="s">
        <v>211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1309.12</v>
      </c>
      <c r="CJ161">
        <v>2.90297</v>
      </c>
      <c r="CK161">
        <v>14.3985</v>
      </c>
      <c r="CL161">
        <v>14.7532</v>
      </c>
      <c r="CM161">
        <v>30.0006</v>
      </c>
      <c r="CN161">
        <v>14.725</v>
      </c>
      <c r="CO161">
        <v>14.8071</v>
      </c>
      <c r="CP161">
        <v>-1</v>
      </c>
      <c r="CQ161">
        <v>98.186</v>
      </c>
      <c r="CR161">
        <v>96.5579</v>
      </c>
      <c r="CS161">
        <v>-999.9</v>
      </c>
      <c r="CT161">
        <v>400</v>
      </c>
      <c r="CU161">
        <v>2.81887</v>
      </c>
      <c r="CV161">
        <v>103.052</v>
      </c>
      <c r="CW161">
        <v>102.727</v>
      </c>
    </row>
    <row r="162" spans="1:101">
      <c r="A162">
        <v>148</v>
      </c>
      <c r="B162">
        <v>1550860091.3</v>
      </c>
      <c r="C162">
        <v>513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199</v>
      </c>
      <c r="J162" t="s">
        <v>200</v>
      </c>
      <c r="K162" t="s">
        <v>201</v>
      </c>
      <c r="L162" t="s">
        <v>202</v>
      </c>
      <c r="M162" t="s">
        <v>203</v>
      </c>
      <c r="N162" t="s">
        <v>204</v>
      </c>
      <c r="O162" t="s">
        <v>205</v>
      </c>
      <c r="Q162">
        <v>1550860091.3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127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1550860091.3</v>
      </c>
      <c r="AH162">
        <v>445.326</v>
      </c>
      <c r="AI162">
        <v>421.915</v>
      </c>
      <c r="AJ162">
        <v>15.7367</v>
      </c>
      <c r="AK162">
        <v>7.06941</v>
      </c>
      <c r="AL162">
        <v>1402.15</v>
      </c>
      <c r="AM162">
        <v>99.7064</v>
      </c>
      <c r="AN162">
        <v>0.0211058</v>
      </c>
      <c r="AO162">
        <v>14.8415</v>
      </c>
      <c r="AP162">
        <v>999.9</v>
      </c>
      <c r="AQ162">
        <v>999.9</v>
      </c>
      <c r="AR162">
        <v>10016.2</v>
      </c>
      <c r="AS162">
        <v>0</v>
      </c>
      <c r="AT162">
        <v>0.219127</v>
      </c>
      <c r="AU162">
        <v>0</v>
      </c>
      <c r="AV162" t="s">
        <v>206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422.739396946565</v>
      </c>
      <c r="BE162">
        <v>51.5869996984444</v>
      </c>
      <c r="BF162">
        <v>16.3048860853012</v>
      </c>
      <c r="BG162">
        <v>-1</v>
      </c>
      <c r="BH162">
        <v>0</v>
      </c>
      <c r="BI162">
        <v>0</v>
      </c>
      <c r="BJ162" t="s">
        <v>207</v>
      </c>
      <c r="BK162">
        <v>1.88477</v>
      </c>
      <c r="BL162">
        <v>1.88171</v>
      </c>
      <c r="BM162">
        <v>1.88323</v>
      </c>
      <c r="BN162">
        <v>1.88194</v>
      </c>
      <c r="BO162">
        <v>1.88376</v>
      </c>
      <c r="BP162">
        <v>1.88306</v>
      </c>
      <c r="BQ162">
        <v>1.88481</v>
      </c>
      <c r="BR162">
        <v>1.88229</v>
      </c>
      <c r="BS162" t="s">
        <v>208</v>
      </c>
      <c r="BT162" t="s">
        <v>17</v>
      </c>
      <c r="BU162" t="s">
        <v>17</v>
      </c>
      <c r="BV162" t="s">
        <v>17</v>
      </c>
      <c r="BW162" t="s">
        <v>209</v>
      </c>
      <c r="BX162" t="s">
        <v>210</v>
      </c>
      <c r="BY162" t="s">
        <v>211</v>
      </c>
      <c r="BZ162" t="s">
        <v>211</v>
      </c>
      <c r="CA162" t="s">
        <v>211</v>
      </c>
      <c r="CB162" t="s">
        <v>211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1309.92</v>
      </c>
      <c r="CJ162">
        <v>2.90297</v>
      </c>
      <c r="CK162">
        <v>14.4045</v>
      </c>
      <c r="CL162">
        <v>14.7529</v>
      </c>
      <c r="CM162">
        <v>30.0007</v>
      </c>
      <c r="CN162">
        <v>14.7243</v>
      </c>
      <c r="CO162">
        <v>14.8071</v>
      </c>
      <c r="CP162">
        <v>-1</v>
      </c>
      <c r="CQ162">
        <v>100</v>
      </c>
      <c r="CR162">
        <v>96.1624</v>
      </c>
      <c r="CS162">
        <v>-999.9</v>
      </c>
      <c r="CT162">
        <v>400</v>
      </c>
      <c r="CU162">
        <v>2.56958</v>
      </c>
      <c r="CV162">
        <v>103.049</v>
      </c>
      <c r="CW162">
        <v>102.725</v>
      </c>
    </row>
    <row r="163" spans="1:101">
      <c r="A163">
        <v>149</v>
      </c>
      <c r="B163">
        <v>1550860093.3</v>
      </c>
      <c r="C163">
        <v>515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199</v>
      </c>
      <c r="J163" t="s">
        <v>200</v>
      </c>
      <c r="K163" t="s">
        <v>201</v>
      </c>
      <c r="L163" t="s">
        <v>202</v>
      </c>
      <c r="M163" t="s">
        <v>203</v>
      </c>
      <c r="N163" t="s">
        <v>204</v>
      </c>
      <c r="O163" t="s">
        <v>205</v>
      </c>
      <c r="Q163">
        <v>1550860093.3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121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1550860093.3</v>
      </c>
      <c r="AH163">
        <v>446.92</v>
      </c>
      <c r="AI163">
        <v>421.906</v>
      </c>
      <c r="AJ163">
        <v>15.7466</v>
      </c>
      <c r="AK163">
        <v>7.06866</v>
      </c>
      <c r="AL163">
        <v>1404.71</v>
      </c>
      <c r="AM163">
        <v>99.7068</v>
      </c>
      <c r="AN163">
        <v>0.021004</v>
      </c>
      <c r="AO163">
        <v>14.8507</v>
      </c>
      <c r="AP163">
        <v>999.9</v>
      </c>
      <c r="AQ163">
        <v>999.9</v>
      </c>
      <c r="AR163">
        <v>9995</v>
      </c>
      <c r="AS163">
        <v>0</v>
      </c>
      <c r="AT163">
        <v>0.219127</v>
      </c>
      <c r="AU163">
        <v>0</v>
      </c>
      <c r="AV163" t="s">
        <v>206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424.362160305343</v>
      </c>
      <c r="BE163">
        <v>52.4401822096605</v>
      </c>
      <c r="BF163">
        <v>16.5557254595921</v>
      </c>
      <c r="BG163">
        <v>-1</v>
      </c>
      <c r="BH163">
        <v>0</v>
      </c>
      <c r="BI163">
        <v>0</v>
      </c>
      <c r="BJ163" t="s">
        <v>207</v>
      </c>
      <c r="BK163">
        <v>1.88477</v>
      </c>
      <c r="BL163">
        <v>1.88171</v>
      </c>
      <c r="BM163">
        <v>1.88323</v>
      </c>
      <c r="BN163">
        <v>1.88193</v>
      </c>
      <c r="BO163">
        <v>1.88374</v>
      </c>
      <c r="BP163">
        <v>1.88305</v>
      </c>
      <c r="BQ163">
        <v>1.88479</v>
      </c>
      <c r="BR163">
        <v>1.88228</v>
      </c>
      <c r="BS163" t="s">
        <v>208</v>
      </c>
      <c r="BT163" t="s">
        <v>17</v>
      </c>
      <c r="BU163" t="s">
        <v>17</v>
      </c>
      <c r="BV163" t="s">
        <v>17</v>
      </c>
      <c r="BW163" t="s">
        <v>209</v>
      </c>
      <c r="BX163" t="s">
        <v>210</v>
      </c>
      <c r="BY163" t="s">
        <v>211</v>
      </c>
      <c r="BZ163" t="s">
        <v>211</v>
      </c>
      <c r="CA163" t="s">
        <v>211</v>
      </c>
      <c r="CB163" t="s">
        <v>211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1315.88</v>
      </c>
      <c r="CJ163">
        <v>2.90297</v>
      </c>
      <c r="CK163">
        <v>14.4112</v>
      </c>
      <c r="CL163">
        <v>14.7529</v>
      </c>
      <c r="CM163">
        <v>30.0007</v>
      </c>
      <c r="CN163">
        <v>14.7236</v>
      </c>
      <c r="CO163">
        <v>14.8075</v>
      </c>
      <c r="CP163">
        <v>-1</v>
      </c>
      <c r="CQ163">
        <v>100</v>
      </c>
      <c r="CR163">
        <v>96.1624</v>
      </c>
      <c r="CS163">
        <v>-999.9</v>
      </c>
      <c r="CT163">
        <v>400</v>
      </c>
      <c r="CU163">
        <v>2.31733</v>
      </c>
      <c r="CV163">
        <v>103.046</v>
      </c>
      <c r="CW163">
        <v>102.724</v>
      </c>
    </row>
    <row r="164" spans="1:101">
      <c r="A164">
        <v>150</v>
      </c>
      <c r="B164">
        <v>1550860095.3</v>
      </c>
      <c r="C164">
        <v>517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199</v>
      </c>
      <c r="J164" t="s">
        <v>200</v>
      </c>
      <c r="K164" t="s">
        <v>201</v>
      </c>
      <c r="L164" t="s">
        <v>202</v>
      </c>
      <c r="M164" t="s">
        <v>203</v>
      </c>
      <c r="N164" t="s">
        <v>204</v>
      </c>
      <c r="O164" t="s">
        <v>205</v>
      </c>
      <c r="Q164">
        <v>1550860095.3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113</v>
      </c>
      <c r="X164">
        <v>8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1550860095.3</v>
      </c>
      <c r="AH164">
        <v>448.549</v>
      </c>
      <c r="AI164">
        <v>421.96</v>
      </c>
      <c r="AJ164">
        <v>15.7564</v>
      </c>
      <c r="AK164">
        <v>7.06872</v>
      </c>
      <c r="AL164">
        <v>1405.38</v>
      </c>
      <c r="AM164">
        <v>99.7066</v>
      </c>
      <c r="AN164">
        <v>0.020936</v>
      </c>
      <c r="AO164">
        <v>14.8608</v>
      </c>
      <c r="AP164">
        <v>999.9</v>
      </c>
      <c r="AQ164">
        <v>999.9</v>
      </c>
      <c r="AR164">
        <v>9992.5</v>
      </c>
      <c r="AS164">
        <v>0</v>
      </c>
      <c r="AT164">
        <v>0.219127</v>
      </c>
      <c r="AU164">
        <v>0</v>
      </c>
      <c r="AV164" t="s">
        <v>206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426.020091603053</v>
      </c>
      <c r="BE164">
        <v>53.0908332402713</v>
      </c>
      <c r="BF164">
        <v>16.7485458384163</v>
      </c>
      <c r="BG164">
        <v>-1</v>
      </c>
      <c r="BH164">
        <v>0</v>
      </c>
      <c r="BI164">
        <v>0</v>
      </c>
      <c r="BJ164" t="s">
        <v>207</v>
      </c>
      <c r="BK164">
        <v>1.88477</v>
      </c>
      <c r="BL164">
        <v>1.88171</v>
      </c>
      <c r="BM164">
        <v>1.88324</v>
      </c>
      <c r="BN164">
        <v>1.88192</v>
      </c>
      <c r="BO164">
        <v>1.88374</v>
      </c>
      <c r="BP164">
        <v>1.88306</v>
      </c>
      <c r="BQ164">
        <v>1.88478</v>
      </c>
      <c r="BR164">
        <v>1.88226</v>
      </c>
      <c r="BS164" t="s">
        <v>208</v>
      </c>
      <c r="BT164" t="s">
        <v>17</v>
      </c>
      <c r="BU164" t="s">
        <v>17</v>
      </c>
      <c r="BV164" t="s">
        <v>17</v>
      </c>
      <c r="BW164" t="s">
        <v>209</v>
      </c>
      <c r="BX164" t="s">
        <v>210</v>
      </c>
      <c r="BY164" t="s">
        <v>211</v>
      </c>
      <c r="BZ164" t="s">
        <v>211</v>
      </c>
      <c r="CA164" t="s">
        <v>211</v>
      </c>
      <c r="CB164" t="s">
        <v>211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1322.35</v>
      </c>
      <c r="CJ164">
        <v>2.90297</v>
      </c>
      <c r="CK164">
        <v>14.4179</v>
      </c>
      <c r="CL164">
        <v>14.7529</v>
      </c>
      <c r="CM164">
        <v>30.0008</v>
      </c>
      <c r="CN164">
        <v>14.723</v>
      </c>
      <c r="CO164">
        <v>14.8081</v>
      </c>
      <c r="CP164">
        <v>-1</v>
      </c>
      <c r="CQ164">
        <v>100</v>
      </c>
      <c r="CR164">
        <v>95.7458</v>
      </c>
      <c r="CS164">
        <v>-999.9</v>
      </c>
      <c r="CT164">
        <v>400</v>
      </c>
      <c r="CU164">
        <v>2.0654</v>
      </c>
      <c r="CV164">
        <v>103.043</v>
      </c>
      <c r="CW164">
        <v>102.723</v>
      </c>
    </row>
    <row r="165" spans="1:101">
      <c r="A165">
        <v>151</v>
      </c>
      <c r="B165">
        <v>1550860097.3</v>
      </c>
      <c r="C165">
        <v>519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199</v>
      </c>
      <c r="J165" t="s">
        <v>200</v>
      </c>
      <c r="K165" t="s">
        <v>201</v>
      </c>
      <c r="L165" t="s">
        <v>202</v>
      </c>
      <c r="M165" t="s">
        <v>203</v>
      </c>
      <c r="N165" t="s">
        <v>204</v>
      </c>
      <c r="O165" t="s">
        <v>205</v>
      </c>
      <c r="Q165">
        <v>1550860097.3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101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1550860097.3</v>
      </c>
      <c r="AH165">
        <v>450.115</v>
      </c>
      <c r="AI165">
        <v>421.99</v>
      </c>
      <c r="AJ165">
        <v>15.7667</v>
      </c>
      <c r="AK165">
        <v>7.06848</v>
      </c>
      <c r="AL165">
        <v>1405.65</v>
      </c>
      <c r="AM165">
        <v>99.7056</v>
      </c>
      <c r="AN165">
        <v>0.0209246</v>
      </c>
      <c r="AO165">
        <v>14.8811</v>
      </c>
      <c r="AP165">
        <v>999.9</v>
      </c>
      <c r="AQ165">
        <v>999.9</v>
      </c>
      <c r="AR165">
        <v>10003.8</v>
      </c>
      <c r="AS165">
        <v>0</v>
      </c>
      <c r="AT165">
        <v>0.219127</v>
      </c>
      <c r="AU165">
        <v>0</v>
      </c>
      <c r="AV165" t="s">
        <v>206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427.710145038168</v>
      </c>
      <c r="BE165">
        <v>53.5596456382533</v>
      </c>
      <c r="BF165">
        <v>16.8887414371264</v>
      </c>
      <c r="BG165">
        <v>-1</v>
      </c>
      <c r="BH165">
        <v>0</v>
      </c>
      <c r="BI165">
        <v>0</v>
      </c>
      <c r="BJ165" t="s">
        <v>207</v>
      </c>
      <c r="BK165">
        <v>1.88476</v>
      </c>
      <c r="BL165">
        <v>1.88171</v>
      </c>
      <c r="BM165">
        <v>1.88323</v>
      </c>
      <c r="BN165">
        <v>1.8819</v>
      </c>
      <c r="BO165">
        <v>1.88374</v>
      </c>
      <c r="BP165">
        <v>1.88307</v>
      </c>
      <c r="BQ165">
        <v>1.88478</v>
      </c>
      <c r="BR165">
        <v>1.88224</v>
      </c>
      <c r="BS165" t="s">
        <v>208</v>
      </c>
      <c r="BT165" t="s">
        <v>17</v>
      </c>
      <c r="BU165" t="s">
        <v>17</v>
      </c>
      <c r="BV165" t="s">
        <v>17</v>
      </c>
      <c r="BW165" t="s">
        <v>209</v>
      </c>
      <c r="BX165" t="s">
        <v>210</v>
      </c>
      <c r="BY165" t="s">
        <v>211</v>
      </c>
      <c r="BZ165" t="s">
        <v>211</v>
      </c>
      <c r="CA165" t="s">
        <v>211</v>
      </c>
      <c r="CB165" t="s">
        <v>211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1332.09</v>
      </c>
      <c r="CJ165">
        <v>2.90297</v>
      </c>
      <c r="CK165">
        <v>14.4245</v>
      </c>
      <c r="CL165">
        <v>14.7529</v>
      </c>
      <c r="CM165">
        <v>30.0008</v>
      </c>
      <c r="CN165">
        <v>14.723</v>
      </c>
      <c r="CO165">
        <v>14.8092</v>
      </c>
      <c r="CP165">
        <v>-1</v>
      </c>
      <c r="CQ165">
        <v>100</v>
      </c>
      <c r="CR165">
        <v>95.7458</v>
      </c>
      <c r="CS165">
        <v>-999.9</v>
      </c>
      <c r="CT165">
        <v>400</v>
      </c>
      <c r="CU165">
        <v>1.80912</v>
      </c>
      <c r="CV165">
        <v>103.041</v>
      </c>
      <c r="CW165">
        <v>102.722</v>
      </c>
    </row>
    <row r="166" spans="1:101">
      <c r="A166">
        <v>152</v>
      </c>
      <c r="B166">
        <v>1550860099.3</v>
      </c>
      <c r="C166">
        <v>521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199</v>
      </c>
      <c r="J166" t="s">
        <v>200</v>
      </c>
      <c r="K166" t="s">
        <v>201</v>
      </c>
      <c r="L166" t="s">
        <v>202</v>
      </c>
      <c r="M166" t="s">
        <v>203</v>
      </c>
      <c r="N166" t="s">
        <v>204</v>
      </c>
      <c r="O166" t="s">
        <v>205</v>
      </c>
      <c r="Q166">
        <v>1550860099.3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105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1550860099.3</v>
      </c>
      <c r="AH166">
        <v>451.682</v>
      </c>
      <c r="AI166">
        <v>421.962</v>
      </c>
      <c r="AJ166">
        <v>15.7777</v>
      </c>
      <c r="AK166">
        <v>7.06835</v>
      </c>
      <c r="AL166">
        <v>1405.65</v>
      </c>
      <c r="AM166">
        <v>99.7052</v>
      </c>
      <c r="AN166">
        <v>0.0209201</v>
      </c>
      <c r="AO166">
        <v>14.8677</v>
      </c>
      <c r="AP166">
        <v>999.9</v>
      </c>
      <c r="AQ166">
        <v>999.9</v>
      </c>
      <c r="AR166">
        <v>10017.5</v>
      </c>
      <c r="AS166">
        <v>0</v>
      </c>
      <c r="AT166">
        <v>0.219127</v>
      </c>
      <c r="AU166">
        <v>0</v>
      </c>
      <c r="AV166" t="s">
        <v>206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429.424045801527</v>
      </c>
      <c r="BE166">
        <v>53.8554617729224</v>
      </c>
      <c r="BF166">
        <v>16.9778154390331</v>
      </c>
      <c r="BG166">
        <v>-1</v>
      </c>
      <c r="BH166">
        <v>0</v>
      </c>
      <c r="BI166">
        <v>0</v>
      </c>
      <c r="BJ166" t="s">
        <v>207</v>
      </c>
      <c r="BK166">
        <v>1.88477</v>
      </c>
      <c r="BL166">
        <v>1.88171</v>
      </c>
      <c r="BM166">
        <v>1.88323</v>
      </c>
      <c r="BN166">
        <v>1.88191</v>
      </c>
      <c r="BO166">
        <v>1.88372</v>
      </c>
      <c r="BP166">
        <v>1.88306</v>
      </c>
      <c r="BQ166">
        <v>1.88478</v>
      </c>
      <c r="BR166">
        <v>1.88223</v>
      </c>
      <c r="BS166" t="s">
        <v>208</v>
      </c>
      <c r="BT166" t="s">
        <v>17</v>
      </c>
      <c r="BU166" t="s">
        <v>17</v>
      </c>
      <c r="BV166" t="s">
        <v>17</v>
      </c>
      <c r="BW166" t="s">
        <v>209</v>
      </c>
      <c r="BX166" t="s">
        <v>210</v>
      </c>
      <c r="BY166" t="s">
        <v>211</v>
      </c>
      <c r="BZ166" t="s">
        <v>211</v>
      </c>
      <c r="CA166" t="s">
        <v>211</v>
      </c>
      <c r="CB166" t="s">
        <v>211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1328.59</v>
      </c>
      <c r="CJ166">
        <v>2.90297</v>
      </c>
      <c r="CK166">
        <v>14.431</v>
      </c>
      <c r="CL166">
        <v>14.7529</v>
      </c>
      <c r="CM166">
        <v>30.0008</v>
      </c>
      <c r="CN166">
        <v>14.723</v>
      </c>
      <c r="CO166">
        <v>14.8102</v>
      </c>
      <c r="CP166">
        <v>-1</v>
      </c>
      <c r="CQ166">
        <v>100</v>
      </c>
      <c r="CR166">
        <v>95.3618</v>
      </c>
      <c r="CS166">
        <v>-999.9</v>
      </c>
      <c r="CT166">
        <v>400</v>
      </c>
      <c r="CU166">
        <v>1.55112</v>
      </c>
      <c r="CV166">
        <v>103.039</v>
      </c>
      <c r="CW166">
        <v>102.722</v>
      </c>
    </row>
    <row r="167" spans="1:101">
      <c r="A167">
        <v>153</v>
      </c>
      <c r="B167">
        <v>1550860101.3</v>
      </c>
      <c r="C167">
        <v>523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199</v>
      </c>
      <c r="J167" t="s">
        <v>200</v>
      </c>
      <c r="K167" t="s">
        <v>201</v>
      </c>
      <c r="L167" t="s">
        <v>202</v>
      </c>
      <c r="M167" t="s">
        <v>203</v>
      </c>
      <c r="N167" t="s">
        <v>204</v>
      </c>
      <c r="O167" t="s">
        <v>205</v>
      </c>
      <c r="Q167">
        <v>1550860101.3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133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1550860101.3</v>
      </c>
      <c r="AH167">
        <v>453.368</v>
      </c>
      <c r="AI167">
        <v>421.939</v>
      </c>
      <c r="AJ167">
        <v>15.7875</v>
      </c>
      <c r="AK167">
        <v>7.06871</v>
      </c>
      <c r="AL167">
        <v>1405.7</v>
      </c>
      <c r="AM167">
        <v>99.7057</v>
      </c>
      <c r="AN167">
        <v>0.0208217</v>
      </c>
      <c r="AO167">
        <v>14.8492</v>
      </c>
      <c r="AP167">
        <v>999.9</v>
      </c>
      <c r="AQ167">
        <v>999.9</v>
      </c>
      <c r="AR167">
        <v>10003.8</v>
      </c>
      <c r="AS167">
        <v>0</v>
      </c>
      <c r="AT167">
        <v>0.219127</v>
      </c>
      <c r="AU167">
        <v>0</v>
      </c>
      <c r="AV167" t="s">
        <v>206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431.156099236641</v>
      </c>
      <c r="BE167">
        <v>54.0132476200875</v>
      </c>
      <c r="BF167">
        <v>17.0256046242773</v>
      </c>
      <c r="BG167">
        <v>-1</v>
      </c>
      <c r="BH167">
        <v>0</v>
      </c>
      <c r="BI167">
        <v>0</v>
      </c>
      <c r="BJ167" t="s">
        <v>207</v>
      </c>
      <c r="BK167">
        <v>1.88477</v>
      </c>
      <c r="BL167">
        <v>1.88171</v>
      </c>
      <c r="BM167">
        <v>1.88323</v>
      </c>
      <c r="BN167">
        <v>1.88192</v>
      </c>
      <c r="BO167">
        <v>1.8837</v>
      </c>
      <c r="BP167">
        <v>1.88307</v>
      </c>
      <c r="BQ167">
        <v>1.88477</v>
      </c>
      <c r="BR167">
        <v>1.88225</v>
      </c>
      <c r="BS167" t="s">
        <v>208</v>
      </c>
      <c r="BT167" t="s">
        <v>17</v>
      </c>
      <c r="BU167" t="s">
        <v>17</v>
      </c>
      <c r="BV167" t="s">
        <v>17</v>
      </c>
      <c r="BW167" t="s">
        <v>209</v>
      </c>
      <c r="BX167" t="s">
        <v>210</v>
      </c>
      <c r="BY167" t="s">
        <v>211</v>
      </c>
      <c r="BZ167" t="s">
        <v>211</v>
      </c>
      <c r="CA167" t="s">
        <v>211</v>
      </c>
      <c r="CB167" t="s">
        <v>211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1307.87</v>
      </c>
      <c r="CJ167">
        <v>2.90297</v>
      </c>
      <c r="CK167">
        <v>14.4375</v>
      </c>
      <c r="CL167">
        <v>14.7533</v>
      </c>
      <c r="CM167">
        <v>30.0008</v>
      </c>
      <c r="CN167">
        <v>14.723</v>
      </c>
      <c r="CO167">
        <v>14.8113</v>
      </c>
      <c r="CP167">
        <v>-1</v>
      </c>
      <c r="CQ167">
        <v>100</v>
      </c>
      <c r="CR167">
        <v>95.3618</v>
      </c>
      <c r="CS167">
        <v>-999.9</v>
      </c>
      <c r="CT167">
        <v>400</v>
      </c>
      <c r="CU167">
        <v>1.29873</v>
      </c>
      <c r="CV167">
        <v>103.037</v>
      </c>
      <c r="CW167">
        <v>102.72</v>
      </c>
    </row>
    <row r="168" spans="1:101">
      <c r="A168">
        <v>154</v>
      </c>
      <c r="B168">
        <v>1550860103.3</v>
      </c>
      <c r="C168">
        <v>525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199</v>
      </c>
      <c r="J168" t="s">
        <v>200</v>
      </c>
      <c r="K168" t="s">
        <v>201</v>
      </c>
      <c r="L168" t="s">
        <v>202</v>
      </c>
      <c r="M168" t="s">
        <v>203</v>
      </c>
      <c r="N168" t="s">
        <v>204</v>
      </c>
      <c r="O168" t="s">
        <v>205</v>
      </c>
      <c r="Q168">
        <v>1550860103.3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137</v>
      </c>
      <c r="X168">
        <v>10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1550860103.3</v>
      </c>
      <c r="AH168">
        <v>455.036</v>
      </c>
      <c r="AI168">
        <v>421.942</v>
      </c>
      <c r="AJ168">
        <v>15.7953</v>
      </c>
      <c r="AK168">
        <v>7.0685</v>
      </c>
      <c r="AL168">
        <v>1405.57</v>
      </c>
      <c r="AM168">
        <v>99.7061</v>
      </c>
      <c r="AN168">
        <v>0.020923</v>
      </c>
      <c r="AO168">
        <v>14.8501</v>
      </c>
      <c r="AP168">
        <v>999.9</v>
      </c>
      <c r="AQ168">
        <v>999.9</v>
      </c>
      <c r="AR168">
        <v>9990.62</v>
      </c>
      <c r="AS168">
        <v>0</v>
      </c>
      <c r="AT168">
        <v>0.219127</v>
      </c>
      <c r="AU168">
        <v>0</v>
      </c>
      <c r="AV168" t="s">
        <v>206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432.903076335878</v>
      </c>
      <c r="BE168">
        <v>54.0895580777833</v>
      </c>
      <c r="BF168">
        <v>17.0488315422496</v>
      </c>
      <c r="BG168">
        <v>-1</v>
      </c>
      <c r="BH168">
        <v>0</v>
      </c>
      <c r="BI168">
        <v>0</v>
      </c>
      <c r="BJ168" t="s">
        <v>207</v>
      </c>
      <c r="BK168">
        <v>1.88477</v>
      </c>
      <c r="BL168">
        <v>1.88171</v>
      </c>
      <c r="BM168">
        <v>1.88324</v>
      </c>
      <c r="BN168">
        <v>1.88194</v>
      </c>
      <c r="BO168">
        <v>1.8837</v>
      </c>
      <c r="BP168">
        <v>1.88308</v>
      </c>
      <c r="BQ168">
        <v>1.88478</v>
      </c>
      <c r="BR168">
        <v>1.88227</v>
      </c>
      <c r="BS168" t="s">
        <v>208</v>
      </c>
      <c r="BT168" t="s">
        <v>17</v>
      </c>
      <c r="BU168" t="s">
        <v>17</v>
      </c>
      <c r="BV168" t="s">
        <v>17</v>
      </c>
      <c r="BW168" t="s">
        <v>209</v>
      </c>
      <c r="BX168" t="s">
        <v>210</v>
      </c>
      <c r="BY168" t="s">
        <v>211</v>
      </c>
      <c r="BZ168" t="s">
        <v>211</v>
      </c>
      <c r="CA168" t="s">
        <v>211</v>
      </c>
      <c r="CB168" t="s">
        <v>211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1305.17</v>
      </c>
      <c r="CJ168">
        <v>2.90298</v>
      </c>
      <c r="CK168">
        <v>14.4439</v>
      </c>
      <c r="CL168">
        <v>14.7541</v>
      </c>
      <c r="CM168">
        <v>30.0009</v>
      </c>
      <c r="CN168">
        <v>14.7231</v>
      </c>
      <c r="CO168">
        <v>14.8127</v>
      </c>
      <c r="CP168">
        <v>-1</v>
      </c>
      <c r="CQ168">
        <v>100</v>
      </c>
      <c r="CR168">
        <v>94.9603</v>
      </c>
      <c r="CS168">
        <v>-999.9</v>
      </c>
      <c r="CT168">
        <v>400</v>
      </c>
      <c r="CU168">
        <v>1.03983</v>
      </c>
      <c r="CV168">
        <v>103.036</v>
      </c>
      <c r="CW168">
        <v>102.719</v>
      </c>
    </row>
    <row r="169" spans="1:101">
      <c r="A169">
        <v>155</v>
      </c>
      <c r="B169">
        <v>1550860105.3</v>
      </c>
      <c r="C169">
        <v>527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199</v>
      </c>
      <c r="J169" t="s">
        <v>200</v>
      </c>
      <c r="K169" t="s">
        <v>201</v>
      </c>
      <c r="L169" t="s">
        <v>202</v>
      </c>
      <c r="M169" t="s">
        <v>203</v>
      </c>
      <c r="N169" t="s">
        <v>204</v>
      </c>
      <c r="O169" t="s">
        <v>205</v>
      </c>
      <c r="Q169">
        <v>1550860105.3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119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1550860105.3</v>
      </c>
      <c r="AH169">
        <v>456.681</v>
      </c>
      <c r="AI169">
        <v>421.95</v>
      </c>
      <c r="AJ169">
        <v>15.8044</v>
      </c>
      <c r="AK169">
        <v>7.06733</v>
      </c>
      <c r="AL169">
        <v>1405.45</v>
      </c>
      <c r="AM169">
        <v>99.7066</v>
      </c>
      <c r="AN169">
        <v>0.0211694</v>
      </c>
      <c r="AO169">
        <v>14.863</v>
      </c>
      <c r="AP169">
        <v>999.9</v>
      </c>
      <c r="AQ169">
        <v>999.9</v>
      </c>
      <c r="AR169">
        <v>10001.2</v>
      </c>
      <c r="AS169">
        <v>0</v>
      </c>
      <c r="AT169">
        <v>0.219127</v>
      </c>
      <c r="AU169">
        <v>0</v>
      </c>
      <c r="AV169" t="s">
        <v>206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434.65806870229</v>
      </c>
      <c r="BE169">
        <v>54.1034335584864</v>
      </c>
      <c r="BF169">
        <v>17.0530057372496</v>
      </c>
      <c r="BG169">
        <v>-1</v>
      </c>
      <c r="BH169">
        <v>0</v>
      </c>
      <c r="BI169">
        <v>0</v>
      </c>
      <c r="BJ169" t="s">
        <v>207</v>
      </c>
      <c r="BK169">
        <v>1.88477</v>
      </c>
      <c r="BL169">
        <v>1.88171</v>
      </c>
      <c r="BM169">
        <v>1.88324</v>
      </c>
      <c r="BN169">
        <v>1.88194</v>
      </c>
      <c r="BO169">
        <v>1.8837</v>
      </c>
      <c r="BP169">
        <v>1.88307</v>
      </c>
      <c r="BQ169">
        <v>1.88479</v>
      </c>
      <c r="BR169">
        <v>1.88226</v>
      </c>
      <c r="BS169" t="s">
        <v>208</v>
      </c>
      <c r="BT169" t="s">
        <v>17</v>
      </c>
      <c r="BU169" t="s">
        <v>17</v>
      </c>
      <c r="BV169" t="s">
        <v>17</v>
      </c>
      <c r="BW169" t="s">
        <v>209</v>
      </c>
      <c r="BX169" t="s">
        <v>210</v>
      </c>
      <c r="BY169" t="s">
        <v>211</v>
      </c>
      <c r="BZ169" t="s">
        <v>211</v>
      </c>
      <c r="CA169" t="s">
        <v>211</v>
      </c>
      <c r="CB169" t="s">
        <v>211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1318.34</v>
      </c>
      <c r="CJ169">
        <v>2.90298</v>
      </c>
      <c r="CK169">
        <v>14.4502</v>
      </c>
      <c r="CL169">
        <v>14.7551</v>
      </c>
      <c r="CM169">
        <v>30.0008</v>
      </c>
      <c r="CN169">
        <v>14.7238</v>
      </c>
      <c r="CO169">
        <v>14.8144</v>
      </c>
      <c r="CP169">
        <v>-1</v>
      </c>
      <c r="CQ169">
        <v>100</v>
      </c>
      <c r="CR169">
        <v>94.9603</v>
      </c>
      <c r="CS169">
        <v>-999.9</v>
      </c>
      <c r="CT169">
        <v>400</v>
      </c>
      <c r="CU169">
        <v>0.784385</v>
      </c>
      <c r="CV169">
        <v>103.034</v>
      </c>
      <c r="CW169">
        <v>102.716</v>
      </c>
    </row>
    <row r="170" spans="1:101">
      <c r="A170">
        <v>156</v>
      </c>
      <c r="B170">
        <v>1550860107.3</v>
      </c>
      <c r="C170">
        <v>529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199</v>
      </c>
      <c r="J170" t="s">
        <v>200</v>
      </c>
      <c r="K170" t="s">
        <v>201</v>
      </c>
      <c r="L170" t="s">
        <v>202</v>
      </c>
      <c r="M170" t="s">
        <v>203</v>
      </c>
      <c r="N170" t="s">
        <v>204</v>
      </c>
      <c r="O170" t="s">
        <v>205</v>
      </c>
      <c r="Q170">
        <v>1550860107.3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112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1550860107.3</v>
      </c>
      <c r="AH170">
        <v>458.392</v>
      </c>
      <c r="AI170">
        <v>421.974</v>
      </c>
      <c r="AJ170">
        <v>15.8141</v>
      </c>
      <c r="AK170">
        <v>7.06691</v>
      </c>
      <c r="AL170">
        <v>1405.53</v>
      </c>
      <c r="AM170">
        <v>99.7063</v>
      </c>
      <c r="AN170">
        <v>0.0210157</v>
      </c>
      <c r="AO170">
        <v>14.8722</v>
      </c>
      <c r="AP170">
        <v>999.9</v>
      </c>
      <c r="AQ170">
        <v>999.9</v>
      </c>
      <c r="AR170">
        <v>9999.38</v>
      </c>
      <c r="AS170">
        <v>0</v>
      </c>
      <c r="AT170">
        <v>0.219127</v>
      </c>
      <c r="AU170">
        <v>0</v>
      </c>
      <c r="AV170" t="s">
        <v>206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436.418435114504</v>
      </c>
      <c r="BE170">
        <v>54.0629829502168</v>
      </c>
      <c r="BF170">
        <v>17.0404881721902</v>
      </c>
      <c r="BG170">
        <v>-1</v>
      </c>
      <c r="BH170">
        <v>0</v>
      </c>
      <c r="BI170">
        <v>0</v>
      </c>
      <c r="BJ170" t="s">
        <v>207</v>
      </c>
      <c r="BK170">
        <v>1.88476</v>
      </c>
      <c r="BL170">
        <v>1.88171</v>
      </c>
      <c r="BM170">
        <v>1.88323</v>
      </c>
      <c r="BN170">
        <v>1.88193</v>
      </c>
      <c r="BO170">
        <v>1.8837</v>
      </c>
      <c r="BP170">
        <v>1.88307</v>
      </c>
      <c r="BQ170">
        <v>1.8848</v>
      </c>
      <c r="BR170">
        <v>1.88226</v>
      </c>
      <c r="BS170" t="s">
        <v>208</v>
      </c>
      <c r="BT170" t="s">
        <v>17</v>
      </c>
      <c r="BU170" t="s">
        <v>17</v>
      </c>
      <c r="BV170" t="s">
        <v>17</v>
      </c>
      <c r="BW170" t="s">
        <v>209</v>
      </c>
      <c r="BX170" t="s">
        <v>210</v>
      </c>
      <c r="BY170" t="s">
        <v>211</v>
      </c>
      <c r="BZ170" t="s">
        <v>211</v>
      </c>
      <c r="CA170" t="s">
        <v>211</v>
      </c>
      <c r="CB170" t="s">
        <v>211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1323.21</v>
      </c>
      <c r="CJ170">
        <v>2.90298</v>
      </c>
      <c r="CK170">
        <v>14.4564</v>
      </c>
      <c r="CL170">
        <v>14.7565</v>
      </c>
      <c r="CM170">
        <v>30.0009</v>
      </c>
      <c r="CN170">
        <v>14.7244</v>
      </c>
      <c r="CO170">
        <v>14.8164</v>
      </c>
      <c r="CP170">
        <v>-1</v>
      </c>
      <c r="CQ170">
        <v>100</v>
      </c>
      <c r="CR170">
        <v>94.5395</v>
      </c>
      <c r="CS170">
        <v>-999.9</v>
      </c>
      <c r="CT170">
        <v>400</v>
      </c>
      <c r="CU170">
        <v>0.524501</v>
      </c>
      <c r="CV170">
        <v>103.032</v>
      </c>
      <c r="CW170">
        <v>102.715</v>
      </c>
    </row>
    <row r="171" spans="1:101">
      <c r="A171">
        <v>157</v>
      </c>
      <c r="B171">
        <v>1550860109.9</v>
      </c>
      <c r="C171">
        <v>531.600000143051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199</v>
      </c>
      <c r="J171" t="s">
        <v>200</v>
      </c>
      <c r="K171" t="s">
        <v>201</v>
      </c>
      <c r="L171" t="s">
        <v>202</v>
      </c>
      <c r="M171" t="s">
        <v>203</v>
      </c>
      <c r="N171" t="s">
        <v>204</v>
      </c>
      <c r="O171" t="s">
        <v>205</v>
      </c>
      <c r="Q171">
        <v>1550860109.9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133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1550860109.9</v>
      </c>
      <c r="AH171">
        <v>460.435</v>
      </c>
      <c r="AI171">
        <v>421.98</v>
      </c>
      <c r="AJ171">
        <v>15.8254</v>
      </c>
      <c r="AK171">
        <v>7.06611</v>
      </c>
      <c r="AL171">
        <v>1405.32</v>
      </c>
      <c r="AM171">
        <v>99.7051</v>
      </c>
      <c r="AN171">
        <v>0.0208582</v>
      </c>
      <c r="AO171">
        <v>14.87</v>
      </c>
      <c r="AP171">
        <v>999.9</v>
      </c>
      <c r="AQ171">
        <v>999.9</v>
      </c>
      <c r="AR171">
        <v>10018.8</v>
      </c>
      <c r="AS171">
        <v>0</v>
      </c>
      <c r="AT171">
        <v>0.219127</v>
      </c>
      <c r="AU171">
        <v>0</v>
      </c>
      <c r="AV171" t="s">
        <v>206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439.067190839695</v>
      </c>
      <c r="BE171">
        <v>53.9240338501874</v>
      </c>
      <c r="BF171">
        <v>16.9997071910636</v>
      </c>
      <c r="BG171">
        <v>-1</v>
      </c>
      <c r="BH171">
        <v>0</v>
      </c>
      <c r="BI171">
        <v>0</v>
      </c>
      <c r="BJ171" t="s">
        <v>207</v>
      </c>
      <c r="BK171">
        <v>1.88476</v>
      </c>
      <c r="BL171">
        <v>1.88171</v>
      </c>
      <c r="BM171">
        <v>1.88319</v>
      </c>
      <c r="BN171">
        <v>1.8819</v>
      </c>
      <c r="BO171">
        <v>1.88371</v>
      </c>
      <c r="BP171">
        <v>1.88306</v>
      </c>
      <c r="BQ171">
        <v>1.88481</v>
      </c>
      <c r="BR171">
        <v>1.88228</v>
      </c>
      <c r="BS171" t="s">
        <v>208</v>
      </c>
      <c r="BT171" t="s">
        <v>17</v>
      </c>
      <c r="BU171" t="s">
        <v>17</v>
      </c>
      <c r="BV171" t="s">
        <v>17</v>
      </c>
      <c r="BW171" t="s">
        <v>209</v>
      </c>
      <c r="BX171" t="s">
        <v>210</v>
      </c>
      <c r="BY171" t="s">
        <v>211</v>
      </c>
      <c r="BZ171" t="s">
        <v>211</v>
      </c>
      <c r="CA171" t="s">
        <v>211</v>
      </c>
      <c r="CB171" t="s">
        <v>211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1307.7</v>
      </c>
      <c r="CJ171">
        <v>2.90081</v>
      </c>
      <c r="CK171">
        <v>14.4644</v>
      </c>
      <c r="CL171">
        <v>14.7582</v>
      </c>
      <c r="CM171">
        <v>30.0009</v>
      </c>
      <c r="CN171">
        <v>14.7255</v>
      </c>
      <c r="CO171">
        <v>14.819</v>
      </c>
      <c r="CP171">
        <v>-1</v>
      </c>
      <c r="CQ171">
        <v>100</v>
      </c>
      <c r="CR171">
        <v>94.5395</v>
      </c>
      <c r="CS171">
        <v>-999.9</v>
      </c>
      <c r="CT171">
        <v>400</v>
      </c>
      <c r="CU171">
        <v>0.202099</v>
      </c>
      <c r="CV171">
        <v>103.029</v>
      </c>
      <c r="CW171">
        <v>102.714</v>
      </c>
    </row>
    <row r="172" spans="1:101">
      <c r="A172">
        <v>158</v>
      </c>
      <c r="B172">
        <v>1550860111.8</v>
      </c>
      <c r="C172">
        <v>533.5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199</v>
      </c>
      <c r="J172" t="s">
        <v>200</v>
      </c>
      <c r="K172" t="s">
        <v>201</v>
      </c>
      <c r="L172" t="s">
        <v>202</v>
      </c>
      <c r="M172" t="s">
        <v>203</v>
      </c>
      <c r="N172" t="s">
        <v>204</v>
      </c>
      <c r="O172" t="s">
        <v>205</v>
      </c>
      <c r="Q172">
        <v>1550860111.8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133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1550860111.8</v>
      </c>
      <c r="AH172">
        <v>462.13</v>
      </c>
      <c r="AI172">
        <v>421.999</v>
      </c>
      <c r="AJ172">
        <v>15.8344</v>
      </c>
      <c r="AK172">
        <v>7.06583</v>
      </c>
      <c r="AL172">
        <v>1405.24</v>
      </c>
      <c r="AM172">
        <v>99.7046</v>
      </c>
      <c r="AN172">
        <v>0.0212277</v>
      </c>
      <c r="AO172">
        <v>14.8864</v>
      </c>
      <c r="AP172">
        <v>999.9</v>
      </c>
      <c r="AQ172">
        <v>999.9</v>
      </c>
      <c r="AR172">
        <v>10010</v>
      </c>
      <c r="AS172">
        <v>0</v>
      </c>
      <c r="AT172">
        <v>0.219127</v>
      </c>
      <c r="AU172">
        <v>0</v>
      </c>
      <c r="AV172" t="s">
        <v>206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440.837839694656</v>
      </c>
      <c r="BE172">
        <v>53.7666682721044</v>
      </c>
      <c r="BF172">
        <v>16.9518674684814</v>
      </c>
      <c r="BG172">
        <v>-1</v>
      </c>
      <c r="BH172">
        <v>0</v>
      </c>
      <c r="BI172">
        <v>0</v>
      </c>
      <c r="BJ172" t="s">
        <v>207</v>
      </c>
      <c r="BK172">
        <v>1.88477</v>
      </c>
      <c r="BL172">
        <v>1.88171</v>
      </c>
      <c r="BM172">
        <v>1.88321</v>
      </c>
      <c r="BN172">
        <v>1.88191</v>
      </c>
      <c r="BO172">
        <v>1.88373</v>
      </c>
      <c r="BP172">
        <v>1.88305</v>
      </c>
      <c r="BQ172">
        <v>1.8848</v>
      </c>
      <c r="BR172">
        <v>1.8823</v>
      </c>
      <c r="BS172" t="s">
        <v>208</v>
      </c>
      <c r="BT172" t="s">
        <v>17</v>
      </c>
      <c r="BU172" t="s">
        <v>17</v>
      </c>
      <c r="BV172" t="s">
        <v>17</v>
      </c>
      <c r="BW172" t="s">
        <v>209</v>
      </c>
      <c r="BX172" t="s">
        <v>210</v>
      </c>
      <c r="BY172" t="s">
        <v>211</v>
      </c>
      <c r="BZ172" t="s">
        <v>211</v>
      </c>
      <c r="CA172" t="s">
        <v>211</v>
      </c>
      <c r="CB172" t="s">
        <v>211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1307.69</v>
      </c>
      <c r="CJ172">
        <v>2.90299</v>
      </c>
      <c r="CK172">
        <v>14.4707</v>
      </c>
      <c r="CL172">
        <v>14.76</v>
      </c>
      <c r="CM172">
        <v>30.001</v>
      </c>
      <c r="CN172">
        <v>14.7267</v>
      </c>
      <c r="CO172">
        <v>14.8211</v>
      </c>
      <c r="CP172">
        <v>-1</v>
      </c>
      <c r="CQ172">
        <v>100</v>
      </c>
      <c r="CR172">
        <v>94.1587</v>
      </c>
      <c r="CS172">
        <v>-999.9</v>
      </c>
      <c r="CT172">
        <v>400</v>
      </c>
      <c r="CU172">
        <v>0</v>
      </c>
      <c r="CV172">
        <v>103.027</v>
      </c>
      <c r="CW172">
        <v>102.712</v>
      </c>
    </row>
    <row r="173" spans="1:101">
      <c r="A173">
        <v>159</v>
      </c>
      <c r="B173">
        <v>1550860113.8</v>
      </c>
      <c r="C173">
        <v>535.5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199</v>
      </c>
      <c r="J173" t="s">
        <v>200</v>
      </c>
      <c r="K173" t="s">
        <v>201</v>
      </c>
      <c r="L173" t="s">
        <v>202</v>
      </c>
      <c r="M173" t="s">
        <v>203</v>
      </c>
      <c r="N173" t="s">
        <v>204</v>
      </c>
      <c r="O173" t="s">
        <v>205</v>
      </c>
      <c r="Q173">
        <v>1550860113.8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129</v>
      </c>
      <c r="X173">
        <v>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1550860113.8</v>
      </c>
      <c r="AH173">
        <v>463.962</v>
      </c>
      <c r="AI173">
        <v>422.037</v>
      </c>
      <c r="AJ173">
        <v>15.8416</v>
      </c>
      <c r="AK173">
        <v>7.06546</v>
      </c>
      <c r="AL173">
        <v>1405.22</v>
      </c>
      <c r="AM173">
        <v>99.7065</v>
      </c>
      <c r="AN173">
        <v>0.0211793</v>
      </c>
      <c r="AO173">
        <v>14.935</v>
      </c>
      <c r="AP173">
        <v>999.9</v>
      </c>
      <c r="AQ173">
        <v>999.9</v>
      </c>
      <c r="AR173">
        <v>9992.5</v>
      </c>
      <c r="AS173">
        <v>0</v>
      </c>
      <c r="AT173">
        <v>0.219127</v>
      </c>
      <c r="AU173">
        <v>0</v>
      </c>
      <c r="AV173" t="s">
        <v>206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442.615167938931</v>
      </c>
      <c r="BE173">
        <v>53.5848116433553</v>
      </c>
      <c r="BF173">
        <v>16.8948096908749</v>
      </c>
      <c r="BG173">
        <v>-1</v>
      </c>
      <c r="BH173">
        <v>0</v>
      </c>
      <c r="BI173">
        <v>0</v>
      </c>
      <c r="BJ173" t="s">
        <v>207</v>
      </c>
      <c r="BK173">
        <v>1.88477</v>
      </c>
      <c r="BL173">
        <v>1.88171</v>
      </c>
      <c r="BM173">
        <v>1.88321</v>
      </c>
      <c r="BN173">
        <v>1.88191</v>
      </c>
      <c r="BO173">
        <v>1.88373</v>
      </c>
      <c r="BP173">
        <v>1.88306</v>
      </c>
      <c r="BQ173">
        <v>1.8848</v>
      </c>
      <c r="BR173">
        <v>1.88227</v>
      </c>
      <c r="BS173" t="s">
        <v>208</v>
      </c>
      <c r="BT173" t="s">
        <v>17</v>
      </c>
      <c r="BU173" t="s">
        <v>17</v>
      </c>
      <c r="BV173" t="s">
        <v>17</v>
      </c>
      <c r="BW173" t="s">
        <v>209</v>
      </c>
      <c r="BX173" t="s">
        <v>210</v>
      </c>
      <c r="BY173" t="s">
        <v>211</v>
      </c>
      <c r="BZ173" t="s">
        <v>211</v>
      </c>
      <c r="CA173" t="s">
        <v>211</v>
      </c>
      <c r="CB173" t="s">
        <v>211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1310.63</v>
      </c>
      <c r="CJ173">
        <v>2.903</v>
      </c>
      <c r="CK173">
        <v>14.4768</v>
      </c>
      <c r="CL173">
        <v>14.7619</v>
      </c>
      <c r="CM173">
        <v>30.0011</v>
      </c>
      <c r="CN173">
        <v>14.7277</v>
      </c>
      <c r="CO173">
        <v>14.8237</v>
      </c>
      <c r="CP173">
        <v>-1</v>
      </c>
      <c r="CQ173">
        <v>100</v>
      </c>
      <c r="CR173">
        <v>94.1587</v>
      </c>
      <c r="CS173">
        <v>-999.9</v>
      </c>
      <c r="CT173">
        <v>400</v>
      </c>
      <c r="CU173">
        <v>0</v>
      </c>
      <c r="CV173">
        <v>103.024</v>
      </c>
      <c r="CW173">
        <v>102.711</v>
      </c>
    </row>
    <row r="174" spans="1:101">
      <c r="A174">
        <v>160</v>
      </c>
      <c r="B174">
        <v>1550860115.8</v>
      </c>
      <c r="C174">
        <v>537.5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199</v>
      </c>
      <c r="J174" t="s">
        <v>200</v>
      </c>
      <c r="K174" t="s">
        <v>201</v>
      </c>
      <c r="L174" t="s">
        <v>202</v>
      </c>
      <c r="M174" t="s">
        <v>203</v>
      </c>
      <c r="N174" t="s">
        <v>204</v>
      </c>
      <c r="O174" t="s">
        <v>205</v>
      </c>
      <c r="Q174">
        <v>1550860115.8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124</v>
      </c>
      <c r="X174">
        <v>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1550860115.8</v>
      </c>
      <c r="AH174">
        <v>465.685</v>
      </c>
      <c r="AI174">
        <v>422.045</v>
      </c>
      <c r="AJ174">
        <v>15.8504</v>
      </c>
      <c r="AK174">
        <v>7.06512</v>
      </c>
      <c r="AL174">
        <v>1405.03</v>
      </c>
      <c r="AM174">
        <v>99.7082</v>
      </c>
      <c r="AN174">
        <v>0.021117</v>
      </c>
      <c r="AO174">
        <v>14.9574</v>
      </c>
      <c r="AP174">
        <v>999.9</v>
      </c>
      <c r="AQ174">
        <v>999.9</v>
      </c>
      <c r="AR174">
        <v>10007.5</v>
      </c>
      <c r="AS174">
        <v>0</v>
      </c>
      <c r="AT174">
        <v>0.219127</v>
      </c>
      <c r="AU174">
        <v>0</v>
      </c>
      <c r="AV174" t="s">
        <v>206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444.396076335878</v>
      </c>
      <c r="BE174">
        <v>53.393199092325</v>
      </c>
      <c r="BF174">
        <v>16.8343705104385</v>
      </c>
      <c r="BG174">
        <v>-1</v>
      </c>
      <c r="BH174">
        <v>0</v>
      </c>
      <c r="BI174">
        <v>0</v>
      </c>
      <c r="BJ174" t="s">
        <v>207</v>
      </c>
      <c r="BK174">
        <v>1.88477</v>
      </c>
      <c r="BL174">
        <v>1.88171</v>
      </c>
      <c r="BM174">
        <v>1.88322</v>
      </c>
      <c r="BN174">
        <v>1.88191</v>
      </c>
      <c r="BO174">
        <v>1.88372</v>
      </c>
      <c r="BP174">
        <v>1.88307</v>
      </c>
      <c r="BQ174">
        <v>1.88479</v>
      </c>
      <c r="BR174">
        <v>1.88226</v>
      </c>
      <c r="BS174" t="s">
        <v>208</v>
      </c>
      <c r="BT174" t="s">
        <v>17</v>
      </c>
      <c r="BU174" t="s">
        <v>17</v>
      </c>
      <c r="BV174" t="s">
        <v>17</v>
      </c>
      <c r="BW174" t="s">
        <v>209</v>
      </c>
      <c r="BX174" t="s">
        <v>210</v>
      </c>
      <c r="BY174" t="s">
        <v>211</v>
      </c>
      <c r="BZ174" t="s">
        <v>211</v>
      </c>
      <c r="CA174" t="s">
        <v>211</v>
      </c>
      <c r="CB174" t="s">
        <v>211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1313.93</v>
      </c>
      <c r="CJ174">
        <v>2.903</v>
      </c>
      <c r="CK174">
        <v>14.4827</v>
      </c>
      <c r="CL174">
        <v>14.764</v>
      </c>
      <c r="CM174">
        <v>30.001</v>
      </c>
      <c r="CN174">
        <v>14.729</v>
      </c>
      <c r="CO174">
        <v>14.8265</v>
      </c>
      <c r="CP174">
        <v>-1</v>
      </c>
      <c r="CQ174">
        <v>100</v>
      </c>
      <c r="CR174">
        <v>93.7621</v>
      </c>
      <c r="CS174">
        <v>-999.9</v>
      </c>
      <c r="CT174">
        <v>400</v>
      </c>
      <c r="CU174">
        <v>0</v>
      </c>
      <c r="CV174">
        <v>103.022</v>
      </c>
      <c r="CW174">
        <v>102.709</v>
      </c>
    </row>
    <row r="175" spans="1:101">
      <c r="A175">
        <v>161</v>
      </c>
      <c r="B175">
        <v>1550860117.8</v>
      </c>
      <c r="C175">
        <v>539.5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199</v>
      </c>
      <c r="J175" t="s">
        <v>200</v>
      </c>
      <c r="K175" t="s">
        <v>201</v>
      </c>
      <c r="L175" t="s">
        <v>202</v>
      </c>
      <c r="M175" t="s">
        <v>203</v>
      </c>
      <c r="N175" t="s">
        <v>204</v>
      </c>
      <c r="O175" t="s">
        <v>205</v>
      </c>
      <c r="Q175">
        <v>1550860117.8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132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1550860117.8</v>
      </c>
      <c r="AH175">
        <v>467.392</v>
      </c>
      <c r="AI175">
        <v>422.031</v>
      </c>
      <c r="AJ175">
        <v>15.8608</v>
      </c>
      <c r="AK175">
        <v>7.06536</v>
      </c>
      <c r="AL175">
        <v>1405.14</v>
      </c>
      <c r="AM175">
        <v>99.7069</v>
      </c>
      <c r="AN175">
        <v>0.0210509</v>
      </c>
      <c r="AO175">
        <v>14.9661</v>
      </c>
      <c r="AP175">
        <v>999.9</v>
      </c>
      <c r="AQ175">
        <v>999.9</v>
      </c>
      <c r="AR175">
        <v>10011.2</v>
      </c>
      <c r="AS175">
        <v>0</v>
      </c>
      <c r="AT175">
        <v>0.219127</v>
      </c>
      <c r="AU175">
        <v>0</v>
      </c>
      <c r="AV175" t="s">
        <v>206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446.176511450382</v>
      </c>
      <c r="BE175">
        <v>53.1900731168985</v>
      </c>
      <c r="BF175">
        <v>16.7700908227734</v>
      </c>
      <c r="BG175">
        <v>-1</v>
      </c>
      <c r="BH175">
        <v>0</v>
      </c>
      <c r="BI175">
        <v>0</v>
      </c>
      <c r="BJ175" t="s">
        <v>207</v>
      </c>
      <c r="BK175">
        <v>1.88476</v>
      </c>
      <c r="BL175">
        <v>1.88171</v>
      </c>
      <c r="BM175">
        <v>1.88323</v>
      </c>
      <c r="BN175">
        <v>1.88192</v>
      </c>
      <c r="BO175">
        <v>1.88372</v>
      </c>
      <c r="BP175">
        <v>1.88306</v>
      </c>
      <c r="BQ175">
        <v>1.88478</v>
      </c>
      <c r="BR175">
        <v>1.88226</v>
      </c>
      <c r="BS175" t="s">
        <v>208</v>
      </c>
      <c r="BT175" t="s">
        <v>17</v>
      </c>
      <c r="BU175" t="s">
        <v>17</v>
      </c>
      <c r="BV175" t="s">
        <v>17</v>
      </c>
      <c r="BW175" t="s">
        <v>209</v>
      </c>
      <c r="BX175" t="s">
        <v>210</v>
      </c>
      <c r="BY175" t="s">
        <v>211</v>
      </c>
      <c r="BZ175" t="s">
        <v>211</v>
      </c>
      <c r="CA175" t="s">
        <v>211</v>
      </c>
      <c r="CB175" t="s">
        <v>211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1308.16</v>
      </c>
      <c r="CJ175">
        <v>2.90301</v>
      </c>
      <c r="CK175">
        <v>14.4877</v>
      </c>
      <c r="CL175">
        <v>14.7661</v>
      </c>
      <c r="CM175">
        <v>30.001</v>
      </c>
      <c r="CN175">
        <v>14.7306</v>
      </c>
      <c r="CO175">
        <v>14.8293</v>
      </c>
      <c r="CP175">
        <v>-1</v>
      </c>
      <c r="CQ175">
        <v>100</v>
      </c>
      <c r="CR175">
        <v>93.7621</v>
      </c>
      <c r="CS175">
        <v>-999.9</v>
      </c>
      <c r="CT175">
        <v>400</v>
      </c>
      <c r="CU175">
        <v>0</v>
      </c>
      <c r="CV175">
        <v>103.019</v>
      </c>
      <c r="CW175">
        <v>102.708</v>
      </c>
    </row>
    <row r="176" spans="1:101">
      <c r="A176">
        <v>162</v>
      </c>
      <c r="B176">
        <v>1550860119.8</v>
      </c>
      <c r="C176">
        <v>541.5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199</v>
      </c>
      <c r="J176" t="s">
        <v>200</v>
      </c>
      <c r="K176" t="s">
        <v>201</v>
      </c>
      <c r="L176" t="s">
        <v>202</v>
      </c>
      <c r="M176" t="s">
        <v>203</v>
      </c>
      <c r="N176" t="s">
        <v>204</v>
      </c>
      <c r="O176" t="s">
        <v>205</v>
      </c>
      <c r="Q176">
        <v>1550860119.8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132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1550860119.8</v>
      </c>
      <c r="AH176">
        <v>469.105</v>
      </c>
      <c r="AI176">
        <v>422.008</v>
      </c>
      <c r="AJ176">
        <v>15.8717</v>
      </c>
      <c r="AK176">
        <v>7.06535</v>
      </c>
      <c r="AL176">
        <v>1405.36</v>
      </c>
      <c r="AM176">
        <v>99.7059</v>
      </c>
      <c r="AN176">
        <v>0.0210324</v>
      </c>
      <c r="AO176">
        <v>14.9668</v>
      </c>
      <c r="AP176">
        <v>999.9</v>
      </c>
      <c r="AQ176">
        <v>999.9</v>
      </c>
      <c r="AR176">
        <v>9983.75</v>
      </c>
      <c r="AS176">
        <v>0</v>
      </c>
      <c r="AT176">
        <v>0.219127</v>
      </c>
      <c r="AU176">
        <v>0</v>
      </c>
      <c r="AV176" t="s">
        <v>206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447.954595419847</v>
      </c>
      <c r="BE176">
        <v>52.9896915936237</v>
      </c>
      <c r="BF176">
        <v>16.7065199992449</v>
      </c>
      <c r="BG176">
        <v>-1</v>
      </c>
      <c r="BH176">
        <v>0</v>
      </c>
      <c r="BI176">
        <v>0</v>
      </c>
      <c r="BJ176" t="s">
        <v>207</v>
      </c>
      <c r="BK176">
        <v>1.88477</v>
      </c>
      <c r="BL176">
        <v>1.88171</v>
      </c>
      <c r="BM176">
        <v>1.88324</v>
      </c>
      <c r="BN176">
        <v>1.88192</v>
      </c>
      <c r="BO176">
        <v>1.8837</v>
      </c>
      <c r="BP176">
        <v>1.88306</v>
      </c>
      <c r="BQ176">
        <v>1.88477</v>
      </c>
      <c r="BR176">
        <v>1.88225</v>
      </c>
      <c r="BS176" t="s">
        <v>208</v>
      </c>
      <c r="BT176" t="s">
        <v>17</v>
      </c>
      <c r="BU176" t="s">
        <v>17</v>
      </c>
      <c r="BV176" t="s">
        <v>17</v>
      </c>
      <c r="BW176" t="s">
        <v>209</v>
      </c>
      <c r="BX176" t="s">
        <v>210</v>
      </c>
      <c r="BY176" t="s">
        <v>211</v>
      </c>
      <c r="BZ176" t="s">
        <v>211</v>
      </c>
      <c r="CA176" t="s">
        <v>211</v>
      </c>
      <c r="CB176" t="s">
        <v>211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1308.13</v>
      </c>
      <c r="CJ176">
        <v>2.90301</v>
      </c>
      <c r="CK176">
        <v>14.4928</v>
      </c>
      <c r="CL176">
        <v>14.7684</v>
      </c>
      <c r="CM176">
        <v>30.0011</v>
      </c>
      <c r="CN176">
        <v>14.7323</v>
      </c>
      <c r="CO176">
        <v>14.8322</v>
      </c>
      <c r="CP176">
        <v>-1</v>
      </c>
      <c r="CQ176">
        <v>100</v>
      </c>
      <c r="CR176">
        <v>93.3793</v>
      </c>
      <c r="CS176">
        <v>-999.9</v>
      </c>
      <c r="CT176">
        <v>400</v>
      </c>
      <c r="CU176">
        <v>0</v>
      </c>
      <c r="CV176">
        <v>103.016</v>
      </c>
      <c r="CW176">
        <v>102.706</v>
      </c>
    </row>
    <row r="177" spans="1:101">
      <c r="A177">
        <v>163</v>
      </c>
      <c r="B177">
        <v>1550860121.8</v>
      </c>
      <c r="C177">
        <v>543.5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199</v>
      </c>
      <c r="J177" t="s">
        <v>200</v>
      </c>
      <c r="K177" t="s">
        <v>201</v>
      </c>
      <c r="L177" t="s">
        <v>202</v>
      </c>
      <c r="M177" t="s">
        <v>203</v>
      </c>
      <c r="N177" t="s">
        <v>204</v>
      </c>
      <c r="O177" t="s">
        <v>205</v>
      </c>
      <c r="Q177">
        <v>1550860121.8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132</v>
      </c>
      <c r="X177">
        <v>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1550860121.8</v>
      </c>
      <c r="AH177">
        <v>470.843</v>
      </c>
      <c r="AI177">
        <v>421.983</v>
      </c>
      <c r="AJ177">
        <v>15.881</v>
      </c>
      <c r="AK177">
        <v>7.0644</v>
      </c>
      <c r="AL177">
        <v>1405.48</v>
      </c>
      <c r="AM177">
        <v>99.7065</v>
      </c>
      <c r="AN177">
        <v>0.0209675</v>
      </c>
      <c r="AO177">
        <v>14.951</v>
      </c>
      <c r="AP177">
        <v>999.9</v>
      </c>
      <c r="AQ177">
        <v>999.9</v>
      </c>
      <c r="AR177">
        <v>9986.25</v>
      </c>
      <c r="AS177">
        <v>0</v>
      </c>
      <c r="AT177">
        <v>0.219127</v>
      </c>
      <c r="AU177">
        <v>0</v>
      </c>
      <c r="AV177" t="s">
        <v>206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449.729091603053</v>
      </c>
      <c r="BE177">
        <v>52.7987902029651</v>
      </c>
      <c r="BF177">
        <v>16.6458488672309</v>
      </c>
      <c r="BG177">
        <v>-1</v>
      </c>
      <c r="BH177">
        <v>0</v>
      </c>
      <c r="BI177">
        <v>0</v>
      </c>
      <c r="BJ177" t="s">
        <v>207</v>
      </c>
      <c r="BK177">
        <v>1.88477</v>
      </c>
      <c r="BL177">
        <v>1.88171</v>
      </c>
      <c r="BM177">
        <v>1.88323</v>
      </c>
      <c r="BN177">
        <v>1.88194</v>
      </c>
      <c r="BO177">
        <v>1.8837</v>
      </c>
      <c r="BP177">
        <v>1.88307</v>
      </c>
      <c r="BQ177">
        <v>1.88478</v>
      </c>
      <c r="BR177">
        <v>1.88224</v>
      </c>
      <c r="BS177" t="s">
        <v>208</v>
      </c>
      <c r="BT177" t="s">
        <v>17</v>
      </c>
      <c r="BU177" t="s">
        <v>17</v>
      </c>
      <c r="BV177" t="s">
        <v>17</v>
      </c>
      <c r="BW177" t="s">
        <v>209</v>
      </c>
      <c r="BX177" t="s">
        <v>210</v>
      </c>
      <c r="BY177" t="s">
        <v>211</v>
      </c>
      <c r="BZ177" t="s">
        <v>211</v>
      </c>
      <c r="CA177" t="s">
        <v>211</v>
      </c>
      <c r="CB177" t="s">
        <v>211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1308.2</v>
      </c>
      <c r="CJ177">
        <v>2.90302</v>
      </c>
      <c r="CK177">
        <v>14.4988</v>
      </c>
      <c r="CL177">
        <v>14.7712</v>
      </c>
      <c r="CM177">
        <v>30.0011</v>
      </c>
      <c r="CN177">
        <v>14.7338</v>
      </c>
      <c r="CO177">
        <v>14.8356</v>
      </c>
      <c r="CP177">
        <v>-1</v>
      </c>
      <c r="CQ177">
        <v>100</v>
      </c>
      <c r="CR177">
        <v>93.3793</v>
      </c>
      <c r="CS177">
        <v>-999.9</v>
      </c>
      <c r="CT177">
        <v>400</v>
      </c>
      <c r="CU177">
        <v>0</v>
      </c>
      <c r="CV177">
        <v>103.013</v>
      </c>
      <c r="CW177">
        <v>102.705</v>
      </c>
    </row>
    <row r="178" spans="1:101">
      <c r="A178">
        <v>164</v>
      </c>
      <c r="B178">
        <v>1550860123.8</v>
      </c>
      <c r="C178">
        <v>545.5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199</v>
      </c>
      <c r="J178" t="s">
        <v>200</v>
      </c>
      <c r="K178" t="s">
        <v>201</v>
      </c>
      <c r="L178" t="s">
        <v>202</v>
      </c>
      <c r="M178" t="s">
        <v>203</v>
      </c>
      <c r="N178" t="s">
        <v>204</v>
      </c>
      <c r="O178" t="s">
        <v>205</v>
      </c>
      <c r="Q178">
        <v>1550860123.8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122</v>
      </c>
      <c r="X178">
        <v>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1550860123.8</v>
      </c>
      <c r="AH178">
        <v>472.706</v>
      </c>
      <c r="AI178">
        <v>421.979</v>
      </c>
      <c r="AJ178">
        <v>15.8893</v>
      </c>
      <c r="AK178">
        <v>7.06397</v>
      </c>
      <c r="AL178">
        <v>1405.22</v>
      </c>
      <c r="AM178">
        <v>99.7066</v>
      </c>
      <c r="AN178">
        <v>0.0209553</v>
      </c>
      <c r="AO178">
        <v>14.9469</v>
      </c>
      <c r="AP178">
        <v>999.9</v>
      </c>
      <c r="AQ178">
        <v>999.9</v>
      </c>
      <c r="AR178">
        <v>10018.8</v>
      </c>
      <c r="AS178">
        <v>0</v>
      </c>
      <c r="AT178">
        <v>0.219127</v>
      </c>
      <c r="AU178">
        <v>0</v>
      </c>
      <c r="AV178" t="s">
        <v>206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451.502618320611</v>
      </c>
      <c r="BE178">
        <v>52.6184575840204</v>
      </c>
      <c r="BF178">
        <v>16.5883585793814</v>
      </c>
      <c r="BG178">
        <v>-1</v>
      </c>
      <c r="BH178">
        <v>0</v>
      </c>
      <c r="BI178">
        <v>0</v>
      </c>
      <c r="BJ178" t="s">
        <v>207</v>
      </c>
      <c r="BK178">
        <v>1.88477</v>
      </c>
      <c r="BL178">
        <v>1.88171</v>
      </c>
      <c r="BM178">
        <v>1.88321</v>
      </c>
      <c r="BN178">
        <v>1.88195</v>
      </c>
      <c r="BO178">
        <v>1.88372</v>
      </c>
      <c r="BP178">
        <v>1.88309</v>
      </c>
      <c r="BQ178">
        <v>1.88478</v>
      </c>
      <c r="BR178">
        <v>1.88223</v>
      </c>
      <c r="BS178" t="s">
        <v>208</v>
      </c>
      <c r="BT178" t="s">
        <v>17</v>
      </c>
      <c r="BU178" t="s">
        <v>17</v>
      </c>
      <c r="BV178" t="s">
        <v>17</v>
      </c>
      <c r="BW178" t="s">
        <v>209</v>
      </c>
      <c r="BX178" t="s">
        <v>210</v>
      </c>
      <c r="BY178" t="s">
        <v>211</v>
      </c>
      <c r="BZ178" t="s">
        <v>211</v>
      </c>
      <c r="CA178" t="s">
        <v>211</v>
      </c>
      <c r="CB178" t="s">
        <v>211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1315.59</v>
      </c>
      <c r="CJ178">
        <v>2.90303</v>
      </c>
      <c r="CK178">
        <v>14.5047</v>
      </c>
      <c r="CL178">
        <v>14.7742</v>
      </c>
      <c r="CM178">
        <v>30.0011</v>
      </c>
      <c r="CN178">
        <v>14.7355</v>
      </c>
      <c r="CO178">
        <v>14.8394</v>
      </c>
      <c r="CP178">
        <v>-1</v>
      </c>
      <c r="CQ178">
        <v>100</v>
      </c>
      <c r="CR178">
        <v>93.3793</v>
      </c>
      <c r="CS178">
        <v>-999.9</v>
      </c>
      <c r="CT178">
        <v>400</v>
      </c>
      <c r="CU178">
        <v>0</v>
      </c>
      <c r="CV178">
        <v>103.01</v>
      </c>
      <c r="CW178">
        <v>102.704</v>
      </c>
    </row>
    <row r="179" spans="1:101">
      <c r="A179">
        <v>165</v>
      </c>
      <c r="B179">
        <v>1550860125.8</v>
      </c>
      <c r="C179">
        <v>547.5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199</v>
      </c>
      <c r="J179" t="s">
        <v>200</v>
      </c>
      <c r="K179" t="s">
        <v>201</v>
      </c>
      <c r="L179" t="s">
        <v>202</v>
      </c>
      <c r="M179" t="s">
        <v>203</v>
      </c>
      <c r="N179" t="s">
        <v>204</v>
      </c>
      <c r="O179" t="s">
        <v>205</v>
      </c>
      <c r="Q179">
        <v>1550860125.8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117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1550860125.8</v>
      </c>
      <c r="AH179">
        <v>474.389</v>
      </c>
      <c r="AI179">
        <v>421.994</v>
      </c>
      <c r="AJ179">
        <v>15.8995</v>
      </c>
      <c r="AK179">
        <v>7.06461</v>
      </c>
      <c r="AL179">
        <v>1404.85</v>
      </c>
      <c r="AM179">
        <v>99.7072</v>
      </c>
      <c r="AN179">
        <v>0.0211501</v>
      </c>
      <c r="AO179">
        <v>14.9562</v>
      </c>
      <c r="AP179">
        <v>999.9</v>
      </c>
      <c r="AQ179">
        <v>999.9</v>
      </c>
      <c r="AR179">
        <v>9986.25</v>
      </c>
      <c r="AS179">
        <v>0</v>
      </c>
      <c r="AT179">
        <v>0.219127</v>
      </c>
      <c r="AU179">
        <v>0</v>
      </c>
      <c r="AV179" t="s">
        <v>206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453.279160305343</v>
      </c>
      <c r="BE179">
        <v>52.4559186897849</v>
      </c>
      <c r="BF179">
        <v>16.5362691694047</v>
      </c>
      <c r="BG179">
        <v>-1</v>
      </c>
      <c r="BH179">
        <v>0</v>
      </c>
      <c r="BI179">
        <v>0</v>
      </c>
      <c r="BJ179" t="s">
        <v>207</v>
      </c>
      <c r="BK179">
        <v>1.88477</v>
      </c>
      <c r="BL179">
        <v>1.88171</v>
      </c>
      <c r="BM179">
        <v>1.88322</v>
      </c>
      <c r="BN179">
        <v>1.88194</v>
      </c>
      <c r="BO179">
        <v>1.88373</v>
      </c>
      <c r="BP179">
        <v>1.88309</v>
      </c>
      <c r="BQ179">
        <v>1.88478</v>
      </c>
      <c r="BR179">
        <v>1.88223</v>
      </c>
      <c r="BS179" t="s">
        <v>208</v>
      </c>
      <c r="BT179" t="s">
        <v>17</v>
      </c>
      <c r="BU179" t="s">
        <v>17</v>
      </c>
      <c r="BV179" t="s">
        <v>17</v>
      </c>
      <c r="BW179" t="s">
        <v>209</v>
      </c>
      <c r="BX179" t="s">
        <v>210</v>
      </c>
      <c r="BY179" t="s">
        <v>211</v>
      </c>
      <c r="BZ179" t="s">
        <v>211</v>
      </c>
      <c r="CA179" t="s">
        <v>211</v>
      </c>
      <c r="CB179" t="s">
        <v>211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1319.14</v>
      </c>
      <c r="CJ179">
        <v>2.90086</v>
      </c>
      <c r="CK179">
        <v>14.5105</v>
      </c>
      <c r="CL179">
        <v>14.7776</v>
      </c>
      <c r="CM179">
        <v>30.0011</v>
      </c>
      <c r="CN179">
        <v>14.7375</v>
      </c>
      <c r="CO179">
        <v>14.8431</v>
      </c>
      <c r="CP179">
        <v>-1</v>
      </c>
      <c r="CQ179">
        <v>100</v>
      </c>
      <c r="CR179">
        <v>92.9955</v>
      </c>
      <c r="CS179">
        <v>-999.9</v>
      </c>
      <c r="CT179">
        <v>400</v>
      </c>
      <c r="CU179">
        <v>0</v>
      </c>
      <c r="CV179">
        <v>103.009</v>
      </c>
      <c r="CW179">
        <v>102.702</v>
      </c>
    </row>
    <row r="180" spans="1:101">
      <c r="A180">
        <v>166</v>
      </c>
      <c r="B180">
        <v>1550860127.8</v>
      </c>
      <c r="C180">
        <v>549.5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199</v>
      </c>
      <c r="J180" t="s">
        <v>200</v>
      </c>
      <c r="K180" t="s">
        <v>201</v>
      </c>
      <c r="L180" t="s">
        <v>202</v>
      </c>
      <c r="M180" t="s">
        <v>203</v>
      </c>
      <c r="N180" t="s">
        <v>204</v>
      </c>
      <c r="O180" t="s">
        <v>205</v>
      </c>
      <c r="Q180">
        <v>1550860127.8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135</v>
      </c>
      <c r="X180">
        <v>10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1550860127.8</v>
      </c>
      <c r="AH180">
        <v>476.001</v>
      </c>
      <c r="AI180">
        <v>421.998</v>
      </c>
      <c r="AJ180">
        <v>15.9084</v>
      </c>
      <c r="AK180">
        <v>7.06462</v>
      </c>
      <c r="AL180">
        <v>1405.23</v>
      </c>
      <c r="AM180">
        <v>99.7085</v>
      </c>
      <c r="AN180">
        <v>0.0212725</v>
      </c>
      <c r="AO180">
        <v>14.9364</v>
      </c>
      <c r="AP180">
        <v>999.9</v>
      </c>
      <c r="AQ180">
        <v>999.9</v>
      </c>
      <c r="AR180">
        <v>9986.25</v>
      </c>
      <c r="AS180">
        <v>0</v>
      </c>
      <c r="AT180">
        <v>0.219127</v>
      </c>
      <c r="AU180">
        <v>0</v>
      </c>
      <c r="AV180" t="s">
        <v>206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455.051854961832</v>
      </c>
      <c r="BE180">
        <v>52.2944493585384</v>
      </c>
      <c r="BF180">
        <v>16.4844720244698</v>
      </c>
      <c r="BG180">
        <v>-1</v>
      </c>
      <c r="BH180">
        <v>0</v>
      </c>
      <c r="BI180">
        <v>0</v>
      </c>
      <c r="BJ180" t="s">
        <v>207</v>
      </c>
      <c r="BK180">
        <v>1.88477</v>
      </c>
      <c r="BL180">
        <v>1.88171</v>
      </c>
      <c r="BM180">
        <v>1.88323</v>
      </c>
      <c r="BN180">
        <v>1.88193</v>
      </c>
      <c r="BO180">
        <v>1.88373</v>
      </c>
      <c r="BP180">
        <v>1.88309</v>
      </c>
      <c r="BQ180">
        <v>1.88478</v>
      </c>
      <c r="BR180">
        <v>1.88223</v>
      </c>
      <c r="BS180" t="s">
        <v>208</v>
      </c>
      <c r="BT180" t="s">
        <v>17</v>
      </c>
      <c r="BU180" t="s">
        <v>17</v>
      </c>
      <c r="BV180" t="s">
        <v>17</v>
      </c>
      <c r="BW180" t="s">
        <v>209</v>
      </c>
      <c r="BX180" t="s">
        <v>210</v>
      </c>
      <c r="BY180" t="s">
        <v>211</v>
      </c>
      <c r="BZ180" t="s">
        <v>211</v>
      </c>
      <c r="CA180" t="s">
        <v>211</v>
      </c>
      <c r="CB180" t="s">
        <v>211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1306.04</v>
      </c>
      <c r="CJ180">
        <v>2.89652</v>
      </c>
      <c r="CK180">
        <v>14.5163</v>
      </c>
      <c r="CL180">
        <v>14.7808</v>
      </c>
      <c r="CM180">
        <v>30.0012</v>
      </c>
      <c r="CN180">
        <v>14.7398</v>
      </c>
      <c r="CO180">
        <v>14.8469</v>
      </c>
      <c r="CP180">
        <v>-1</v>
      </c>
      <c r="CQ180">
        <v>100</v>
      </c>
      <c r="CR180">
        <v>92.9955</v>
      </c>
      <c r="CS180">
        <v>-999.9</v>
      </c>
      <c r="CT180">
        <v>400</v>
      </c>
      <c r="CU180">
        <v>0</v>
      </c>
      <c r="CV180">
        <v>103.008</v>
      </c>
      <c r="CW180">
        <v>102.701</v>
      </c>
    </row>
    <row r="181" spans="1:101">
      <c r="A181">
        <v>167</v>
      </c>
      <c r="B181">
        <v>1550860129.8</v>
      </c>
      <c r="C181">
        <v>551.5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199</v>
      </c>
      <c r="J181" t="s">
        <v>200</v>
      </c>
      <c r="K181" t="s">
        <v>201</v>
      </c>
      <c r="L181" t="s">
        <v>202</v>
      </c>
      <c r="M181" t="s">
        <v>203</v>
      </c>
      <c r="N181" t="s">
        <v>204</v>
      </c>
      <c r="O181" t="s">
        <v>205</v>
      </c>
      <c r="Q181">
        <v>1550860129.8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131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1550860129.8</v>
      </c>
      <c r="AH181">
        <v>477.75</v>
      </c>
      <c r="AI181">
        <v>421.994</v>
      </c>
      <c r="AJ181">
        <v>15.916</v>
      </c>
      <c r="AK181">
        <v>7.0637</v>
      </c>
      <c r="AL181">
        <v>1405.55</v>
      </c>
      <c r="AM181">
        <v>99.7083</v>
      </c>
      <c r="AN181">
        <v>0.0213873</v>
      </c>
      <c r="AO181">
        <v>14.9046</v>
      </c>
      <c r="AP181">
        <v>999.9</v>
      </c>
      <c r="AQ181">
        <v>999.9</v>
      </c>
      <c r="AR181">
        <v>9999.38</v>
      </c>
      <c r="AS181">
        <v>0</v>
      </c>
      <c r="AT181">
        <v>0.219127</v>
      </c>
      <c r="AU181">
        <v>0</v>
      </c>
      <c r="AV181" t="s">
        <v>206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456.816641221374</v>
      </c>
      <c r="BE181">
        <v>52.1242020867819</v>
      </c>
      <c r="BF181">
        <v>16.4299369533521</v>
      </c>
      <c r="BG181">
        <v>-1</v>
      </c>
      <c r="BH181">
        <v>0</v>
      </c>
      <c r="BI181">
        <v>0</v>
      </c>
      <c r="BJ181" t="s">
        <v>207</v>
      </c>
      <c r="BK181">
        <v>1.88477</v>
      </c>
      <c r="BL181">
        <v>1.88171</v>
      </c>
      <c r="BM181">
        <v>1.88323</v>
      </c>
      <c r="BN181">
        <v>1.88193</v>
      </c>
      <c r="BO181">
        <v>1.88372</v>
      </c>
      <c r="BP181">
        <v>1.88309</v>
      </c>
      <c r="BQ181">
        <v>1.88479</v>
      </c>
      <c r="BR181">
        <v>1.88224</v>
      </c>
      <c r="BS181" t="s">
        <v>208</v>
      </c>
      <c r="BT181" t="s">
        <v>17</v>
      </c>
      <c r="BU181" t="s">
        <v>17</v>
      </c>
      <c r="BV181" t="s">
        <v>17</v>
      </c>
      <c r="BW181" t="s">
        <v>209</v>
      </c>
      <c r="BX181" t="s">
        <v>210</v>
      </c>
      <c r="BY181" t="s">
        <v>211</v>
      </c>
      <c r="BZ181" t="s">
        <v>211</v>
      </c>
      <c r="CA181" t="s">
        <v>211</v>
      </c>
      <c r="CB181" t="s">
        <v>211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1309.28</v>
      </c>
      <c r="CJ181">
        <v>2.88565</v>
      </c>
      <c r="CK181">
        <v>14.5221</v>
      </c>
      <c r="CL181">
        <v>14.7842</v>
      </c>
      <c r="CM181">
        <v>30.0012</v>
      </c>
      <c r="CN181">
        <v>14.7423</v>
      </c>
      <c r="CO181">
        <v>14.851</v>
      </c>
      <c r="CP181">
        <v>-1</v>
      </c>
      <c r="CQ181">
        <v>100</v>
      </c>
      <c r="CR181">
        <v>92.6128</v>
      </c>
      <c r="CS181">
        <v>-999.9</v>
      </c>
      <c r="CT181">
        <v>400</v>
      </c>
      <c r="CU181">
        <v>0</v>
      </c>
      <c r="CV181">
        <v>103.004</v>
      </c>
      <c r="CW181">
        <v>102.7</v>
      </c>
    </row>
    <row r="182" spans="1:101">
      <c r="A182">
        <v>168</v>
      </c>
      <c r="B182">
        <v>1550860131.8</v>
      </c>
      <c r="C182">
        <v>553.5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199</v>
      </c>
      <c r="J182" t="s">
        <v>200</v>
      </c>
      <c r="K182" t="s">
        <v>201</v>
      </c>
      <c r="L182" t="s">
        <v>202</v>
      </c>
      <c r="M182" t="s">
        <v>203</v>
      </c>
      <c r="N182" t="s">
        <v>204</v>
      </c>
      <c r="O182" t="s">
        <v>205</v>
      </c>
      <c r="Q182">
        <v>1550860131.8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127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1550860131.8</v>
      </c>
      <c r="AH182">
        <v>479.465</v>
      </c>
      <c r="AI182">
        <v>422.028</v>
      </c>
      <c r="AJ182">
        <v>15.9244</v>
      </c>
      <c r="AK182">
        <v>7.06349</v>
      </c>
      <c r="AL182">
        <v>1405.29</v>
      </c>
      <c r="AM182">
        <v>99.706</v>
      </c>
      <c r="AN182">
        <v>0.0213636</v>
      </c>
      <c r="AO182">
        <v>14.9201</v>
      </c>
      <c r="AP182">
        <v>999.9</v>
      </c>
      <c r="AQ182">
        <v>999.9</v>
      </c>
      <c r="AR182">
        <v>9979.38</v>
      </c>
      <c r="AS182">
        <v>0</v>
      </c>
      <c r="AT182">
        <v>0.219127</v>
      </c>
      <c r="AU182">
        <v>0</v>
      </c>
      <c r="AV182" t="s">
        <v>206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458.577847328244</v>
      </c>
      <c r="BE182">
        <v>51.9861313518567</v>
      </c>
      <c r="BF182">
        <v>16.385634236129</v>
      </c>
      <c r="BG182">
        <v>-1</v>
      </c>
      <c r="BH182">
        <v>0</v>
      </c>
      <c r="BI182">
        <v>0</v>
      </c>
      <c r="BJ182" t="s">
        <v>207</v>
      </c>
      <c r="BK182">
        <v>1.88477</v>
      </c>
      <c r="BL182">
        <v>1.88171</v>
      </c>
      <c r="BM182">
        <v>1.88322</v>
      </c>
      <c r="BN182">
        <v>1.88191</v>
      </c>
      <c r="BO182">
        <v>1.88371</v>
      </c>
      <c r="BP182">
        <v>1.88308</v>
      </c>
      <c r="BQ182">
        <v>1.88478</v>
      </c>
      <c r="BR182">
        <v>1.88225</v>
      </c>
      <c r="BS182" t="s">
        <v>208</v>
      </c>
      <c r="BT182" t="s">
        <v>17</v>
      </c>
      <c r="BU182" t="s">
        <v>17</v>
      </c>
      <c r="BV182" t="s">
        <v>17</v>
      </c>
      <c r="BW182" t="s">
        <v>209</v>
      </c>
      <c r="BX182" t="s">
        <v>210</v>
      </c>
      <c r="BY182" t="s">
        <v>211</v>
      </c>
      <c r="BZ182" t="s">
        <v>211</v>
      </c>
      <c r="CA182" t="s">
        <v>211</v>
      </c>
      <c r="CB182" t="s">
        <v>211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1312.04</v>
      </c>
      <c r="CJ182">
        <v>2.86826</v>
      </c>
      <c r="CK182">
        <v>14.5278</v>
      </c>
      <c r="CL182">
        <v>14.7879</v>
      </c>
      <c r="CM182">
        <v>30.0013</v>
      </c>
      <c r="CN182">
        <v>14.7444</v>
      </c>
      <c r="CO182">
        <v>14.8552</v>
      </c>
      <c r="CP182">
        <v>-1</v>
      </c>
      <c r="CQ182">
        <v>100</v>
      </c>
      <c r="CR182">
        <v>92.6128</v>
      </c>
      <c r="CS182">
        <v>-999.9</v>
      </c>
      <c r="CT182">
        <v>400</v>
      </c>
      <c r="CU182">
        <v>0</v>
      </c>
      <c r="CV182">
        <v>103.001</v>
      </c>
      <c r="CW182">
        <v>102.698</v>
      </c>
    </row>
    <row r="183" spans="1:101">
      <c r="A183">
        <v>169</v>
      </c>
      <c r="B183">
        <v>1550860133.8</v>
      </c>
      <c r="C183">
        <v>555.5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199</v>
      </c>
      <c r="J183" t="s">
        <v>200</v>
      </c>
      <c r="K183" t="s">
        <v>201</v>
      </c>
      <c r="L183" t="s">
        <v>202</v>
      </c>
      <c r="M183" t="s">
        <v>203</v>
      </c>
      <c r="N183" t="s">
        <v>204</v>
      </c>
      <c r="O183" t="s">
        <v>205</v>
      </c>
      <c r="Q183">
        <v>1550860133.8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122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1550860133.8</v>
      </c>
      <c r="AH183">
        <v>481.212</v>
      </c>
      <c r="AI183">
        <v>422.022</v>
      </c>
      <c r="AJ183">
        <v>15.9307</v>
      </c>
      <c r="AK183">
        <v>7.06355</v>
      </c>
      <c r="AL183">
        <v>1405.1</v>
      </c>
      <c r="AM183">
        <v>99.7069</v>
      </c>
      <c r="AN183">
        <v>0.021222</v>
      </c>
      <c r="AO183">
        <v>14.943</v>
      </c>
      <c r="AP183">
        <v>999.9</v>
      </c>
      <c r="AQ183">
        <v>999.9</v>
      </c>
      <c r="AR183">
        <v>10000</v>
      </c>
      <c r="AS183">
        <v>0</v>
      </c>
      <c r="AT183">
        <v>0.219127</v>
      </c>
      <c r="AU183">
        <v>0</v>
      </c>
      <c r="AV183" t="s">
        <v>206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460.331969465649</v>
      </c>
      <c r="BE183">
        <v>51.8970705160211</v>
      </c>
      <c r="BF183">
        <v>16.3570623395751</v>
      </c>
      <c r="BG183">
        <v>-1</v>
      </c>
      <c r="BH183">
        <v>0</v>
      </c>
      <c r="BI183">
        <v>0</v>
      </c>
      <c r="BJ183" t="s">
        <v>207</v>
      </c>
      <c r="BK183">
        <v>1.88477</v>
      </c>
      <c r="BL183">
        <v>1.88171</v>
      </c>
      <c r="BM183">
        <v>1.88321</v>
      </c>
      <c r="BN183">
        <v>1.88189</v>
      </c>
      <c r="BO183">
        <v>1.88371</v>
      </c>
      <c r="BP183">
        <v>1.88308</v>
      </c>
      <c r="BQ183">
        <v>1.8848</v>
      </c>
      <c r="BR183">
        <v>1.88226</v>
      </c>
      <c r="BS183" t="s">
        <v>208</v>
      </c>
      <c r="BT183" t="s">
        <v>17</v>
      </c>
      <c r="BU183" t="s">
        <v>17</v>
      </c>
      <c r="BV183" t="s">
        <v>17</v>
      </c>
      <c r="BW183" t="s">
        <v>209</v>
      </c>
      <c r="BX183" t="s">
        <v>210</v>
      </c>
      <c r="BY183" t="s">
        <v>211</v>
      </c>
      <c r="BZ183" t="s">
        <v>211</v>
      </c>
      <c r="CA183" t="s">
        <v>211</v>
      </c>
      <c r="CB183" t="s">
        <v>211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1315.41</v>
      </c>
      <c r="CJ183">
        <v>2.85087</v>
      </c>
      <c r="CK183">
        <v>14.5326</v>
      </c>
      <c r="CL183">
        <v>14.7917</v>
      </c>
      <c r="CM183">
        <v>30.0013</v>
      </c>
      <c r="CN183">
        <v>14.7467</v>
      </c>
      <c r="CO183">
        <v>14.8594</v>
      </c>
      <c r="CP183">
        <v>-1</v>
      </c>
      <c r="CQ183">
        <v>100</v>
      </c>
      <c r="CR183">
        <v>92.2303</v>
      </c>
      <c r="CS183">
        <v>-999.9</v>
      </c>
      <c r="CT183">
        <v>400</v>
      </c>
      <c r="CU183">
        <v>0</v>
      </c>
      <c r="CV183">
        <v>103</v>
      </c>
      <c r="CW183">
        <v>102.697</v>
      </c>
    </row>
    <row r="184" spans="1:101">
      <c r="A184">
        <v>170</v>
      </c>
      <c r="B184">
        <v>1550860135.8</v>
      </c>
      <c r="C184">
        <v>557.5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199</v>
      </c>
      <c r="J184" t="s">
        <v>200</v>
      </c>
      <c r="K184" t="s">
        <v>201</v>
      </c>
      <c r="L184" t="s">
        <v>202</v>
      </c>
      <c r="M184" t="s">
        <v>203</v>
      </c>
      <c r="N184" t="s">
        <v>204</v>
      </c>
      <c r="O184" t="s">
        <v>205</v>
      </c>
      <c r="Q184">
        <v>1550860135.8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111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1550860135.8</v>
      </c>
      <c r="AH184">
        <v>483.02</v>
      </c>
      <c r="AI184">
        <v>422.015</v>
      </c>
      <c r="AJ184">
        <v>15.9374</v>
      </c>
      <c r="AK184">
        <v>7.06382</v>
      </c>
      <c r="AL184">
        <v>1404.91</v>
      </c>
      <c r="AM184">
        <v>99.7083</v>
      </c>
      <c r="AN184">
        <v>0.0210998</v>
      </c>
      <c r="AO184">
        <v>14.9604</v>
      </c>
      <c r="AP184">
        <v>999.9</v>
      </c>
      <c r="AQ184">
        <v>999.9</v>
      </c>
      <c r="AR184">
        <v>10013.8</v>
      </c>
      <c r="AS184">
        <v>0</v>
      </c>
      <c r="AT184">
        <v>0.219127</v>
      </c>
      <c r="AU184">
        <v>0</v>
      </c>
      <c r="AV184" t="s">
        <v>206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462.084297709924</v>
      </c>
      <c r="BE184">
        <v>51.8190822142491</v>
      </c>
      <c r="BF184">
        <v>16.3320118007852</v>
      </c>
      <c r="BG184">
        <v>-1</v>
      </c>
      <c r="BH184">
        <v>0</v>
      </c>
      <c r="BI184">
        <v>0</v>
      </c>
      <c r="BJ184" t="s">
        <v>207</v>
      </c>
      <c r="BK184">
        <v>1.88477</v>
      </c>
      <c r="BL184">
        <v>1.88171</v>
      </c>
      <c r="BM184">
        <v>1.88321</v>
      </c>
      <c r="BN184">
        <v>1.88189</v>
      </c>
      <c r="BO184">
        <v>1.88371</v>
      </c>
      <c r="BP184">
        <v>1.88309</v>
      </c>
      <c r="BQ184">
        <v>1.88482</v>
      </c>
      <c r="BR184">
        <v>1.88226</v>
      </c>
      <c r="BS184" t="s">
        <v>208</v>
      </c>
      <c r="BT184" t="s">
        <v>17</v>
      </c>
      <c r="BU184" t="s">
        <v>17</v>
      </c>
      <c r="BV184" t="s">
        <v>17</v>
      </c>
      <c r="BW184" t="s">
        <v>209</v>
      </c>
      <c r="BX184" t="s">
        <v>210</v>
      </c>
      <c r="BY184" t="s">
        <v>211</v>
      </c>
      <c r="BZ184" t="s">
        <v>211</v>
      </c>
      <c r="CA184" t="s">
        <v>211</v>
      </c>
      <c r="CB184" t="s">
        <v>211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1323.61</v>
      </c>
      <c r="CJ184">
        <v>2.83348</v>
      </c>
      <c r="CK184">
        <v>14.5377</v>
      </c>
      <c r="CL184">
        <v>14.7958</v>
      </c>
      <c r="CM184">
        <v>30.0013</v>
      </c>
      <c r="CN184">
        <v>14.7495</v>
      </c>
      <c r="CO184">
        <v>14.864</v>
      </c>
      <c r="CP184">
        <v>-1</v>
      </c>
      <c r="CQ184">
        <v>100</v>
      </c>
      <c r="CR184">
        <v>92.2303</v>
      </c>
      <c r="CS184">
        <v>-999.9</v>
      </c>
      <c r="CT184">
        <v>400</v>
      </c>
      <c r="CU184">
        <v>0</v>
      </c>
      <c r="CV184">
        <v>102.997</v>
      </c>
      <c r="CW184">
        <v>102.694</v>
      </c>
    </row>
    <row r="185" spans="1:101">
      <c r="A185">
        <v>171</v>
      </c>
      <c r="B185">
        <v>1550860137.8</v>
      </c>
      <c r="C185">
        <v>559.5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199</v>
      </c>
      <c r="J185" t="s">
        <v>200</v>
      </c>
      <c r="K185" t="s">
        <v>201</v>
      </c>
      <c r="L185" t="s">
        <v>202</v>
      </c>
      <c r="M185" t="s">
        <v>203</v>
      </c>
      <c r="N185" t="s">
        <v>204</v>
      </c>
      <c r="O185" t="s">
        <v>205</v>
      </c>
      <c r="Q185">
        <v>1550860137.8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107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1550860137.8</v>
      </c>
      <c r="AH185">
        <v>484.753</v>
      </c>
      <c r="AI185">
        <v>422.019</v>
      </c>
      <c r="AJ185">
        <v>15.9461</v>
      </c>
      <c r="AK185">
        <v>7.06401</v>
      </c>
      <c r="AL185">
        <v>1404.94</v>
      </c>
      <c r="AM185">
        <v>99.7094</v>
      </c>
      <c r="AN185">
        <v>0.0211847</v>
      </c>
      <c r="AO185">
        <v>14.9845</v>
      </c>
      <c r="AP185">
        <v>999.9</v>
      </c>
      <c r="AQ185">
        <v>999.9</v>
      </c>
      <c r="AR185">
        <v>10003.1</v>
      </c>
      <c r="AS185">
        <v>0</v>
      </c>
      <c r="AT185">
        <v>0.219127</v>
      </c>
      <c r="AU185">
        <v>0</v>
      </c>
      <c r="AV185" t="s">
        <v>206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463.838526717557</v>
      </c>
      <c r="BE185">
        <v>51.7512129119631</v>
      </c>
      <c r="BF185">
        <v>16.3101388180651</v>
      </c>
      <c r="BG185">
        <v>-1</v>
      </c>
      <c r="BH185">
        <v>0</v>
      </c>
      <c r="BI185">
        <v>0</v>
      </c>
      <c r="BJ185" t="s">
        <v>207</v>
      </c>
      <c r="BK185">
        <v>1.88477</v>
      </c>
      <c r="BL185">
        <v>1.88171</v>
      </c>
      <c r="BM185">
        <v>1.88321</v>
      </c>
      <c r="BN185">
        <v>1.8819</v>
      </c>
      <c r="BO185">
        <v>1.88373</v>
      </c>
      <c r="BP185">
        <v>1.88309</v>
      </c>
      <c r="BQ185">
        <v>1.88482</v>
      </c>
      <c r="BR185">
        <v>1.88224</v>
      </c>
      <c r="BS185" t="s">
        <v>208</v>
      </c>
      <c r="BT185" t="s">
        <v>17</v>
      </c>
      <c r="BU185" t="s">
        <v>17</v>
      </c>
      <c r="BV185" t="s">
        <v>17</v>
      </c>
      <c r="BW185" t="s">
        <v>209</v>
      </c>
      <c r="BX185" t="s">
        <v>210</v>
      </c>
      <c r="BY185" t="s">
        <v>211</v>
      </c>
      <c r="BZ185" t="s">
        <v>211</v>
      </c>
      <c r="CA185" t="s">
        <v>211</v>
      </c>
      <c r="CB185" t="s">
        <v>211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1326.76</v>
      </c>
      <c r="CJ185">
        <v>2.82262</v>
      </c>
      <c r="CK185">
        <v>14.5433</v>
      </c>
      <c r="CL185">
        <v>14.8003</v>
      </c>
      <c r="CM185">
        <v>30.0013</v>
      </c>
      <c r="CN185">
        <v>14.7523</v>
      </c>
      <c r="CO185">
        <v>14.8689</v>
      </c>
      <c r="CP185">
        <v>-1</v>
      </c>
      <c r="CQ185">
        <v>100</v>
      </c>
      <c r="CR185">
        <v>91.8491</v>
      </c>
      <c r="CS185">
        <v>-999.9</v>
      </c>
      <c r="CT185">
        <v>400</v>
      </c>
      <c r="CU185">
        <v>0</v>
      </c>
      <c r="CV185">
        <v>102.995</v>
      </c>
      <c r="CW185">
        <v>102.692</v>
      </c>
    </row>
    <row r="186" spans="1:101">
      <c r="A186">
        <v>172</v>
      </c>
      <c r="B186">
        <v>1550860139.8</v>
      </c>
      <c r="C186">
        <v>561.5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199</v>
      </c>
      <c r="J186" t="s">
        <v>200</v>
      </c>
      <c r="K186" t="s">
        <v>201</v>
      </c>
      <c r="L186" t="s">
        <v>202</v>
      </c>
      <c r="M186" t="s">
        <v>203</v>
      </c>
      <c r="N186" t="s">
        <v>204</v>
      </c>
      <c r="O186" t="s">
        <v>205</v>
      </c>
      <c r="Q186">
        <v>1550860139.8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123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1550860139.8</v>
      </c>
      <c r="AH186">
        <v>486.415</v>
      </c>
      <c r="AI186">
        <v>422.044</v>
      </c>
      <c r="AJ186">
        <v>15.953</v>
      </c>
      <c r="AK186">
        <v>7.0633</v>
      </c>
      <c r="AL186">
        <v>1405.14</v>
      </c>
      <c r="AM186">
        <v>99.7102</v>
      </c>
      <c r="AN186">
        <v>0.0213483</v>
      </c>
      <c r="AO186">
        <v>14.9876</v>
      </c>
      <c r="AP186">
        <v>999.9</v>
      </c>
      <c r="AQ186">
        <v>999.9</v>
      </c>
      <c r="AR186">
        <v>9995.62</v>
      </c>
      <c r="AS186">
        <v>0</v>
      </c>
      <c r="AT186">
        <v>0.219127</v>
      </c>
      <c r="AU186">
        <v>0</v>
      </c>
      <c r="AV186" t="s">
        <v>206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465.588259541985</v>
      </c>
      <c r="BE186">
        <v>51.7137632223892</v>
      </c>
      <c r="BF186">
        <v>16.2980248639824</v>
      </c>
      <c r="BG186">
        <v>-1</v>
      </c>
      <c r="BH186">
        <v>0</v>
      </c>
      <c r="BI186">
        <v>0</v>
      </c>
      <c r="BJ186" t="s">
        <v>207</v>
      </c>
      <c r="BK186">
        <v>1.88477</v>
      </c>
      <c r="BL186">
        <v>1.88171</v>
      </c>
      <c r="BM186">
        <v>1.88322</v>
      </c>
      <c r="BN186">
        <v>1.8819</v>
      </c>
      <c r="BO186">
        <v>1.88373</v>
      </c>
      <c r="BP186">
        <v>1.88309</v>
      </c>
      <c r="BQ186">
        <v>1.88481</v>
      </c>
      <c r="BR186">
        <v>1.88225</v>
      </c>
      <c r="BS186" t="s">
        <v>208</v>
      </c>
      <c r="BT186" t="s">
        <v>17</v>
      </c>
      <c r="BU186" t="s">
        <v>17</v>
      </c>
      <c r="BV186" t="s">
        <v>17</v>
      </c>
      <c r="BW186" t="s">
        <v>209</v>
      </c>
      <c r="BX186" t="s">
        <v>210</v>
      </c>
      <c r="BY186" t="s">
        <v>211</v>
      </c>
      <c r="BZ186" t="s">
        <v>211</v>
      </c>
      <c r="CA186" t="s">
        <v>211</v>
      </c>
      <c r="CB186" t="s">
        <v>211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1314.89</v>
      </c>
      <c r="CJ186">
        <v>2.82263</v>
      </c>
      <c r="CK186">
        <v>14.5487</v>
      </c>
      <c r="CL186">
        <v>14.8048</v>
      </c>
      <c r="CM186">
        <v>30.0013</v>
      </c>
      <c r="CN186">
        <v>14.7553</v>
      </c>
      <c r="CO186">
        <v>14.8737</v>
      </c>
      <c r="CP186">
        <v>-1</v>
      </c>
      <c r="CQ186">
        <v>100</v>
      </c>
      <c r="CR186">
        <v>91.8491</v>
      </c>
      <c r="CS186">
        <v>-999.9</v>
      </c>
      <c r="CT186">
        <v>400</v>
      </c>
      <c r="CU186">
        <v>0</v>
      </c>
      <c r="CV186">
        <v>102.993</v>
      </c>
      <c r="CW186">
        <v>102.69</v>
      </c>
    </row>
    <row r="187" spans="1:101">
      <c r="A187">
        <v>173</v>
      </c>
      <c r="B187">
        <v>1550860141.8</v>
      </c>
      <c r="C187">
        <v>563.5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199</v>
      </c>
      <c r="J187" t="s">
        <v>200</v>
      </c>
      <c r="K187" t="s">
        <v>201</v>
      </c>
      <c r="L187" t="s">
        <v>202</v>
      </c>
      <c r="M187" t="s">
        <v>203</v>
      </c>
      <c r="N187" t="s">
        <v>204</v>
      </c>
      <c r="O187" t="s">
        <v>205</v>
      </c>
      <c r="Q187">
        <v>1550860141.8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130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1550860141.8</v>
      </c>
      <c r="AH187">
        <v>488.213</v>
      </c>
      <c r="AI187">
        <v>422.042</v>
      </c>
      <c r="AJ187">
        <v>15.9612</v>
      </c>
      <c r="AK187">
        <v>7.06338</v>
      </c>
      <c r="AL187">
        <v>1405.14</v>
      </c>
      <c r="AM187">
        <v>99.7093</v>
      </c>
      <c r="AN187">
        <v>0.0212493</v>
      </c>
      <c r="AO187">
        <v>14.9627</v>
      </c>
      <c r="AP187">
        <v>999.9</v>
      </c>
      <c r="AQ187">
        <v>999.9</v>
      </c>
      <c r="AR187">
        <v>9993.75</v>
      </c>
      <c r="AS187">
        <v>0</v>
      </c>
      <c r="AT187">
        <v>0.219127</v>
      </c>
      <c r="AU187">
        <v>0</v>
      </c>
      <c r="AV187" t="s">
        <v>206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467.332122137405</v>
      </c>
      <c r="BE187">
        <v>51.7056505490516</v>
      </c>
      <c r="BF187">
        <v>16.2952966304747</v>
      </c>
      <c r="BG187">
        <v>-1</v>
      </c>
      <c r="BH187">
        <v>0</v>
      </c>
      <c r="BI187">
        <v>0</v>
      </c>
      <c r="BJ187" t="s">
        <v>207</v>
      </c>
      <c r="BK187">
        <v>1.88477</v>
      </c>
      <c r="BL187">
        <v>1.88171</v>
      </c>
      <c r="BM187">
        <v>1.88321</v>
      </c>
      <c r="BN187">
        <v>1.88189</v>
      </c>
      <c r="BO187">
        <v>1.88373</v>
      </c>
      <c r="BP187">
        <v>1.88308</v>
      </c>
      <c r="BQ187">
        <v>1.8848</v>
      </c>
      <c r="BR187">
        <v>1.88227</v>
      </c>
      <c r="BS187" t="s">
        <v>208</v>
      </c>
      <c r="BT187" t="s">
        <v>17</v>
      </c>
      <c r="BU187" t="s">
        <v>17</v>
      </c>
      <c r="BV187" t="s">
        <v>17</v>
      </c>
      <c r="BW187" t="s">
        <v>209</v>
      </c>
      <c r="BX187" t="s">
        <v>210</v>
      </c>
      <c r="BY187" t="s">
        <v>211</v>
      </c>
      <c r="BZ187" t="s">
        <v>211</v>
      </c>
      <c r="CA187" t="s">
        <v>211</v>
      </c>
      <c r="CB187" t="s">
        <v>211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1309.62</v>
      </c>
      <c r="CJ187">
        <v>2.82264</v>
      </c>
      <c r="CK187">
        <v>14.5541</v>
      </c>
      <c r="CL187">
        <v>14.8092</v>
      </c>
      <c r="CM187">
        <v>30.0013</v>
      </c>
      <c r="CN187">
        <v>14.7587</v>
      </c>
      <c r="CO187">
        <v>14.8791</v>
      </c>
      <c r="CP187">
        <v>-1</v>
      </c>
      <c r="CQ187">
        <v>100</v>
      </c>
      <c r="CR187">
        <v>91.8491</v>
      </c>
      <c r="CS187">
        <v>-999.9</v>
      </c>
      <c r="CT187">
        <v>400</v>
      </c>
      <c r="CU187">
        <v>0</v>
      </c>
      <c r="CV187">
        <v>102.992</v>
      </c>
      <c r="CW187">
        <v>102.688</v>
      </c>
    </row>
    <row r="188" spans="1:101">
      <c r="A188">
        <v>174</v>
      </c>
      <c r="B188">
        <v>1550860143.8</v>
      </c>
      <c r="C188">
        <v>565.5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199</v>
      </c>
      <c r="J188" t="s">
        <v>200</v>
      </c>
      <c r="K188" t="s">
        <v>201</v>
      </c>
      <c r="L188" t="s">
        <v>202</v>
      </c>
      <c r="M188" t="s">
        <v>203</v>
      </c>
      <c r="N188" t="s">
        <v>204</v>
      </c>
      <c r="O188" t="s">
        <v>205</v>
      </c>
      <c r="Q188">
        <v>1550860143.8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131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1550860143.8</v>
      </c>
      <c r="AH188">
        <v>489.943</v>
      </c>
      <c r="AI188">
        <v>422.043</v>
      </c>
      <c r="AJ188">
        <v>15.9697</v>
      </c>
      <c r="AK188">
        <v>7.06319</v>
      </c>
      <c r="AL188">
        <v>1404.98</v>
      </c>
      <c r="AM188">
        <v>99.7089</v>
      </c>
      <c r="AN188">
        <v>0.0211269</v>
      </c>
      <c r="AO188">
        <v>14.9415</v>
      </c>
      <c r="AP188">
        <v>999.9</v>
      </c>
      <c r="AQ188">
        <v>999.9</v>
      </c>
      <c r="AR188">
        <v>9998.75</v>
      </c>
      <c r="AS188">
        <v>0</v>
      </c>
      <c r="AT188">
        <v>0.219127</v>
      </c>
      <c r="AU188">
        <v>0</v>
      </c>
      <c r="AV188" t="s">
        <v>206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469.072778625954</v>
      </c>
      <c r="BE188">
        <v>51.740473605885</v>
      </c>
      <c r="BF188">
        <v>16.3062326768417</v>
      </c>
      <c r="BG188">
        <v>-1</v>
      </c>
      <c r="BH188">
        <v>0</v>
      </c>
      <c r="BI188">
        <v>0</v>
      </c>
      <c r="BJ188" t="s">
        <v>207</v>
      </c>
      <c r="BK188">
        <v>1.88477</v>
      </c>
      <c r="BL188">
        <v>1.88171</v>
      </c>
      <c r="BM188">
        <v>1.8832</v>
      </c>
      <c r="BN188">
        <v>1.88188</v>
      </c>
      <c r="BO188">
        <v>1.88374</v>
      </c>
      <c r="BP188">
        <v>1.88308</v>
      </c>
      <c r="BQ188">
        <v>1.88481</v>
      </c>
      <c r="BR188">
        <v>1.88227</v>
      </c>
      <c r="BS188" t="s">
        <v>208</v>
      </c>
      <c r="BT188" t="s">
        <v>17</v>
      </c>
      <c r="BU188" t="s">
        <v>17</v>
      </c>
      <c r="BV188" t="s">
        <v>17</v>
      </c>
      <c r="BW188" t="s">
        <v>209</v>
      </c>
      <c r="BX188" t="s">
        <v>210</v>
      </c>
      <c r="BY188" t="s">
        <v>211</v>
      </c>
      <c r="BZ188" t="s">
        <v>211</v>
      </c>
      <c r="CA188" t="s">
        <v>211</v>
      </c>
      <c r="CB188" t="s">
        <v>211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1309.04</v>
      </c>
      <c r="CJ188">
        <v>2.82047</v>
      </c>
      <c r="CK188">
        <v>14.5596</v>
      </c>
      <c r="CL188">
        <v>14.8143</v>
      </c>
      <c r="CM188">
        <v>30.0014</v>
      </c>
      <c r="CN188">
        <v>14.7622</v>
      </c>
      <c r="CO188">
        <v>14.8841</v>
      </c>
      <c r="CP188">
        <v>-1</v>
      </c>
      <c r="CQ188">
        <v>100</v>
      </c>
      <c r="CR188">
        <v>91.466</v>
      </c>
      <c r="CS188">
        <v>-999.9</v>
      </c>
      <c r="CT188">
        <v>400</v>
      </c>
      <c r="CU188">
        <v>0</v>
      </c>
      <c r="CV188">
        <v>102.989</v>
      </c>
      <c r="CW188">
        <v>102.687</v>
      </c>
    </row>
    <row r="189" spans="1:101">
      <c r="A189">
        <v>175</v>
      </c>
      <c r="B189">
        <v>1550860145.8</v>
      </c>
      <c r="C189">
        <v>567.5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199</v>
      </c>
      <c r="J189" t="s">
        <v>200</v>
      </c>
      <c r="K189" t="s">
        <v>201</v>
      </c>
      <c r="L189" t="s">
        <v>202</v>
      </c>
      <c r="M189" t="s">
        <v>203</v>
      </c>
      <c r="N189" t="s">
        <v>204</v>
      </c>
      <c r="O189" t="s">
        <v>205</v>
      </c>
      <c r="Q189">
        <v>1550860145.8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138</v>
      </c>
      <c r="X189">
        <v>10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1550860145.8</v>
      </c>
      <c r="AH189">
        <v>491.58</v>
      </c>
      <c r="AI189">
        <v>422.051</v>
      </c>
      <c r="AJ189">
        <v>15.9789</v>
      </c>
      <c r="AK189">
        <v>7.06272</v>
      </c>
      <c r="AL189">
        <v>1404.95</v>
      </c>
      <c r="AM189">
        <v>99.7081</v>
      </c>
      <c r="AN189">
        <v>0.0211915</v>
      </c>
      <c r="AO189">
        <v>14.9278</v>
      </c>
      <c r="AP189">
        <v>999.9</v>
      </c>
      <c r="AQ189">
        <v>999.9</v>
      </c>
      <c r="AR189">
        <v>9996.25</v>
      </c>
      <c r="AS189">
        <v>0</v>
      </c>
      <c r="AT189">
        <v>0.219127</v>
      </c>
      <c r="AU189">
        <v>0</v>
      </c>
      <c r="AV189" t="s">
        <v>206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470.806091603053</v>
      </c>
      <c r="BE189">
        <v>51.8065708743653</v>
      </c>
      <c r="BF189">
        <v>16.3270098216667</v>
      </c>
      <c r="BG189">
        <v>-1</v>
      </c>
      <c r="BH189">
        <v>0</v>
      </c>
      <c r="BI189">
        <v>0</v>
      </c>
      <c r="BJ189" t="s">
        <v>207</v>
      </c>
      <c r="BK189">
        <v>1.88477</v>
      </c>
      <c r="BL189">
        <v>1.88171</v>
      </c>
      <c r="BM189">
        <v>1.88319</v>
      </c>
      <c r="BN189">
        <v>1.88189</v>
      </c>
      <c r="BO189">
        <v>1.88374</v>
      </c>
      <c r="BP189">
        <v>1.88309</v>
      </c>
      <c r="BQ189">
        <v>1.88481</v>
      </c>
      <c r="BR189">
        <v>1.88227</v>
      </c>
      <c r="BS189" t="s">
        <v>208</v>
      </c>
      <c r="BT189" t="s">
        <v>17</v>
      </c>
      <c r="BU189" t="s">
        <v>17</v>
      </c>
      <c r="BV189" t="s">
        <v>17</v>
      </c>
      <c r="BW189" t="s">
        <v>209</v>
      </c>
      <c r="BX189" t="s">
        <v>210</v>
      </c>
      <c r="BY189" t="s">
        <v>211</v>
      </c>
      <c r="BZ189" t="s">
        <v>211</v>
      </c>
      <c r="CA189" t="s">
        <v>211</v>
      </c>
      <c r="CB189" t="s">
        <v>211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1303.59</v>
      </c>
      <c r="CJ189">
        <v>2.8183</v>
      </c>
      <c r="CK189">
        <v>14.5652</v>
      </c>
      <c r="CL189">
        <v>14.8193</v>
      </c>
      <c r="CM189">
        <v>30.0014</v>
      </c>
      <c r="CN189">
        <v>14.7656</v>
      </c>
      <c r="CO189">
        <v>14.889</v>
      </c>
      <c r="CP189">
        <v>-1</v>
      </c>
      <c r="CQ189">
        <v>100</v>
      </c>
      <c r="CR189">
        <v>91.466</v>
      </c>
      <c r="CS189">
        <v>-999.9</v>
      </c>
      <c r="CT189">
        <v>400</v>
      </c>
      <c r="CU189">
        <v>0</v>
      </c>
      <c r="CV189">
        <v>102.987</v>
      </c>
      <c r="CW189">
        <v>102.686</v>
      </c>
    </row>
    <row r="190" spans="1:101">
      <c r="A190">
        <v>176</v>
      </c>
      <c r="B190">
        <v>1550860147.8</v>
      </c>
      <c r="C190">
        <v>569.5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199</v>
      </c>
      <c r="J190" t="s">
        <v>200</v>
      </c>
      <c r="K190" t="s">
        <v>201</v>
      </c>
      <c r="L190" t="s">
        <v>202</v>
      </c>
      <c r="M190" t="s">
        <v>203</v>
      </c>
      <c r="N190" t="s">
        <v>204</v>
      </c>
      <c r="O190" t="s">
        <v>205</v>
      </c>
      <c r="Q190">
        <v>1550860147.8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127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1550860147.8</v>
      </c>
      <c r="AH190">
        <v>493.4</v>
      </c>
      <c r="AI190">
        <v>422.025</v>
      </c>
      <c r="AJ190">
        <v>15.9866</v>
      </c>
      <c r="AK190">
        <v>7.06329</v>
      </c>
      <c r="AL190">
        <v>1404.91</v>
      </c>
      <c r="AM190">
        <v>99.7076</v>
      </c>
      <c r="AN190">
        <v>0.0209688</v>
      </c>
      <c r="AO190">
        <v>14.9293</v>
      </c>
      <c r="AP190">
        <v>999.9</v>
      </c>
      <c r="AQ190">
        <v>999.9</v>
      </c>
      <c r="AR190">
        <v>9991.88</v>
      </c>
      <c r="AS190">
        <v>0</v>
      </c>
      <c r="AT190">
        <v>0.219127</v>
      </c>
      <c r="AU190">
        <v>0</v>
      </c>
      <c r="AV190" t="s">
        <v>206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472.53565648855</v>
      </c>
      <c r="BE190">
        <v>51.8956355265191</v>
      </c>
      <c r="BF190">
        <v>16.3549541840665</v>
      </c>
      <c r="BG190">
        <v>-1</v>
      </c>
      <c r="BH190">
        <v>0</v>
      </c>
      <c r="BI190">
        <v>0</v>
      </c>
      <c r="BJ190" t="s">
        <v>207</v>
      </c>
      <c r="BK190">
        <v>1.88477</v>
      </c>
      <c r="BL190">
        <v>1.88171</v>
      </c>
      <c r="BM190">
        <v>1.88319</v>
      </c>
      <c r="BN190">
        <v>1.88192</v>
      </c>
      <c r="BO190">
        <v>1.88374</v>
      </c>
      <c r="BP190">
        <v>1.88309</v>
      </c>
      <c r="BQ190">
        <v>1.88481</v>
      </c>
      <c r="BR190">
        <v>1.88228</v>
      </c>
      <c r="BS190" t="s">
        <v>208</v>
      </c>
      <c r="BT190" t="s">
        <v>17</v>
      </c>
      <c r="BU190" t="s">
        <v>17</v>
      </c>
      <c r="BV190" t="s">
        <v>17</v>
      </c>
      <c r="BW190" t="s">
        <v>209</v>
      </c>
      <c r="BX190" t="s">
        <v>210</v>
      </c>
      <c r="BY190" t="s">
        <v>211</v>
      </c>
      <c r="BZ190" t="s">
        <v>211</v>
      </c>
      <c r="CA190" t="s">
        <v>211</v>
      </c>
      <c r="CB190" t="s">
        <v>211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1312.09</v>
      </c>
      <c r="CJ190">
        <v>2.81614</v>
      </c>
      <c r="CK190">
        <v>14.5707</v>
      </c>
      <c r="CL190">
        <v>14.8241</v>
      </c>
      <c r="CM190">
        <v>30.0014</v>
      </c>
      <c r="CN190">
        <v>14.7691</v>
      </c>
      <c r="CO190">
        <v>14.8949</v>
      </c>
      <c r="CP190">
        <v>-1</v>
      </c>
      <c r="CQ190">
        <v>100</v>
      </c>
      <c r="CR190">
        <v>91.0846</v>
      </c>
      <c r="CS190">
        <v>-999.9</v>
      </c>
      <c r="CT190">
        <v>400</v>
      </c>
      <c r="CU190">
        <v>0</v>
      </c>
      <c r="CV190">
        <v>102.985</v>
      </c>
      <c r="CW190">
        <v>102.685</v>
      </c>
    </row>
    <row r="191" spans="1:101">
      <c r="A191">
        <v>177</v>
      </c>
      <c r="B191">
        <v>1550860149.8</v>
      </c>
      <c r="C191">
        <v>571.5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199</v>
      </c>
      <c r="J191" t="s">
        <v>200</v>
      </c>
      <c r="K191" t="s">
        <v>201</v>
      </c>
      <c r="L191" t="s">
        <v>202</v>
      </c>
      <c r="M191" t="s">
        <v>203</v>
      </c>
      <c r="N191" t="s">
        <v>204</v>
      </c>
      <c r="O191" t="s">
        <v>205</v>
      </c>
      <c r="Q191">
        <v>1550860149.8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118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1550860149.8</v>
      </c>
      <c r="AH191">
        <v>495.151</v>
      </c>
      <c r="AI191">
        <v>422.044</v>
      </c>
      <c r="AJ191">
        <v>15.9911</v>
      </c>
      <c r="AK191">
        <v>7.06323</v>
      </c>
      <c r="AL191">
        <v>1404.78</v>
      </c>
      <c r="AM191">
        <v>99.7096</v>
      </c>
      <c r="AN191">
        <v>0.0210238</v>
      </c>
      <c r="AO191">
        <v>14.9665</v>
      </c>
      <c r="AP191">
        <v>999.9</v>
      </c>
      <c r="AQ191">
        <v>999.9</v>
      </c>
      <c r="AR191">
        <v>9990.62</v>
      </c>
      <c r="AS191">
        <v>0</v>
      </c>
      <c r="AT191">
        <v>0.219127</v>
      </c>
      <c r="AU191">
        <v>0</v>
      </c>
      <c r="AV191" t="s">
        <v>206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474.268122137405</v>
      </c>
      <c r="BE191">
        <v>52.002243487193</v>
      </c>
      <c r="BF191">
        <v>16.3884213222465</v>
      </c>
      <c r="BG191">
        <v>-1</v>
      </c>
      <c r="BH191">
        <v>0</v>
      </c>
      <c r="BI191">
        <v>0</v>
      </c>
      <c r="BJ191" t="s">
        <v>207</v>
      </c>
      <c r="BK191">
        <v>1.88477</v>
      </c>
      <c r="BL191">
        <v>1.88171</v>
      </c>
      <c r="BM191">
        <v>1.8832</v>
      </c>
      <c r="BN191">
        <v>1.88193</v>
      </c>
      <c r="BO191">
        <v>1.88372</v>
      </c>
      <c r="BP191">
        <v>1.88309</v>
      </c>
      <c r="BQ191">
        <v>1.88481</v>
      </c>
      <c r="BR191">
        <v>1.88229</v>
      </c>
      <c r="BS191" t="s">
        <v>208</v>
      </c>
      <c r="BT191" t="s">
        <v>17</v>
      </c>
      <c r="BU191" t="s">
        <v>17</v>
      </c>
      <c r="BV191" t="s">
        <v>17</v>
      </c>
      <c r="BW191" t="s">
        <v>209</v>
      </c>
      <c r="BX191" t="s">
        <v>210</v>
      </c>
      <c r="BY191" t="s">
        <v>211</v>
      </c>
      <c r="BZ191" t="s">
        <v>211</v>
      </c>
      <c r="CA191" t="s">
        <v>211</v>
      </c>
      <c r="CB191" t="s">
        <v>211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1318.22</v>
      </c>
      <c r="CJ191">
        <v>2.81615</v>
      </c>
      <c r="CK191">
        <v>14.5754</v>
      </c>
      <c r="CL191">
        <v>14.8296</v>
      </c>
      <c r="CM191">
        <v>30.0014</v>
      </c>
      <c r="CN191">
        <v>14.7726</v>
      </c>
      <c r="CO191">
        <v>14.9011</v>
      </c>
      <c r="CP191">
        <v>-1</v>
      </c>
      <c r="CQ191">
        <v>100</v>
      </c>
      <c r="CR191">
        <v>91.0846</v>
      </c>
      <c r="CS191">
        <v>-999.9</v>
      </c>
      <c r="CT191">
        <v>400</v>
      </c>
      <c r="CU191">
        <v>0</v>
      </c>
      <c r="CV191">
        <v>102.983</v>
      </c>
      <c r="CW191">
        <v>102.683</v>
      </c>
    </row>
    <row r="192" spans="1:101">
      <c r="A192">
        <v>178</v>
      </c>
      <c r="B192">
        <v>1550860151.8</v>
      </c>
      <c r="C192">
        <v>573.5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199</v>
      </c>
      <c r="J192" t="s">
        <v>200</v>
      </c>
      <c r="K192" t="s">
        <v>201</v>
      </c>
      <c r="L192" t="s">
        <v>202</v>
      </c>
      <c r="M192" t="s">
        <v>203</v>
      </c>
      <c r="N192" t="s">
        <v>204</v>
      </c>
      <c r="O192" t="s">
        <v>205</v>
      </c>
      <c r="Q192">
        <v>1550860151.8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115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1550860151.8</v>
      </c>
      <c r="AH192">
        <v>496.908</v>
      </c>
      <c r="AI192">
        <v>422.069</v>
      </c>
      <c r="AJ192">
        <v>15.9972</v>
      </c>
      <c r="AK192">
        <v>7.06275</v>
      </c>
      <c r="AL192">
        <v>1404.61</v>
      </c>
      <c r="AM192">
        <v>99.7114</v>
      </c>
      <c r="AN192">
        <v>0.021185</v>
      </c>
      <c r="AO192">
        <v>14.998</v>
      </c>
      <c r="AP192">
        <v>999.9</v>
      </c>
      <c r="AQ192">
        <v>999.9</v>
      </c>
      <c r="AR192">
        <v>9986.25</v>
      </c>
      <c r="AS192">
        <v>0</v>
      </c>
      <c r="AT192">
        <v>0.219127</v>
      </c>
      <c r="AU192">
        <v>0</v>
      </c>
      <c r="AV192" t="s">
        <v>206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475.999030534351</v>
      </c>
      <c r="BE192">
        <v>52.1308774199043</v>
      </c>
      <c r="BF192">
        <v>16.428702446493</v>
      </c>
      <c r="BG192">
        <v>-1</v>
      </c>
      <c r="BH192">
        <v>0</v>
      </c>
      <c r="BI192">
        <v>0</v>
      </c>
      <c r="BJ192" t="s">
        <v>207</v>
      </c>
      <c r="BK192">
        <v>1.88477</v>
      </c>
      <c r="BL192">
        <v>1.88171</v>
      </c>
      <c r="BM192">
        <v>1.88322</v>
      </c>
      <c r="BN192">
        <v>1.88191</v>
      </c>
      <c r="BO192">
        <v>1.88372</v>
      </c>
      <c r="BP192">
        <v>1.88309</v>
      </c>
      <c r="BQ192">
        <v>1.88479</v>
      </c>
      <c r="BR192">
        <v>1.88228</v>
      </c>
      <c r="BS192" t="s">
        <v>208</v>
      </c>
      <c r="BT192" t="s">
        <v>17</v>
      </c>
      <c r="BU192" t="s">
        <v>17</v>
      </c>
      <c r="BV192" t="s">
        <v>17</v>
      </c>
      <c r="BW192" t="s">
        <v>209</v>
      </c>
      <c r="BX192" t="s">
        <v>210</v>
      </c>
      <c r="BY192" t="s">
        <v>211</v>
      </c>
      <c r="BZ192" t="s">
        <v>211</v>
      </c>
      <c r="CA192" t="s">
        <v>211</v>
      </c>
      <c r="CB192" t="s">
        <v>211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1320.82</v>
      </c>
      <c r="CJ192">
        <v>2.81616</v>
      </c>
      <c r="CK192">
        <v>14.5799</v>
      </c>
      <c r="CL192">
        <v>14.8351</v>
      </c>
      <c r="CM192">
        <v>30.0015</v>
      </c>
      <c r="CN192">
        <v>14.7764</v>
      </c>
      <c r="CO192">
        <v>14.9068</v>
      </c>
      <c r="CP192">
        <v>-1</v>
      </c>
      <c r="CQ192">
        <v>100</v>
      </c>
      <c r="CR192">
        <v>90.7027</v>
      </c>
      <c r="CS192">
        <v>-999.9</v>
      </c>
      <c r="CT192">
        <v>400</v>
      </c>
      <c r="CU192">
        <v>0</v>
      </c>
      <c r="CV192">
        <v>102.981</v>
      </c>
      <c r="CW192">
        <v>102.681</v>
      </c>
    </row>
    <row r="193" spans="1:101">
      <c r="A193">
        <v>179</v>
      </c>
      <c r="B193">
        <v>1550860238.3</v>
      </c>
      <c r="C193">
        <v>660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199</v>
      </c>
      <c r="J193" t="s">
        <v>200</v>
      </c>
      <c r="K193" t="s">
        <v>201</v>
      </c>
      <c r="L193" t="s">
        <v>202</v>
      </c>
      <c r="M193" t="s">
        <v>568</v>
      </c>
      <c r="N193" t="s">
        <v>569</v>
      </c>
      <c r="O193" t="s">
        <v>205</v>
      </c>
      <c r="Q193">
        <v>1550860238.3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152</v>
      </c>
      <c r="X193">
        <v>11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1550860238.3</v>
      </c>
      <c r="AH193">
        <v>403.028</v>
      </c>
      <c r="AI193">
        <v>422.027</v>
      </c>
      <c r="AJ193">
        <v>12.6389</v>
      </c>
      <c r="AK193">
        <v>7.06962</v>
      </c>
      <c r="AL193">
        <v>1397.84</v>
      </c>
      <c r="AM193">
        <v>99.7148</v>
      </c>
      <c r="AN193">
        <v>0.0223897</v>
      </c>
      <c r="AO193">
        <v>14.1643</v>
      </c>
      <c r="AP193">
        <v>999.9</v>
      </c>
      <c r="AQ193">
        <v>999.9</v>
      </c>
      <c r="AR193">
        <v>10016.2</v>
      </c>
      <c r="AS193">
        <v>0</v>
      </c>
      <c r="AT193">
        <v>1416.62</v>
      </c>
      <c r="AU193">
        <v>0</v>
      </c>
      <c r="AV193" t="s">
        <v>206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402.798007633588</v>
      </c>
      <c r="BE193">
        <v>1.96658777283713</v>
      </c>
      <c r="BF193">
        <v>1.09173135481526</v>
      </c>
      <c r="BG193">
        <v>-1</v>
      </c>
      <c r="BH193">
        <v>0</v>
      </c>
      <c r="BI193">
        <v>0</v>
      </c>
      <c r="BJ193" t="s">
        <v>207</v>
      </c>
      <c r="BK193">
        <v>1.88477</v>
      </c>
      <c r="BL193">
        <v>1.88171</v>
      </c>
      <c r="BM193">
        <v>1.88323</v>
      </c>
      <c r="BN193">
        <v>1.88196</v>
      </c>
      <c r="BO193">
        <v>1.88378</v>
      </c>
      <c r="BP193">
        <v>1.88308</v>
      </c>
      <c r="BQ193">
        <v>1.88478</v>
      </c>
      <c r="BR193">
        <v>1.88226</v>
      </c>
      <c r="BS193" t="s">
        <v>208</v>
      </c>
      <c r="BT193" t="s">
        <v>17</v>
      </c>
      <c r="BU193" t="s">
        <v>17</v>
      </c>
      <c r="BV193" t="s">
        <v>17</v>
      </c>
      <c r="BW193" t="s">
        <v>209</v>
      </c>
      <c r="BX193" t="s">
        <v>210</v>
      </c>
      <c r="BY193" t="s">
        <v>211</v>
      </c>
      <c r="BZ193" t="s">
        <v>211</v>
      </c>
      <c r="CA193" t="s">
        <v>211</v>
      </c>
      <c r="CB193" t="s">
        <v>211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1287.87</v>
      </c>
      <c r="CJ193">
        <v>1.25901</v>
      </c>
      <c r="CK193">
        <v>13.9375</v>
      </c>
      <c r="CL193">
        <v>15.0451</v>
      </c>
      <c r="CM193">
        <v>29.999</v>
      </c>
      <c r="CN193">
        <v>14.8801</v>
      </c>
      <c r="CO193">
        <v>15.0823</v>
      </c>
      <c r="CP193">
        <v>-1</v>
      </c>
      <c r="CQ193">
        <v>0</v>
      </c>
      <c r="CR193">
        <v>93.2336</v>
      </c>
      <c r="CS193">
        <v>-999.9</v>
      </c>
      <c r="CT193">
        <v>400</v>
      </c>
      <c r="CU193">
        <v>11.8104</v>
      </c>
      <c r="CV193">
        <v>103.07</v>
      </c>
      <c r="CW193">
        <v>102.646</v>
      </c>
    </row>
    <row r="194" spans="1:101">
      <c r="A194">
        <v>180</v>
      </c>
      <c r="B194">
        <v>1550860240.3</v>
      </c>
      <c r="C194">
        <v>662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199</v>
      </c>
      <c r="J194" t="s">
        <v>200</v>
      </c>
      <c r="K194" t="s">
        <v>201</v>
      </c>
      <c r="L194" t="s">
        <v>202</v>
      </c>
      <c r="M194" t="s">
        <v>568</v>
      </c>
      <c r="N194" t="s">
        <v>569</v>
      </c>
      <c r="O194" t="s">
        <v>205</v>
      </c>
      <c r="Q194">
        <v>1550860240.3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147</v>
      </c>
      <c r="X194">
        <v>11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1550860240.3</v>
      </c>
      <c r="AH194">
        <v>403.335</v>
      </c>
      <c r="AI194">
        <v>422.014</v>
      </c>
      <c r="AJ194">
        <v>13.4371</v>
      </c>
      <c r="AK194">
        <v>7.06957</v>
      </c>
      <c r="AL194">
        <v>1398.08</v>
      </c>
      <c r="AM194">
        <v>99.7139</v>
      </c>
      <c r="AN194">
        <v>0.0224715</v>
      </c>
      <c r="AO194">
        <v>14.5877</v>
      </c>
      <c r="AP194">
        <v>999.9</v>
      </c>
      <c r="AQ194">
        <v>999.9</v>
      </c>
      <c r="AR194">
        <v>10005</v>
      </c>
      <c r="AS194">
        <v>0</v>
      </c>
      <c r="AT194">
        <v>1429.56</v>
      </c>
      <c r="AU194">
        <v>0</v>
      </c>
      <c r="AV194" t="s">
        <v>206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402.974053435115</v>
      </c>
      <c r="BE194">
        <v>2.80444144382671</v>
      </c>
      <c r="BF194">
        <v>1.43926003206258</v>
      </c>
      <c r="BG194">
        <v>-1</v>
      </c>
      <c r="BH194">
        <v>0</v>
      </c>
      <c r="BI194">
        <v>0</v>
      </c>
      <c r="BJ194" t="s">
        <v>207</v>
      </c>
      <c r="BK194">
        <v>1.88477</v>
      </c>
      <c r="BL194">
        <v>1.88171</v>
      </c>
      <c r="BM194">
        <v>1.88321</v>
      </c>
      <c r="BN194">
        <v>1.88196</v>
      </c>
      <c r="BO194">
        <v>1.88376</v>
      </c>
      <c r="BP194">
        <v>1.88308</v>
      </c>
      <c r="BQ194">
        <v>1.88479</v>
      </c>
      <c r="BR194">
        <v>1.88226</v>
      </c>
      <c r="BS194" t="s">
        <v>208</v>
      </c>
      <c r="BT194" t="s">
        <v>17</v>
      </c>
      <c r="BU194" t="s">
        <v>17</v>
      </c>
      <c r="BV194" t="s">
        <v>17</v>
      </c>
      <c r="BW194" t="s">
        <v>209</v>
      </c>
      <c r="BX194" t="s">
        <v>210</v>
      </c>
      <c r="BY194" t="s">
        <v>211</v>
      </c>
      <c r="BZ194" t="s">
        <v>211</v>
      </c>
      <c r="CA194" t="s">
        <v>211</v>
      </c>
      <c r="CB194" t="s">
        <v>211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1291.82</v>
      </c>
      <c r="CJ194">
        <v>1.25901</v>
      </c>
      <c r="CK194">
        <v>13.9477</v>
      </c>
      <c r="CL194">
        <v>15.0459</v>
      </c>
      <c r="CM194">
        <v>29.999</v>
      </c>
      <c r="CN194">
        <v>14.8882</v>
      </c>
      <c r="CO194">
        <v>15.0823</v>
      </c>
      <c r="CP194">
        <v>-1</v>
      </c>
      <c r="CQ194">
        <v>0</v>
      </c>
      <c r="CR194">
        <v>93.2101</v>
      </c>
      <c r="CS194">
        <v>-999.9</v>
      </c>
      <c r="CT194">
        <v>400</v>
      </c>
      <c r="CU194">
        <v>12.0879</v>
      </c>
      <c r="CV194">
        <v>103.067</v>
      </c>
      <c r="CW194">
        <v>102.648</v>
      </c>
    </row>
    <row r="195" spans="1:101">
      <c r="A195">
        <v>181</v>
      </c>
      <c r="B195">
        <v>1550860242.3</v>
      </c>
      <c r="C195">
        <v>664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199</v>
      </c>
      <c r="J195" t="s">
        <v>200</v>
      </c>
      <c r="K195" t="s">
        <v>201</v>
      </c>
      <c r="L195" t="s">
        <v>202</v>
      </c>
      <c r="M195" t="s">
        <v>568</v>
      </c>
      <c r="N195" t="s">
        <v>569</v>
      </c>
      <c r="O195" t="s">
        <v>205</v>
      </c>
      <c r="Q195">
        <v>1550860242.3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145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1550860242.3</v>
      </c>
      <c r="AH195">
        <v>403.818</v>
      </c>
      <c r="AI195">
        <v>421.995</v>
      </c>
      <c r="AJ195">
        <v>13.9826</v>
      </c>
      <c r="AK195">
        <v>7.06957</v>
      </c>
      <c r="AL195">
        <v>1398.21</v>
      </c>
      <c r="AM195">
        <v>99.7152</v>
      </c>
      <c r="AN195">
        <v>0.0223014</v>
      </c>
      <c r="AO195">
        <v>14.9333</v>
      </c>
      <c r="AP195">
        <v>999.9</v>
      </c>
      <c r="AQ195">
        <v>999.9</v>
      </c>
      <c r="AR195">
        <v>9985</v>
      </c>
      <c r="AS195">
        <v>0</v>
      </c>
      <c r="AT195">
        <v>1453.2</v>
      </c>
      <c r="AU195">
        <v>0</v>
      </c>
      <c r="AV195" t="s">
        <v>206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403.173671755725</v>
      </c>
      <c r="BE195">
        <v>3.66725087612197</v>
      </c>
      <c r="BF195">
        <v>1.76019692879335</v>
      </c>
      <c r="BG195">
        <v>-1</v>
      </c>
      <c r="BH195">
        <v>0</v>
      </c>
      <c r="BI195">
        <v>0</v>
      </c>
      <c r="BJ195" t="s">
        <v>207</v>
      </c>
      <c r="BK195">
        <v>1.88477</v>
      </c>
      <c r="BL195">
        <v>1.88171</v>
      </c>
      <c r="BM195">
        <v>1.88322</v>
      </c>
      <c r="BN195">
        <v>1.88197</v>
      </c>
      <c r="BO195">
        <v>1.88373</v>
      </c>
      <c r="BP195">
        <v>1.88307</v>
      </c>
      <c r="BQ195">
        <v>1.88479</v>
      </c>
      <c r="BR195">
        <v>1.88226</v>
      </c>
      <c r="BS195" t="s">
        <v>208</v>
      </c>
      <c r="BT195" t="s">
        <v>17</v>
      </c>
      <c r="BU195" t="s">
        <v>17</v>
      </c>
      <c r="BV195" t="s">
        <v>17</v>
      </c>
      <c r="BW195" t="s">
        <v>209</v>
      </c>
      <c r="BX195" t="s">
        <v>210</v>
      </c>
      <c r="BY195" t="s">
        <v>211</v>
      </c>
      <c r="BZ195" t="s">
        <v>211</v>
      </c>
      <c r="CA195" t="s">
        <v>211</v>
      </c>
      <c r="CB195" t="s">
        <v>211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1293.48</v>
      </c>
      <c r="CJ195">
        <v>1.26116</v>
      </c>
      <c r="CK195">
        <v>13.9594</v>
      </c>
      <c r="CL195">
        <v>15.0468</v>
      </c>
      <c r="CM195">
        <v>29.9991</v>
      </c>
      <c r="CN195">
        <v>14.8907</v>
      </c>
      <c r="CO195">
        <v>15.0823</v>
      </c>
      <c r="CP195">
        <v>-1</v>
      </c>
      <c r="CQ195">
        <v>0</v>
      </c>
      <c r="CR195">
        <v>93.2101</v>
      </c>
      <c r="CS195">
        <v>-999.9</v>
      </c>
      <c r="CT195">
        <v>400</v>
      </c>
      <c r="CU195">
        <v>11.6607</v>
      </c>
      <c r="CV195">
        <v>103.062</v>
      </c>
      <c r="CW195">
        <v>102.649</v>
      </c>
    </row>
    <row r="196" spans="1:101">
      <c r="A196">
        <v>182</v>
      </c>
      <c r="B196">
        <v>1550860244.3</v>
      </c>
      <c r="C196">
        <v>666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199</v>
      </c>
      <c r="J196" t="s">
        <v>200</v>
      </c>
      <c r="K196" t="s">
        <v>201</v>
      </c>
      <c r="L196" t="s">
        <v>202</v>
      </c>
      <c r="M196" t="s">
        <v>568</v>
      </c>
      <c r="N196" t="s">
        <v>569</v>
      </c>
      <c r="O196" t="s">
        <v>205</v>
      </c>
      <c r="Q196">
        <v>1550860244.3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152</v>
      </c>
      <c r="X196">
        <v>11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1550860244.3</v>
      </c>
      <c r="AH196">
        <v>404.301</v>
      </c>
      <c r="AI196">
        <v>421.989</v>
      </c>
      <c r="AJ196">
        <v>14.4026</v>
      </c>
      <c r="AK196">
        <v>7.07053</v>
      </c>
      <c r="AL196">
        <v>1398.01</v>
      </c>
      <c r="AM196">
        <v>99.7162</v>
      </c>
      <c r="AN196">
        <v>0.0224746</v>
      </c>
      <c r="AO196">
        <v>15.1852</v>
      </c>
      <c r="AP196">
        <v>999.9</v>
      </c>
      <c r="AQ196">
        <v>999.9</v>
      </c>
      <c r="AR196">
        <v>9991.88</v>
      </c>
      <c r="AS196">
        <v>0</v>
      </c>
      <c r="AT196">
        <v>1457.39</v>
      </c>
      <c r="AU196">
        <v>0</v>
      </c>
      <c r="AV196" t="s">
        <v>206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403.40065648855</v>
      </c>
      <c r="BE196">
        <v>4.55061927324627</v>
      </c>
      <c r="BF196">
        <v>2.07193820006791</v>
      </c>
      <c r="BG196">
        <v>-1</v>
      </c>
      <c r="BH196">
        <v>0</v>
      </c>
      <c r="BI196">
        <v>0</v>
      </c>
      <c r="BJ196" t="s">
        <v>207</v>
      </c>
      <c r="BK196">
        <v>1.88477</v>
      </c>
      <c r="BL196">
        <v>1.88172</v>
      </c>
      <c r="BM196">
        <v>1.88321</v>
      </c>
      <c r="BN196">
        <v>1.88196</v>
      </c>
      <c r="BO196">
        <v>1.88373</v>
      </c>
      <c r="BP196">
        <v>1.88306</v>
      </c>
      <c r="BQ196">
        <v>1.88478</v>
      </c>
      <c r="BR196">
        <v>1.88225</v>
      </c>
      <c r="BS196" t="s">
        <v>208</v>
      </c>
      <c r="BT196" t="s">
        <v>17</v>
      </c>
      <c r="BU196" t="s">
        <v>17</v>
      </c>
      <c r="BV196" t="s">
        <v>17</v>
      </c>
      <c r="BW196" t="s">
        <v>209</v>
      </c>
      <c r="BX196" t="s">
        <v>210</v>
      </c>
      <c r="BY196" t="s">
        <v>211</v>
      </c>
      <c r="BZ196" t="s">
        <v>211</v>
      </c>
      <c r="CA196" t="s">
        <v>211</v>
      </c>
      <c r="CB196" t="s">
        <v>211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1288.31</v>
      </c>
      <c r="CJ196">
        <v>1.26116</v>
      </c>
      <c r="CK196">
        <v>13.9731</v>
      </c>
      <c r="CL196">
        <v>15.0475</v>
      </c>
      <c r="CM196">
        <v>29.9992</v>
      </c>
      <c r="CN196">
        <v>14.8913</v>
      </c>
      <c r="CO196">
        <v>15.0823</v>
      </c>
      <c r="CP196">
        <v>-1</v>
      </c>
      <c r="CQ196">
        <v>0</v>
      </c>
      <c r="CR196">
        <v>92.7595</v>
      </c>
      <c r="CS196">
        <v>-999.9</v>
      </c>
      <c r="CT196">
        <v>400</v>
      </c>
      <c r="CU196">
        <v>11.3154</v>
      </c>
      <c r="CV196">
        <v>103.057</v>
      </c>
      <c r="CW196">
        <v>102.649</v>
      </c>
    </row>
    <row r="197" spans="1:101">
      <c r="A197">
        <v>183</v>
      </c>
      <c r="B197">
        <v>1550860246.3</v>
      </c>
      <c r="C197">
        <v>668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199</v>
      </c>
      <c r="J197" t="s">
        <v>200</v>
      </c>
      <c r="K197" t="s">
        <v>201</v>
      </c>
      <c r="L197" t="s">
        <v>202</v>
      </c>
      <c r="M197" t="s">
        <v>568</v>
      </c>
      <c r="N197" t="s">
        <v>569</v>
      </c>
      <c r="O197" t="s">
        <v>205</v>
      </c>
      <c r="Q197">
        <v>1550860246.3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157</v>
      </c>
      <c r="X197">
        <v>11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1550860246.3</v>
      </c>
      <c r="AH197">
        <v>404.757</v>
      </c>
      <c r="AI197">
        <v>421.985</v>
      </c>
      <c r="AJ197">
        <v>14.6947</v>
      </c>
      <c r="AK197">
        <v>7.07056</v>
      </c>
      <c r="AL197">
        <v>1397.86</v>
      </c>
      <c r="AM197">
        <v>99.7164</v>
      </c>
      <c r="AN197">
        <v>0.0222913</v>
      </c>
      <c r="AO197">
        <v>15.3053</v>
      </c>
      <c r="AP197">
        <v>999.9</v>
      </c>
      <c r="AQ197">
        <v>999.9</v>
      </c>
      <c r="AR197">
        <v>10023.1</v>
      </c>
      <c r="AS197">
        <v>0</v>
      </c>
      <c r="AT197">
        <v>1458.61</v>
      </c>
      <c r="AU197">
        <v>0</v>
      </c>
      <c r="AV197" t="s">
        <v>206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403.644839694657</v>
      </c>
      <c r="BE197">
        <v>5.47880984899324</v>
      </c>
      <c r="BF197">
        <v>2.37541120206215</v>
      </c>
      <c r="BG197">
        <v>-1</v>
      </c>
      <c r="BH197">
        <v>0</v>
      </c>
      <c r="BI197">
        <v>0</v>
      </c>
      <c r="BJ197" t="s">
        <v>207</v>
      </c>
      <c r="BK197">
        <v>1.88477</v>
      </c>
      <c r="BL197">
        <v>1.88172</v>
      </c>
      <c r="BM197">
        <v>1.8832</v>
      </c>
      <c r="BN197">
        <v>1.88196</v>
      </c>
      <c r="BO197">
        <v>1.88373</v>
      </c>
      <c r="BP197">
        <v>1.88307</v>
      </c>
      <c r="BQ197">
        <v>1.88477</v>
      </c>
      <c r="BR197">
        <v>1.88225</v>
      </c>
      <c r="BS197" t="s">
        <v>208</v>
      </c>
      <c r="BT197" t="s">
        <v>17</v>
      </c>
      <c r="BU197" t="s">
        <v>17</v>
      </c>
      <c r="BV197" t="s">
        <v>17</v>
      </c>
      <c r="BW197" t="s">
        <v>209</v>
      </c>
      <c r="BX197" t="s">
        <v>210</v>
      </c>
      <c r="BY197" t="s">
        <v>211</v>
      </c>
      <c r="BZ197" t="s">
        <v>211</v>
      </c>
      <c r="CA197" t="s">
        <v>211</v>
      </c>
      <c r="CB197" t="s">
        <v>211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1284.49</v>
      </c>
      <c r="CJ197">
        <v>1.25901</v>
      </c>
      <c r="CK197">
        <v>13.9891</v>
      </c>
      <c r="CL197">
        <v>15.0479</v>
      </c>
      <c r="CM197">
        <v>29.9993</v>
      </c>
      <c r="CN197">
        <v>14.8903</v>
      </c>
      <c r="CO197">
        <v>15.0823</v>
      </c>
      <c r="CP197">
        <v>-1</v>
      </c>
      <c r="CQ197">
        <v>0</v>
      </c>
      <c r="CR197">
        <v>92.7595</v>
      </c>
      <c r="CS197">
        <v>-999.9</v>
      </c>
      <c r="CT197">
        <v>400</v>
      </c>
      <c r="CU197">
        <v>11.4836</v>
      </c>
      <c r="CV197">
        <v>103.053</v>
      </c>
      <c r="CW197">
        <v>102.65</v>
      </c>
    </row>
    <row r="198" spans="1:101">
      <c r="A198">
        <v>184</v>
      </c>
      <c r="B198">
        <v>1550860248.3</v>
      </c>
      <c r="C198">
        <v>670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199</v>
      </c>
      <c r="J198" t="s">
        <v>200</v>
      </c>
      <c r="K198" t="s">
        <v>201</v>
      </c>
      <c r="L198" t="s">
        <v>202</v>
      </c>
      <c r="M198" t="s">
        <v>568</v>
      </c>
      <c r="N198" t="s">
        <v>569</v>
      </c>
      <c r="O198" t="s">
        <v>205</v>
      </c>
      <c r="Q198">
        <v>1550860248.3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154</v>
      </c>
      <c r="X198">
        <v>11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1550860248.3</v>
      </c>
      <c r="AH198">
        <v>405.299</v>
      </c>
      <c r="AI198">
        <v>421.962</v>
      </c>
      <c r="AJ198">
        <v>14.9036</v>
      </c>
      <c r="AK198">
        <v>7.06958</v>
      </c>
      <c r="AL198">
        <v>1398.04</v>
      </c>
      <c r="AM198">
        <v>99.7163</v>
      </c>
      <c r="AN198">
        <v>0.0222566</v>
      </c>
      <c r="AO198">
        <v>15.3732</v>
      </c>
      <c r="AP198">
        <v>999.9</v>
      </c>
      <c r="AQ198">
        <v>999.9</v>
      </c>
      <c r="AR198">
        <v>10027.5</v>
      </c>
      <c r="AS198">
        <v>0</v>
      </c>
      <c r="AT198">
        <v>1458.35</v>
      </c>
      <c r="AU198">
        <v>0</v>
      </c>
      <c r="AV198" t="s">
        <v>206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403.974564885496</v>
      </c>
      <c r="BE198">
        <v>6.66257396569765</v>
      </c>
      <c r="BF198">
        <v>2.73898332700971</v>
      </c>
      <c r="BG198">
        <v>-1</v>
      </c>
      <c r="BH198">
        <v>0</v>
      </c>
      <c r="BI198">
        <v>0</v>
      </c>
      <c r="BJ198" t="s">
        <v>207</v>
      </c>
      <c r="BK198">
        <v>1.88477</v>
      </c>
      <c r="BL198">
        <v>1.88171</v>
      </c>
      <c r="BM198">
        <v>1.88321</v>
      </c>
      <c r="BN198">
        <v>1.88197</v>
      </c>
      <c r="BO198">
        <v>1.88375</v>
      </c>
      <c r="BP198">
        <v>1.88308</v>
      </c>
      <c r="BQ198">
        <v>1.88478</v>
      </c>
      <c r="BR198">
        <v>1.88225</v>
      </c>
      <c r="BS198" t="s">
        <v>208</v>
      </c>
      <c r="BT198" t="s">
        <v>17</v>
      </c>
      <c r="BU198" t="s">
        <v>17</v>
      </c>
      <c r="BV198" t="s">
        <v>17</v>
      </c>
      <c r="BW198" t="s">
        <v>209</v>
      </c>
      <c r="BX198" t="s">
        <v>210</v>
      </c>
      <c r="BY198" t="s">
        <v>211</v>
      </c>
      <c r="BZ198" t="s">
        <v>211</v>
      </c>
      <c r="CA198" t="s">
        <v>211</v>
      </c>
      <c r="CB198" t="s">
        <v>211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1286.36</v>
      </c>
      <c r="CJ198">
        <v>1.25901</v>
      </c>
      <c r="CK198">
        <v>14.0062</v>
      </c>
      <c r="CL198">
        <v>15.0486</v>
      </c>
      <c r="CM198">
        <v>29.9994</v>
      </c>
      <c r="CN198">
        <v>14.8875</v>
      </c>
      <c r="CO198">
        <v>15.0823</v>
      </c>
      <c r="CP198">
        <v>-1</v>
      </c>
      <c r="CQ198">
        <v>0</v>
      </c>
      <c r="CR198">
        <v>92.7595</v>
      </c>
      <c r="CS198">
        <v>-999.9</v>
      </c>
      <c r="CT198">
        <v>400</v>
      </c>
      <c r="CU198">
        <v>11.2492</v>
      </c>
      <c r="CV198">
        <v>103.05</v>
      </c>
      <c r="CW198">
        <v>102.652</v>
      </c>
    </row>
    <row r="199" spans="1:101">
      <c r="A199">
        <v>185</v>
      </c>
      <c r="B199">
        <v>1550860250.3</v>
      </c>
      <c r="C199">
        <v>672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199</v>
      </c>
      <c r="J199" t="s">
        <v>200</v>
      </c>
      <c r="K199" t="s">
        <v>201</v>
      </c>
      <c r="L199" t="s">
        <v>202</v>
      </c>
      <c r="M199" t="s">
        <v>568</v>
      </c>
      <c r="N199" t="s">
        <v>569</v>
      </c>
      <c r="O199" t="s">
        <v>205</v>
      </c>
      <c r="Q199">
        <v>1550860250.3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158</v>
      </c>
      <c r="X199">
        <v>11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1550860250.3</v>
      </c>
      <c r="AH199">
        <v>405.87</v>
      </c>
      <c r="AI199">
        <v>421.955</v>
      </c>
      <c r="AJ199">
        <v>15.0662</v>
      </c>
      <c r="AK199">
        <v>7.06997</v>
      </c>
      <c r="AL199">
        <v>1398.14</v>
      </c>
      <c r="AM199">
        <v>99.7166</v>
      </c>
      <c r="AN199">
        <v>0.0222728</v>
      </c>
      <c r="AO199">
        <v>15.4572</v>
      </c>
      <c r="AP199">
        <v>999.9</v>
      </c>
      <c r="AQ199">
        <v>999.9</v>
      </c>
      <c r="AR199">
        <v>10005</v>
      </c>
      <c r="AS199">
        <v>0</v>
      </c>
      <c r="AT199">
        <v>1458.09</v>
      </c>
      <c r="AU199">
        <v>0</v>
      </c>
      <c r="AV199" t="s">
        <v>206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404.265709923664</v>
      </c>
      <c r="BE199">
        <v>7.59874207886506</v>
      </c>
      <c r="BF199">
        <v>3.02151478993226</v>
      </c>
      <c r="BG199">
        <v>-1</v>
      </c>
      <c r="BH199">
        <v>0</v>
      </c>
      <c r="BI199">
        <v>0</v>
      </c>
      <c r="BJ199" t="s">
        <v>207</v>
      </c>
      <c r="BK199">
        <v>1.88477</v>
      </c>
      <c r="BL199">
        <v>1.88171</v>
      </c>
      <c r="BM199">
        <v>1.8832</v>
      </c>
      <c r="BN199">
        <v>1.88198</v>
      </c>
      <c r="BO199">
        <v>1.88376</v>
      </c>
      <c r="BP199">
        <v>1.88307</v>
      </c>
      <c r="BQ199">
        <v>1.88479</v>
      </c>
      <c r="BR199">
        <v>1.88223</v>
      </c>
      <c r="BS199" t="s">
        <v>208</v>
      </c>
      <c r="BT199" t="s">
        <v>17</v>
      </c>
      <c r="BU199" t="s">
        <v>17</v>
      </c>
      <c r="BV199" t="s">
        <v>17</v>
      </c>
      <c r="BW199" t="s">
        <v>209</v>
      </c>
      <c r="BX199" t="s">
        <v>210</v>
      </c>
      <c r="BY199" t="s">
        <v>211</v>
      </c>
      <c r="BZ199" t="s">
        <v>211</v>
      </c>
      <c r="CA199" t="s">
        <v>211</v>
      </c>
      <c r="CB199" t="s">
        <v>211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1283.96</v>
      </c>
      <c r="CJ199">
        <v>1.25901</v>
      </c>
      <c r="CK199">
        <v>14.0246</v>
      </c>
      <c r="CL199">
        <v>15.0489</v>
      </c>
      <c r="CM199">
        <v>29.9994</v>
      </c>
      <c r="CN199">
        <v>14.8841</v>
      </c>
      <c r="CO199">
        <v>15.0816</v>
      </c>
      <c r="CP199">
        <v>-1</v>
      </c>
      <c r="CQ199">
        <v>0</v>
      </c>
      <c r="CR199">
        <v>92.7595</v>
      </c>
      <c r="CS199">
        <v>-999.9</v>
      </c>
      <c r="CT199">
        <v>400</v>
      </c>
      <c r="CU199">
        <v>11.1637</v>
      </c>
      <c r="CV199">
        <v>103.047</v>
      </c>
      <c r="CW199">
        <v>102.653</v>
      </c>
    </row>
    <row r="200" spans="1:101">
      <c r="A200">
        <v>186</v>
      </c>
      <c r="B200">
        <v>1550860252.8</v>
      </c>
      <c r="C200">
        <v>674.5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199</v>
      </c>
      <c r="J200" t="s">
        <v>200</v>
      </c>
      <c r="K200" t="s">
        <v>201</v>
      </c>
      <c r="L200" t="s">
        <v>202</v>
      </c>
      <c r="M200" t="s">
        <v>568</v>
      </c>
      <c r="N200" t="s">
        <v>569</v>
      </c>
      <c r="O200" t="s">
        <v>205</v>
      </c>
      <c r="Q200">
        <v>1550860252.8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153</v>
      </c>
      <c r="X200">
        <v>11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1550860252.8</v>
      </c>
      <c r="AH200">
        <v>406.609</v>
      </c>
      <c r="AI200">
        <v>421.943</v>
      </c>
      <c r="AJ200">
        <v>15.2368</v>
      </c>
      <c r="AK200">
        <v>7.07083</v>
      </c>
      <c r="AL200">
        <v>1398.14</v>
      </c>
      <c r="AM200">
        <v>99.717</v>
      </c>
      <c r="AN200">
        <v>0.022503</v>
      </c>
      <c r="AO200">
        <v>15.627</v>
      </c>
      <c r="AP200">
        <v>999.9</v>
      </c>
      <c r="AQ200">
        <v>999.9</v>
      </c>
      <c r="AR200">
        <v>10005</v>
      </c>
      <c r="AS200">
        <v>0</v>
      </c>
      <c r="AT200">
        <v>1458.43</v>
      </c>
      <c r="AU200">
        <v>0</v>
      </c>
      <c r="AV200" t="s">
        <v>206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404.64920610687</v>
      </c>
      <c r="BE200">
        <v>8.83339891397594</v>
      </c>
      <c r="BF200">
        <v>3.37472830620867</v>
      </c>
      <c r="BG200">
        <v>-1</v>
      </c>
      <c r="BH200">
        <v>0</v>
      </c>
      <c r="BI200">
        <v>0</v>
      </c>
      <c r="BJ200" t="s">
        <v>207</v>
      </c>
      <c r="BK200">
        <v>1.88477</v>
      </c>
      <c r="BL200">
        <v>1.88171</v>
      </c>
      <c r="BM200">
        <v>1.88322</v>
      </c>
      <c r="BN200">
        <v>1.88197</v>
      </c>
      <c r="BO200">
        <v>1.88374</v>
      </c>
      <c r="BP200">
        <v>1.88307</v>
      </c>
      <c r="BQ200">
        <v>1.88478</v>
      </c>
      <c r="BR200">
        <v>1.88225</v>
      </c>
      <c r="BS200" t="s">
        <v>208</v>
      </c>
      <c r="BT200" t="s">
        <v>17</v>
      </c>
      <c r="BU200" t="s">
        <v>17</v>
      </c>
      <c r="BV200" t="s">
        <v>17</v>
      </c>
      <c r="BW200" t="s">
        <v>209</v>
      </c>
      <c r="BX200" t="s">
        <v>210</v>
      </c>
      <c r="BY200" t="s">
        <v>211</v>
      </c>
      <c r="BZ200" t="s">
        <v>211</v>
      </c>
      <c r="CA200" t="s">
        <v>211</v>
      </c>
      <c r="CB200" t="s">
        <v>211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1287.75</v>
      </c>
      <c r="CJ200">
        <v>1.25901</v>
      </c>
      <c r="CK200">
        <v>14.0482</v>
      </c>
      <c r="CL200">
        <v>15.0489</v>
      </c>
      <c r="CM200">
        <v>29.9994</v>
      </c>
      <c r="CN200">
        <v>14.8808</v>
      </c>
      <c r="CO200">
        <v>15.0808</v>
      </c>
      <c r="CP200">
        <v>-1</v>
      </c>
      <c r="CQ200">
        <v>0</v>
      </c>
      <c r="CR200">
        <v>92.3565</v>
      </c>
      <c r="CS200">
        <v>-999.9</v>
      </c>
      <c r="CT200">
        <v>400</v>
      </c>
      <c r="CU200">
        <v>10.8883</v>
      </c>
      <c r="CV200">
        <v>103.044</v>
      </c>
      <c r="CW200">
        <v>102.655</v>
      </c>
    </row>
    <row r="201" spans="1:101">
      <c r="A201">
        <v>187</v>
      </c>
      <c r="B201">
        <v>1550860254.8</v>
      </c>
      <c r="C201">
        <v>676.5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199</v>
      </c>
      <c r="J201" t="s">
        <v>200</v>
      </c>
      <c r="K201" t="s">
        <v>201</v>
      </c>
      <c r="L201" t="s">
        <v>202</v>
      </c>
      <c r="M201" t="s">
        <v>568</v>
      </c>
      <c r="N201" t="s">
        <v>569</v>
      </c>
      <c r="O201" t="s">
        <v>205</v>
      </c>
      <c r="Q201">
        <v>1550860254.8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161</v>
      </c>
      <c r="X201">
        <v>12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1550860254.8</v>
      </c>
      <c r="AH201">
        <v>407.178</v>
      </c>
      <c r="AI201">
        <v>421.934</v>
      </c>
      <c r="AJ201">
        <v>15.3509</v>
      </c>
      <c r="AK201">
        <v>7.07052</v>
      </c>
      <c r="AL201">
        <v>1398.07</v>
      </c>
      <c r="AM201">
        <v>99.7163</v>
      </c>
      <c r="AN201">
        <v>0.0225941</v>
      </c>
      <c r="AO201">
        <v>15.7462</v>
      </c>
      <c r="AP201">
        <v>999.9</v>
      </c>
      <c r="AQ201">
        <v>999.9</v>
      </c>
      <c r="AR201">
        <v>10003.8</v>
      </c>
      <c r="AS201">
        <v>0</v>
      </c>
      <c r="AT201">
        <v>1458</v>
      </c>
      <c r="AU201">
        <v>0</v>
      </c>
      <c r="AV201" t="s">
        <v>206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404.805465648855</v>
      </c>
      <c r="BE201">
        <v>9.35932936112956</v>
      </c>
      <c r="BF201">
        <v>3.51690780709833</v>
      </c>
      <c r="BG201">
        <v>-1</v>
      </c>
      <c r="BH201">
        <v>0</v>
      </c>
      <c r="BI201">
        <v>0</v>
      </c>
      <c r="BJ201" t="s">
        <v>207</v>
      </c>
      <c r="BK201">
        <v>1.88477</v>
      </c>
      <c r="BL201">
        <v>1.88171</v>
      </c>
      <c r="BM201">
        <v>1.88324</v>
      </c>
      <c r="BN201">
        <v>1.88196</v>
      </c>
      <c r="BO201">
        <v>1.88373</v>
      </c>
      <c r="BP201">
        <v>1.88306</v>
      </c>
      <c r="BQ201">
        <v>1.88478</v>
      </c>
      <c r="BR201">
        <v>1.88226</v>
      </c>
      <c r="BS201" t="s">
        <v>208</v>
      </c>
      <c r="BT201" t="s">
        <v>17</v>
      </c>
      <c r="BU201" t="s">
        <v>17</v>
      </c>
      <c r="BV201" t="s">
        <v>17</v>
      </c>
      <c r="BW201" t="s">
        <v>209</v>
      </c>
      <c r="BX201" t="s">
        <v>210</v>
      </c>
      <c r="BY201" t="s">
        <v>211</v>
      </c>
      <c r="BZ201" t="s">
        <v>211</v>
      </c>
      <c r="CA201" t="s">
        <v>211</v>
      </c>
      <c r="CB201" t="s">
        <v>211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1281.3</v>
      </c>
      <c r="CJ201">
        <v>1.25901</v>
      </c>
      <c r="CK201">
        <v>14.0681</v>
      </c>
      <c r="CL201">
        <v>15.0489</v>
      </c>
      <c r="CM201">
        <v>29.9995</v>
      </c>
      <c r="CN201">
        <v>14.8787</v>
      </c>
      <c r="CO201">
        <v>15.0801</v>
      </c>
      <c r="CP201">
        <v>-1</v>
      </c>
      <c r="CQ201">
        <v>0</v>
      </c>
      <c r="CR201">
        <v>92.3565</v>
      </c>
      <c r="CS201">
        <v>-999.9</v>
      </c>
      <c r="CT201">
        <v>400</v>
      </c>
      <c r="CU201">
        <v>10.8656</v>
      </c>
      <c r="CV201">
        <v>103.042</v>
      </c>
      <c r="CW201">
        <v>102.656</v>
      </c>
    </row>
    <row r="202" spans="1:101">
      <c r="A202">
        <v>188</v>
      </c>
      <c r="B202">
        <v>1550860256.8</v>
      </c>
      <c r="C202">
        <v>678.5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199</v>
      </c>
      <c r="J202" t="s">
        <v>200</v>
      </c>
      <c r="K202" t="s">
        <v>201</v>
      </c>
      <c r="L202" t="s">
        <v>202</v>
      </c>
      <c r="M202" t="s">
        <v>568</v>
      </c>
      <c r="N202" t="s">
        <v>569</v>
      </c>
      <c r="O202" t="s">
        <v>205</v>
      </c>
      <c r="Q202">
        <v>1550860256.8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168</v>
      </c>
      <c r="X202">
        <v>12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1550860256.8</v>
      </c>
      <c r="AH202">
        <v>407.764</v>
      </c>
      <c r="AI202">
        <v>421.915</v>
      </c>
      <c r="AJ202">
        <v>15.443</v>
      </c>
      <c r="AK202">
        <v>7.07086</v>
      </c>
      <c r="AL202">
        <v>1397.96</v>
      </c>
      <c r="AM202">
        <v>99.7159</v>
      </c>
      <c r="AN202">
        <v>0.0225329</v>
      </c>
      <c r="AO202">
        <v>15.838</v>
      </c>
      <c r="AP202">
        <v>999.9</v>
      </c>
      <c r="AQ202">
        <v>999.9</v>
      </c>
      <c r="AR202">
        <v>10008.8</v>
      </c>
      <c r="AS202">
        <v>0</v>
      </c>
      <c r="AT202">
        <v>1457.6</v>
      </c>
      <c r="AU202">
        <v>0</v>
      </c>
      <c r="AV202" t="s">
        <v>206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405.214564885496</v>
      </c>
      <c r="BE202">
        <v>10.6883278895863</v>
      </c>
      <c r="BF202">
        <v>3.86789039311071</v>
      </c>
      <c r="BG202">
        <v>-1</v>
      </c>
      <c r="BH202">
        <v>0</v>
      </c>
      <c r="BI202">
        <v>0</v>
      </c>
      <c r="BJ202" t="s">
        <v>207</v>
      </c>
      <c r="BK202">
        <v>1.88477</v>
      </c>
      <c r="BL202">
        <v>1.88171</v>
      </c>
      <c r="BM202">
        <v>1.88324</v>
      </c>
      <c r="BN202">
        <v>1.88195</v>
      </c>
      <c r="BO202">
        <v>1.88374</v>
      </c>
      <c r="BP202">
        <v>1.88306</v>
      </c>
      <c r="BQ202">
        <v>1.88477</v>
      </c>
      <c r="BR202">
        <v>1.88227</v>
      </c>
      <c r="BS202" t="s">
        <v>208</v>
      </c>
      <c r="BT202" t="s">
        <v>17</v>
      </c>
      <c r="BU202" t="s">
        <v>17</v>
      </c>
      <c r="BV202" t="s">
        <v>17</v>
      </c>
      <c r="BW202" t="s">
        <v>209</v>
      </c>
      <c r="BX202" t="s">
        <v>210</v>
      </c>
      <c r="BY202" t="s">
        <v>211</v>
      </c>
      <c r="BZ202" t="s">
        <v>211</v>
      </c>
      <c r="CA202" t="s">
        <v>211</v>
      </c>
      <c r="CB202" t="s">
        <v>211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1276.25</v>
      </c>
      <c r="CJ202">
        <v>1.25901</v>
      </c>
      <c r="CK202">
        <v>14.0894</v>
      </c>
      <c r="CL202">
        <v>15.0489</v>
      </c>
      <c r="CM202">
        <v>29.9995</v>
      </c>
      <c r="CN202">
        <v>14.877</v>
      </c>
      <c r="CO202">
        <v>15.0794</v>
      </c>
      <c r="CP202">
        <v>-1</v>
      </c>
      <c r="CQ202">
        <v>0</v>
      </c>
      <c r="CR202">
        <v>92.3565</v>
      </c>
      <c r="CS202">
        <v>-999.9</v>
      </c>
      <c r="CT202">
        <v>400</v>
      </c>
      <c r="CU202">
        <v>10.6799</v>
      </c>
      <c r="CV202">
        <v>103.04</v>
      </c>
      <c r="CW202">
        <v>102.657</v>
      </c>
    </row>
    <row r="203" spans="1:101">
      <c r="A203">
        <v>189</v>
      </c>
      <c r="B203">
        <v>1550860258.8</v>
      </c>
      <c r="C203">
        <v>680.5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199</v>
      </c>
      <c r="J203" t="s">
        <v>200</v>
      </c>
      <c r="K203" t="s">
        <v>201</v>
      </c>
      <c r="L203" t="s">
        <v>202</v>
      </c>
      <c r="M203" t="s">
        <v>568</v>
      </c>
      <c r="N203" t="s">
        <v>569</v>
      </c>
      <c r="O203" t="s">
        <v>205</v>
      </c>
      <c r="Q203">
        <v>1550860258.8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157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1550860258.8</v>
      </c>
      <c r="AH203">
        <v>408.335</v>
      </c>
      <c r="AI203">
        <v>421.937</v>
      </c>
      <c r="AJ203">
        <v>15.5187</v>
      </c>
      <c r="AK203">
        <v>7.07125</v>
      </c>
      <c r="AL203">
        <v>1398.11</v>
      </c>
      <c r="AM203">
        <v>99.7168</v>
      </c>
      <c r="AN203">
        <v>0.0226855</v>
      </c>
      <c r="AO203">
        <v>15.9263</v>
      </c>
      <c r="AP203">
        <v>999.9</v>
      </c>
      <c r="AQ203">
        <v>999.9</v>
      </c>
      <c r="AR203">
        <v>9996.88</v>
      </c>
      <c r="AS203">
        <v>0</v>
      </c>
      <c r="AT203">
        <v>1458.61</v>
      </c>
      <c r="AU203">
        <v>0</v>
      </c>
      <c r="AV203" t="s">
        <v>206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405.573755725191</v>
      </c>
      <c r="BE203">
        <v>11.6851484668266</v>
      </c>
      <c r="BF203">
        <v>4.1344961739111</v>
      </c>
      <c r="BG203">
        <v>-1</v>
      </c>
      <c r="BH203">
        <v>0</v>
      </c>
      <c r="BI203">
        <v>0</v>
      </c>
      <c r="BJ203" t="s">
        <v>207</v>
      </c>
      <c r="BK203">
        <v>1.88477</v>
      </c>
      <c r="BL203">
        <v>1.88171</v>
      </c>
      <c r="BM203">
        <v>1.88323</v>
      </c>
      <c r="BN203">
        <v>1.88195</v>
      </c>
      <c r="BO203">
        <v>1.88374</v>
      </c>
      <c r="BP203">
        <v>1.88307</v>
      </c>
      <c r="BQ203">
        <v>1.88477</v>
      </c>
      <c r="BR203">
        <v>1.88229</v>
      </c>
      <c r="BS203" t="s">
        <v>208</v>
      </c>
      <c r="BT203" t="s">
        <v>17</v>
      </c>
      <c r="BU203" t="s">
        <v>17</v>
      </c>
      <c r="BV203" t="s">
        <v>17</v>
      </c>
      <c r="BW203" t="s">
        <v>209</v>
      </c>
      <c r="BX203" t="s">
        <v>210</v>
      </c>
      <c r="BY203" t="s">
        <v>211</v>
      </c>
      <c r="BZ203" t="s">
        <v>211</v>
      </c>
      <c r="CA203" t="s">
        <v>211</v>
      </c>
      <c r="CB203" t="s">
        <v>211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1284.33</v>
      </c>
      <c r="CJ203">
        <v>1.25901</v>
      </c>
      <c r="CK203">
        <v>14.1113</v>
      </c>
      <c r="CL203">
        <v>15.0489</v>
      </c>
      <c r="CM203">
        <v>29.9995</v>
      </c>
      <c r="CN203">
        <v>14.8749</v>
      </c>
      <c r="CO203">
        <v>15.0787</v>
      </c>
      <c r="CP203">
        <v>-1</v>
      </c>
      <c r="CQ203">
        <v>0</v>
      </c>
      <c r="CR203">
        <v>92.3565</v>
      </c>
      <c r="CS203">
        <v>-999.9</v>
      </c>
      <c r="CT203">
        <v>400</v>
      </c>
      <c r="CU203">
        <v>10.6575</v>
      </c>
      <c r="CV203">
        <v>103.037</v>
      </c>
      <c r="CW203">
        <v>102.658</v>
      </c>
    </row>
    <row r="204" spans="1:101">
      <c r="A204">
        <v>190</v>
      </c>
      <c r="B204">
        <v>1550860260.8</v>
      </c>
      <c r="C204">
        <v>682.5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199</v>
      </c>
      <c r="J204" t="s">
        <v>200</v>
      </c>
      <c r="K204" t="s">
        <v>201</v>
      </c>
      <c r="L204" t="s">
        <v>202</v>
      </c>
      <c r="M204" t="s">
        <v>568</v>
      </c>
      <c r="N204" t="s">
        <v>569</v>
      </c>
      <c r="O204" t="s">
        <v>205</v>
      </c>
      <c r="Q204">
        <v>1550860260.8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151</v>
      </c>
      <c r="X204">
        <v>11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1550860260.8</v>
      </c>
      <c r="AH204">
        <v>408.859</v>
      </c>
      <c r="AI204">
        <v>421.923</v>
      </c>
      <c r="AJ204">
        <v>15.5824</v>
      </c>
      <c r="AK204">
        <v>7.07082</v>
      </c>
      <c r="AL204">
        <v>1398.18</v>
      </c>
      <c r="AM204">
        <v>99.7177</v>
      </c>
      <c r="AN204">
        <v>0.0225371</v>
      </c>
      <c r="AO204">
        <v>15.9971</v>
      </c>
      <c r="AP204">
        <v>999.9</v>
      </c>
      <c r="AQ204">
        <v>999.9</v>
      </c>
      <c r="AR204">
        <v>9976.88</v>
      </c>
      <c r="AS204">
        <v>0</v>
      </c>
      <c r="AT204">
        <v>1460.06</v>
      </c>
      <c r="AU204">
        <v>0</v>
      </c>
      <c r="AV204" t="s">
        <v>206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405.955282442748</v>
      </c>
      <c r="BE204">
        <v>12.6325728512706</v>
      </c>
      <c r="BF204">
        <v>4.38719649179641</v>
      </c>
      <c r="BG204">
        <v>-1</v>
      </c>
      <c r="BH204">
        <v>0</v>
      </c>
      <c r="BI204">
        <v>0</v>
      </c>
      <c r="BJ204" t="s">
        <v>207</v>
      </c>
      <c r="BK204">
        <v>1.88477</v>
      </c>
      <c r="BL204">
        <v>1.88171</v>
      </c>
      <c r="BM204">
        <v>1.88322</v>
      </c>
      <c r="BN204">
        <v>1.88195</v>
      </c>
      <c r="BO204">
        <v>1.88373</v>
      </c>
      <c r="BP204">
        <v>1.88306</v>
      </c>
      <c r="BQ204">
        <v>1.88478</v>
      </c>
      <c r="BR204">
        <v>1.88227</v>
      </c>
      <c r="BS204" t="s">
        <v>208</v>
      </c>
      <c r="BT204" t="s">
        <v>17</v>
      </c>
      <c r="BU204" t="s">
        <v>17</v>
      </c>
      <c r="BV204" t="s">
        <v>17</v>
      </c>
      <c r="BW204" t="s">
        <v>209</v>
      </c>
      <c r="BX204" t="s">
        <v>210</v>
      </c>
      <c r="BY204" t="s">
        <v>211</v>
      </c>
      <c r="BZ204" t="s">
        <v>211</v>
      </c>
      <c r="CA204" t="s">
        <v>211</v>
      </c>
      <c r="CB204" t="s">
        <v>211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1289.18</v>
      </c>
      <c r="CJ204">
        <v>1.25901</v>
      </c>
      <c r="CK204">
        <v>14.1328</v>
      </c>
      <c r="CL204">
        <v>15.0489</v>
      </c>
      <c r="CM204">
        <v>29.9995</v>
      </c>
      <c r="CN204">
        <v>14.8729</v>
      </c>
      <c r="CO204">
        <v>15.078</v>
      </c>
      <c r="CP204">
        <v>-1</v>
      </c>
      <c r="CQ204">
        <v>0</v>
      </c>
      <c r="CR204">
        <v>92.3565</v>
      </c>
      <c r="CS204">
        <v>-999.9</v>
      </c>
      <c r="CT204">
        <v>400</v>
      </c>
      <c r="CU204">
        <v>10.4987</v>
      </c>
      <c r="CV204">
        <v>103.033</v>
      </c>
      <c r="CW204">
        <v>102.658</v>
      </c>
    </row>
    <row r="205" spans="1:101">
      <c r="A205">
        <v>191</v>
      </c>
      <c r="B205">
        <v>1550860262.8</v>
      </c>
      <c r="C205">
        <v>684.5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199</v>
      </c>
      <c r="J205" t="s">
        <v>200</v>
      </c>
      <c r="K205" t="s">
        <v>201</v>
      </c>
      <c r="L205" t="s">
        <v>202</v>
      </c>
      <c r="M205" t="s">
        <v>568</v>
      </c>
      <c r="N205" t="s">
        <v>569</v>
      </c>
      <c r="O205" t="s">
        <v>205</v>
      </c>
      <c r="Q205">
        <v>1550860262.8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156</v>
      </c>
      <c r="X205">
        <v>11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1550860262.8</v>
      </c>
      <c r="AH205">
        <v>409.41</v>
      </c>
      <c r="AI205">
        <v>421.887</v>
      </c>
      <c r="AJ205">
        <v>15.6348</v>
      </c>
      <c r="AK205">
        <v>7.07114</v>
      </c>
      <c r="AL205">
        <v>1398.29</v>
      </c>
      <c r="AM205">
        <v>99.7174</v>
      </c>
      <c r="AN205">
        <v>0.0224024</v>
      </c>
      <c r="AO205">
        <v>16.0395</v>
      </c>
      <c r="AP205">
        <v>999.9</v>
      </c>
      <c r="AQ205">
        <v>999.9</v>
      </c>
      <c r="AR205">
        <v>10022.5</v>
      </c>
      <c r="AS205">
        <v>0</v>
      </c>
      <c r="AT205">
        <v>1459.31</v>
      </c>
      <c r="AU205">
        <v>0</v>
      </c>
      <c r="AV205" t="s">
        <v>206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406.350320610687</v>
      </c>
      <c r="BE205">
        <v>13.5637467467953</v>
      </c>
      <c r="BF205">
        <v>4.63055370581096</v>
      </c>
      <c r="BG205">
        <v>-1</v>
      </c>
      <c r="BH205">
        <v>0</v>
      </c>
      <c r="BI205">
        <v>0</v>
      </c>
      <c r="BJ205" t="s">
        <v>207</v>
      </c>
      <c r="BK205">
        <v>1.88477</v>
      </c>
      <c r="BL205">
        <v>1.88171</v>
      </c>
      <c r="BM205">
        <v>1.88322</v>
      </c>
      <c r="BN205">
        <v>1.88196</v>
      </c>
      <c r="BO205">
        <v>1.88372</v>
      </c>
      <c r="BP205">
        <v>1.88306</v>
      </c>
      <c r="BQ205">
        <v>1.88478</v>
      </c>
      <c r="BR205">
        <v>1.88226</v>
      </c>
      <c r="BS205" t="s">
        <v>208</v>
      </c>
      <c r="BT205" t="s">
        <v>17</v>
      </c>
      <c r="BU205" t="s">
        <v>17</v>
      </c>
      <c r="BV205" t="s">
        <v>17</v>
      </c>
      <c r="BW205" t="s">
        <v>209</v>
      </c>
      <c r="BX205" t="s">
        <v>210</v>
      </c>
      <c r="BY205" t="s">
        <v>211</v>
      </c>
      <c r="BZ205" t="s">
        <v>211</v>
      </c>
      <c r="CA205" t="s">
        <v>211</v>
      </c>
      <c r="CB205" t="s">
        <v>211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1285.01</v>
      </c>
      <c r="CJ205">
        <v>1.25901</v>
      </c>
      <c r="CK205">
        <v>14.1547</v>
      </c>
      <c r="CL205">
        <v>15.0489</v>
      </c>
      <c r="CM205">
        <v>29.9996</v>
      </c>
      <c r="CN205">
        <v>14.8708</v>
      </c>
      <c r="CO205">
        <v>15.0773</v>
      </c>
      <c r="CP205">
        <v>-1</v>
      </c>
      <c r="CQ205">
        <v>0</v>
      </c>
      <c r="CR205">
        <v>92.3565</v>
      </c>
      <c r="CS205">
        <v>-999.9</v>
      </c>
      <c r="CT205">
        <v>400</v>
      </c>
      <c r="CU205">
        <v>10.4357</v>
      </c>
      <c r="CV205">
        <v>103.03</v>
      </c>
      <c r="CW205">
        <v>102.658</v>
      </c>
    </row>
    <row r="206" spans="1:101">
      <c r="A206">
        <v>192</v>
      </c>
      <c r="B206">
        <v>1550860264.8</v>
      </c>
      <c r="C206">
        <v>686.5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199</v>
      </c>
      <c r="J206" t="s">
        <v>200</v>
      </c>
      <c r="K206" t="s">
        <v>201</v>
      </c>
      <c r="L206" t="s">
        <v>202</v>
      </c>
      <c r="M206" t="s">
        <v>568</v>
      </c>
      <c r="N206" t="s">
        <v>569</v>
      </c>
      <c r="O206" t="s">
        <v>205</v>
      </c>
      <c r="Q206">
        <v>1550860264.8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146</v>
      </c>
      <c r="X206">
        <v>10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1550860264.8</v>
      </c>
      <c r="AH206">
        <v>409.956</v>
      </c>
      <c r="AI206">
        <v>421.906</v>
      </c>
      <c r="AJ206">
        <v>15.6779</v>
      </c>
      <c r="AK206">
        <v>7.07207</v>
      </c>
      <c r="AL206">
        <v>1398.23</v>
      </c>
      <c r="AM206">
        <v>99.7171</v>
      </c>
      <c r="AN206">
        <v>0.0223603</v>
      </c>
      <c r="AO206">
        <v>16.0747</v>
      </c>
      <c r="AP206">
        <v>999.9</v>
      </c>
      <c r="AQ206">
        <v>999.9</v>
      </c>
      <c r="AR206">
        <v>10018.8</v>
      </c>
      <c r="AS206">
        <v>0</v>
      </c>
      <c r="AT206">
        <v>1458.05</v>
      </c>
      <c r="AU206">
        <v>0</v>
      </c>
      <c r="AV206" t="s">
        <v>206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406.761969465649</v>
      </c>
      <c r="BE206">
        <v>14.4668514791019</v>
      </c>
      <c r="BF206">
        <v>4.86395893623896</v>
      </c>
      <c r="BG206">
        <v>-1</v>
      </c>
      <c r="BH206">
        <v>0</v>
      </c>
      <c r="BI206">
        <v>0</v>
      </c>
      <c r="BJ206" t="s">
        <v>207</v>
      </c>
      <c r="BK206">
        <v>1.88477</v>
      </c>
      <c r="BL206">
        <v>1.88171</v>
      </c>
      <c r="BM206">
        <v>1.88323</v>
      </c>
      <c r="BN206">
        <v>1.88194</v>
      </c>
      <c r="BO206">
        <v>1.88372</v>
      </c>
      <c r="BP206">
        <v>1.88307</v>
      </c>
      <c r="BQ206">
        <v>1.88478</v>
      </c>
      <c r="BR206">
        <v>1.88228</v>
      </c>
      <c r="BS206" t="s">
        <v>208</v>
      </c>
      <c r="BT206" t="s">
        <v>17</v>
      </c>
      <c r="BU206" t="s">
        <v>17</v>
      </c>
      <c r="BV206" t="s">
        <v>17</v>
      </c>
      <c r="BW206" t="s">
        <v>209</v>
      </c>
      <c r="BX206" t="s">
        <v>210</v>
      </c>
      <c r="BY206" t="s">
        <v>211</v>
      </c>
      <c r="BZ206" t="s">
        <v>211</v>
      </c>
      <c r="CA206" t="s">
        <v>211</v>
      </c>
      <c r="CB206" t="s">
        <v>211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1293.07</v>
      </c>
      <c r="CJ206">
        <v>1.259</v>
      </c>
      <c r="CK206">
        <v>14.177</v>
      </c>
      <c r="CL206">
        <v>15.0489</v>
      </c>
      <c r="CM206">
        <v>29.9997</v>
      </c>
      <c r="CN206">
        <v>14.8687</v>
      </c>
      <c r="CO206">
        <v>15.0766</v>
      </c>
      <c r="CP206">
        <v>-1</v>
      </c>
      <c r="CQ206">
        <v>0</v>
      </c>
      <c r="CR206">
        <v>92.3565</v>
      </c>
      <c r="CS206">
        <v>-999.9</v>
      </c>
      <c r="CT206">
        <v>400</v>
      </c>
      <c r="CU206">
        <v>10.2962</v>
      </c>
      <c r="CV206">
        <v>103.029</v>
      </c>
      <c r="CW206">
        <v>102.659</v>
      </c>
    </row>
    <row r="207" spans="1:101">
      <c r="A207">
        <v>193</v>
      </c>
      <c r="B207">
        <v>1550860266.8</v>
      </c>
      <c r="C207">
        <v>688.5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199</v>
      </c>
      <c r="J207" t="s">
        <v>200</v>
      </c>
      <c r="K207" t="s">
        <v>201</v>
      </c>
      <c r="L207" t="s">
        <v>202</v>
      </c>
      <c r="M207" t="s">
        <v>568</v>
      </c>
      <c r="N207" t="s">
        <v>569</v>
      </c>
      <c r="O207" t="s">
        <v>205</v>
      </c>
      <c r="Q207">
        <v>1550860266.8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126</v>
      </c>
      <c r="X207">
        <v>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1550860266.8</v>
      </c>
      <c r="AH207">
        <v>410.52</v>
      </c>
      <c r="AI207">
        <v>421.881</v>
      </c>
      <c r="AJ207">
        <v>15.7165</v>
      </c>
      <c r="AK207">
        <v>7.07171</v>
      </c>
      <c r="AL207">
        <v>1398.28</v>
      </c>
      <c r="AM207">
        <v>99.7165</v>
      </c>
      <c r="AN207">
        <v>0.0226233</v>
      </c>
      <c r="AO207">
        <v>16.0789</v>
      </c>
      <c r="AP207">
        <v>999.9</v>
      </c>
      <c r="AQ207">
        <v>999.9</v>
      </c>
      <c r="AR207">
        <v>9998.75</v>
      </c>
      <c r="AS207">
        <v>0</v>
      </c>
      <c r="AT207">
        <v>1458.66</v>
      </c>
      <c r="AU207">
        <v>0</v>
      </c>
      <c r="AV207" t="s">
        <v>206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407.197473282443</v>
      </c>
      <c r="BE207">
        <v>15.2900003552016</v>
      </c>
      <c r="BF207">
        <v>5.07865588746983</v>
      </c>
      <c r="BG207">
        <v>-1</v>
      </c>
      <c r="BH207">
        <v>0</v>
      </c>
      <c r="BI207">
        <v>0</v>
      </c>
      <c r="BJ207" t="s">
        <v>207</v>
      </c>
      <c r="BK207">
        <v>1.88477</v>
      </c>
      <c r="BL207">
        <v>1.88171</v>
      </c>
      <c r="BM207">
        <v>1.88322</v>
      </c>
      <c r="BN207">
        <v>1.88195</v>
      </c>
      <c r="BO207">
        <v>1.88373</v>
      </c>
      <c r="BP207">
        <v>1.88308</v>
      </c>
      <c r="BQ207">
        <v>1.88478</v>
      </c>
      <c r="BR207">
        <v>1.88228</v>
      </c>
      <c r="BS207" t="s">
        <v>208</v>
      </c>
      <c r="BT207" t="s">
        <v>17</v>
      </c>
      <c r="BU207" t="s">
        <v>17</v>
      </c>
      <c r="BV207" t="s">
        <v>17</v>
      </c>
      <c r="BW207" t="s">
        <v>209</v>
      </c>
      <c r="BX207" t="s">
        <v>210</v>
      </c>
      <c r="BY207" t="s">
        <v>211</v>
      </c>
      <c r="BZ207" t="s">
        <v>211</v>
      </c>
      <c r="CA207" t="s">
        <v>211</v>
      </c>
      <c r="CB207" t="s">
        <v>211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1307.58</v>
      </c>
      <c r="CJ207">
        <v>1.259</v>
      </c>
      <c r="CK207">
        <v>14.1995</v>
      </c>
      <c r="CL207">
        <v>15.0486</v>
      </c>
      <c r="CM207">
        <v>29.9996</v>
      </c>
      <c r="CN207">
        <v>14.8668</v>
      </c>
      <c r="CO207">
        <v>15.0759</v>
      </c>
      <c r="CP207">
        <v>-1</v>
      </c>
      <c r="CQ207">
        <v>0</v>
      </c>
      <c r="CR207">
        <v>92.3565</v>
      </c>
      <c r="CS207">
        <v>-999.9</v>
      </c>
      <c r="CT207">
        <v>400</v>
      </c>
      <c r="CU207">
        <v>10.1501</v>
      </c>
      <c r="CV207">
        <v>103.027</v>
      </c>
      <c r="CW207">
        <v>102.659</v>
      </c>
    </row>
    <row r="208" spans="1:101">
      <c r="A208">
        <v>194</v>
      </c>
      <c r="B208">
        <v>1550860268.8</v>
      </c>
      <c r="C208">
        <v>690.5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199</v>
      </c>
      <c r="J208" t="s">
        <v>200</v>
      </c>
      <c r="K208" t="s">
        <v>201</v>
      </c>
      <c r="L208" t="s">
        <v>202</v>
      </c>
      <c r="M208" t="s">
        <v>568</v>
      </c>
      <c r="N208" t="s">
        <v>569</v>
      </c>
      <c r="O208" t="s">
        <v>205</v>
      </c>
      <c r="Q208">
        <v>1550860268.8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135</v>
      </c>
      <c r="X208">
        <v>10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1550860268.8</v>
      </c>
      <c r="AH208">
        <v>411.065</v>
      </c>
      <c r="AI208">
        <v>421.86</v>
      </c>
      <c r="AJ208">
        <v>15.7504</v>
      </c>
      <c r="AK208">
        <v>7.07139</v>
      </c>
      <c r="AL208">
        <v>1398.44</v>
      </c>
      <c r="AM208">
        <v>99.7184</v>
      </c>
      <c r="AN208">
        <v>0.0224699</v>
      </c>
      <c r="AO208">
        <v>16.067</v>
      </c>
      <c r="AP208">
        <v>999.9</v>
      </c>
      <c r="AQ208">
        <v>999.9</v>
      </c>
      <c r="AR208">
        <v>10011.2</v>
      </c>
      <c r="AS208">
        <v>0</v>
      </c>
      <c r="AT208">
        <v>1458.2</v>
      </c>
      <c r="AU208">
        <v>0</v>
      </c>
      <c r="AV208" t="s">
        <v>206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407.650923664122</v>
      </c>
      <c r="BE208">
        <v>16.0559252571367</v>
      </c>
      <c r="BF208">
        <v>5.27834583534763</v>
      </c>
      <c r="BG208">
        <v>-1</v>
      </c>
      <c r="BH208">
        <v>0</v>
      </c>
      <c r="BI208">
        <v>0</v>
      </c>
      <c r="BJ208" t="s">
        <v>207</v>
      </c>
      <c r="BK208">
        <v>1.88477</v>
      </c>
      <c r="BL208">
        <v>1.88171</v>
      </c>
      <c r="BM208">
        <v>1.88322</v>
      </c>
      <c r="BN208">
        <v>1.88196</v>
      </c>
      <c r="BO208">
        <v>1.88373</v>
      </c>
      <c r="BP208">
        <v>1.88307</v>
      </c>
      <c r="BQ208">
        <v>1.88478</v>
      </c>
      <c r="BR208">
        <v>1.88226</v>
      </c>
      <c r="BS208" t="s">
        <v>208</v>
      </c>
      <c r="BT208" t="s">
        <v>17</v>
      </c>
      <c r="BU208" t="s">
        <v>17</v>
      </c>
      <c r="BV208" t="s">
        <v>17</v>
      </c>
      <c r="BW208" t="s">
        <v>209</v>
      </c>
      <c r="BX208" t="s">
        <v>210</v>
      </c>
      <c r="BY208" t="s">
        <v>211</v>
      </c>
      <c r="BZ208" t="s">
        <v>211</v>
      </c>
      <c r="CA208" t="s">
        <v>211</v>
      </c>
      <c r="CB208" t="s">
        <v>211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1301.02</v>
      </c>
      <c r="CJ208">
        <v>1.259</v>
      </c>
      <c r="CK208">
        <v>14.222</v>
      </c>
      <c r="CL208">
        <v>15.0479</v>
      </c>
      <c r="CM208">
        <v>29.9996</v>
      </c>
      <c r="CN208">
        <v>14.8651</v>
      </c>
      <c r="CO208">
        <v>15.0752</v>
      </c>
      <c r="CP208">
        <v>-1</v>
      </c>
      <c r="CQ208">
        <v>0</v>
      </c>
      <c r="CR208">
        <v>92.3565</v>
      </c>
      <c r="CS208">
        <v>-999.9</v>
      </c>
      <c r="CT208">
        <v>400</v>
      </c>
      <c r="CU208">
        <v>10.0095</v>
      </c>
      <c r="CV208">
        <v>103.026</v>
      </c>
      <c r="CW208">
        <v>102.659</v>
      </c>
    </row>
    <row r="209" spans="1:101">
      <c r="A209">
        <v>195</v>
      </c>
      <c r="B209">
        <v>1550860270.8</v>
      </c>
      <c r="C209">
        <v>692.5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199</v>
      </c>
      <c r="J209" t="s">
        <v>200</v>
      </c>
      <c r="K209" t="s">
        <v>201</v>
      </c>
      <c r="L209" t="s">
        <v>202</v>
      </c>
      <c r="M209" t="s">
        <v>568</v>
      </c>
      <c r="N209" t="s">
        <v>569</v>
      </c>
      <c r="O209" t="s">
        <v>205</v>
      </c>
      <c r="Q209">
        <v>1550860270.8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133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1550860270.8</v>
      </c>
      <c r="AH209">
        <v>411.572</v>
      </c>
      <c r="AI209">
        <v>421.849</v>
      </c>
      <c r="AJ209">
        <v>15.7807</v>
      </c>
      <c r="AK209">
        <v>7.07188</v>
      </c>
      <c r="AL209">
        <v>1398.5</v>
      </c>
      <c r="AM209">
        <v>99.7195</v>
      </c>
      <c r="AN209">
        <v>0.0223175</v>
      </c>
      <c r="AO209">
        <v>16.0457</v>
      </c>
      <c r="AP209">
        <v>999.9</v>
      </c>
      <c r="AQ209">
        <v>999.9</v>
      </c>
      <c r="AR209">
        <v>9993.75</v>
      </c>
      <c r="AS209">
        <v>0</v>
      </c>
      <c r="AT209">
        <v>1457.34</v>
      </c>
      <c r="AU209">
        <v>0</v>
      </c>
      <c r="AV209" t="s">
        <v>206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408.120236641221</v>
      </c>
      <c r="BE209">
        <v>16.7720756152003</v>
      </c>
      <c r="BF209">
        <v>5.46459443447672</v>
      </c>
      <c r="BG209">
        <v>-1</v>
      </c>
      <c r="BH209">
        <v>0</v>
      </c>
      <c r="BI209">
        <v>0</v>
      </c>
      <c r="BJ209" t="s">
        <v>207</v>
      </c>
      <c r="BK209">
        <v>1.88477</v>
      </c>
      <c r="BL209">
        <v>1.88171</v>
      </c>
      <c r="BM209">
        <v>1.88323</v>
      </c>
      <c r="BN209">
        <v>1.88196</v>
      </c>
      <c r="BO209">
        <v>1.88374</v>
      </c>
      <c r="BP209">
        <v>1.88307</v>
      </c>
      <c r="BQ209">
        <v>1.88478</v>
      </c>
      <c r="BR209">
        <v>1.88226</v>
      </c>
      <c r="BS209" t="s">
        <v>208</v>
      </c>
      <c r="BT209" t="s">
        <v>17</v>
      </c>
      <c r="BU209" t="s">
        <v>17</v>
      </c>
      <c r="BV209" t="s">
        <v>17</v>
      </c>
      <c r="BW209" t="s">
        <v>209</v>
      </c>
      <c r="BX209" t="s">
        <v>210</v>
      </c>
      <c r="BY209" t="s">
        <v>211</v>
      </c>
      <c r="BZ209" t="s">
        <v>211</v>
      </c>
      <c r="CA209" t="s">
        <v>211</v>
      </c>
      <c r="CB209" t="s">
        <v>211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1302.34</v>
      </c>
      <c r="CJ209">
        <v>1.259</v>
      </c>
      <c r="CK209">
        <v>14.2447</v>
      </c>
      <c r="CL209">
        <v>15.0475</v>
      </c>
      <c r="CM209">
        <v>29.9997</v>
      </c>
      <c r="CN209">
        <v>14.8637</v>
      </c>
      <c r="CO209">
        <v>15.0745</v>
      </c>
      <c r="CP209">
        <v>-1</v>
      </c>
      <c r="CQ209">
        <v>0</v>
      </c>
      <c r="CR209">
        <v>92.3565</v>
      </c>
      <c r="CS209">
        <v>-999.9</v>
      </c>
      <c r="CT209">
        <v>400</v>
      </c>
      <c r="CU209">
        <v>9.8613</v>
      </c>
      <c r="CV209">
        <v>103.023</v>
      </c>
      <c r="CW209">
        <v>102.66</v>
      </c>
    </row>
    <row r="210" spans="1:101">
      <c r="A210">
        <v>196</v>
      </c>
      <c r="B210">
        <v>1550860272.8</v>
      </c>
      <c r="C210">
        <v>694.5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199</v>
      </c>
      <c r="J210" t="s">
        <v>200</v>
      </c>
      <c r="K210" t="s">
        <v>201</v>
      </c>
      <c r="L210" t="s">
        <v>202</v>
      </c>
      <c r="M210" t="s">
        <v>568</v>
      </c>
      <c r="N210" t="s">
        <v>569</v>
      </c>
      <c r="O210" t="s">
        <v>205</v>
      </c>
      <c r="Q210">
        <v>1550860272.8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133</v>
      </c>
      <c r="X210">
        <v>10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1550860272.8</v>
      </c>
      <c r="AH210">
        <v>412.156</v>
      </c>
      <c r="AI210">
        <v>421.848</v>
      </c>
      <c r="AJ210">
        <v>15.8075</v>
      </c>
      <c r="AK210">
        <v>7.07255</v>
      </c>
      <c r="AL210">
        <v>1398.44</v>
      </c>
      <c r="AM210">
        <v>99.7173</v>
      </c>
      <c r="AN210">
        <v>0.0225715</v>
      </c>
      <c r="AO210">
        <v>16.0498</v>
      </c>
      <c r="AP210">
        <v>999.9</v>
      </c>
      <c r="AQ210">
        <v>999.9</v>
      </c>
      <c r="AR210">
        <v>9996.25</v>
      </c>
      <c r="AS210">
        <v>0</v>
      </c>
      <c r="AT210">
        <v>1457.89</v>
      </c>
      <c r="AU210">
        <v>0</v>
      </c>
      <c r="AV210" t="s">
        <v>206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408.608091603053</v>
      </c>
      <c r="BE210">
        <v>17.4144054256271</v>
      </c>
      <c r="BF210">
        <v>5.63265382445191</v>
      </c>
      <c r="BG210">
        <v>-1</v>
      </c>
      <c r="BH210">
        <v>0</v>
      </c>
      <c r="BI210">
        <v>0</v>
      </c>
      <c r="BJ210" t="s">
        <v>207</v>
      </c>
      <c r="BK210">
        <v>1.88477</v>
      </c>
      <c r="BL210">
        <v>1.88171</v>
      </c>
      <c r="BM210">
        <v>1.88323</v>
      </c>
      <c r="BN210">
        <v>1.88199</v>
      </c>
      <c r="BO210">
        <v>1.88376</v>
      </c>
      <c r="BP210">
        <v>1.88306</v>
      </c>
      <c r="BQ210">
        <v>1.88477</v>
      </c>
      <c r="BR210">
        <v>1.88227</v>
      </c>
      <c r="BS210" t="s">
        <v>208</v>
      </c>
      <c r="BT210" t="s">
        <v>17</v>
      </c>
      <c r="BU210" t="s">
        <v>17</v>
      </c>
      <c r="BV210" t="s">
        <v>17</v>
      </c>
      <c r="BW210" t="s">
        <v>209</v>
      </c>
      <c r="BX210" t="s">
        <v>210</v>
      </c>
      <c r="BY210" t="s">
        <v>211</v>
      </c>
      <c r="BZ210" t="s">
        <v>211</v>
      </c>
      <c r="CA210" t="s">
        <v>211</v>
      </c>
      <c r="CB210" t="s">
        <v>211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1302.69</v>
      </c>
      <c r="CJ210">
        <v>1.259</v>
      </c>
      <c r="CK210">
        <v>14.2675</v>
      </c>
      <c r="CL210">
        <v>15.0475</v>
      </c>
      <c r="CM210">
        <v>29.9997</v>
      </c>
      <c r="CN210">
        <v>14.8623</v>
      </c>
      <c r="CO210">
        <v>15.0738</v>
      </c>
      <c r="CP210">
        <v>-1</v>
      </c>
      <c r="CQ210">
        <v>0</v>
      </c>
      <c r="CR210">
        <v>92.3565</v>
      </c>
      <c r="CS210">
        <v>-999.9</v>
      </c>
      <c r="CT210">
        <v>400</v>
      </c>
      <c r="CU210">
        <v>9.71844</v>
      </c>
      <c r="CV210">
        <v>103.021</v>
      </c>
      <c r="CW210">
        <v>102.66</v>
      </c>
    </row>
    <row r="211" spans="1:101">
      <c r="A211">
        <v>197</v>
      </c>
      <c r="B211">
        <v>1550860274.8</v>
      </c>
      <c r="C211">
        <v>696.5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199</v>
      </c>
      <c r="J211" t="s">
        <v>200</v>
      </c>
      <c r="K211" t="s">
        <v>201</v>
      </c>
      <c r="L211" t="s">
        <v>202</v>
      </c>
      <c r="M211" t="s">
        <v>568</v>
      </c>
      <c r="N211" t="s">
        <v>569</v>
      </c>
      <c r="O211" t="s">
        <v>205</v>
      </c>
      <c r="Q211">
        <v>1550860274.8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142</v>
      </c>
      <c r="X211">
        <v>10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1550860274.8</v>
      </c>
      <c r="AH211">
        <v>412.694</v>
      </c>
      <c r="AI211">
        <v>421.866</v>
      </c>
      <c r="AJ211">
        <v>15.8319</v>
      </c>
      <c r="AK211">
        <v>7.0729</v>
      </c>
      <c r="AL211">
        <v>1398.24</v>
      </c>
      <c r="AM211">
        <v>99.7164</v>
      </c>
      <c r="AN211">
        <v>0.0225782</v>
      </c>
      <c r="AO211">
        <v>16.1499</v>
      </c>
      <c r="AP211">
        <v>999.9</v>
      </c>
      <c r="AQ211">
        <v>999.9</v>
      </c>
      <c r="AR211">
        <v>10001.9</v>
      </c>
      <c r="AS211">
        <v>0</v>
      </c>
      <c r="AT211">
        <v>1458.4</v>
      </c>
      <c r="AU211">
        <v>0</v>
      </c>
      <c r="AV211" t="s">
        <v>206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409.108175572519</v>
      </c>
      <c r="BE211">
        <v>18.0177377078575</v>
      </c>
      <c r="BF211">
        <v>5.7901471635254</v>
      </c>
      <c r="BG211">
        <v>-1</v>
      </c>
      <c r="BH211">
        <v>0</v>
      </c>
      <c r="BI211">
        <v>0</v>
      </c>
      <c r="BJ211" t="s">
        <v>207</v>
      </c>
      <c r="BK211">
        <v>1.88477</v>
      </c>
      <c r="BL211">
        <v>1.88171</v>
      </c>
      <c r="BM211">
        <v>1.88322</v>
      </c>
      <c r="BN211">
        <v>1.88199</v>
      </c>
      <c r="BO211">
        <v>1.88374</v>
      </c>
      <c r="BP211">
        <v>1.88305</v>
      </c>
      <c r="BQ211">
        <v>1.88478</v>
      </c>
      <c r="BR211">
        <v>1.88227</v>
      </c>
      <c r="BS211" t="s">
        <v>208</v>
      </c>
      <c r="BT211" t="s">
        <v>17</v>
      </c>
      <c r="BU211" t="s">
        <v>17</v>
      </c>
      <c r="BV211" t="s">
        <v>17</v>
      </c>
      <c r="BW211" t="s">
        <v>209</v>
      </c>
      <c r="BX211" t="s">
        <v>210</v>
      </c>
      <c r="BY211" t="s">
        <v>211</v>
      </c>
      <c r="BZ211" t="s">
        <v>211</v>
      </c>
      <c r="CA211" t="s">
        <v>211</v>
      </c>
      <c r="CB211" t="s">
        <v>211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1295.56</v>
      </c>
      <c r="CJ211">
        <v>1.259</v>
      </c>
      <c r="CK211">
        <v>14.2901</v>
      </c>
      <c r="CL211">
        <v>15.0475</v>
      </c>
      <c r="CM211">
        <v>29.9998</v>
      </c>
      <c r="CN211">
        <v>14.8609</v>
      </c>
      <c r="CO211">
        <v>15.0731</v>
      </c>
      <c r="CP211">
        <v>-1</v>
      </c>
      <c r="CQ211">
        <v>0</v>
      </c>
      <c r="CR211">
        <v>92.3565</v>
      </c>
      <c r="CS211">
        <v>-999.9</v>
      </c>
      <c r="CT211">
        <v>400</v>
      </c>
      <c r="CU211">
        <v>9.56777</v>
      </c>
      <c r="CV211">
        <v>103.021</v>
      </c>
      <c r="CW211">
        <v>102.66</v>
      </c>
    </row>
    <row r="212" spans="1:101">
      <c r="A212">
        <v>198</v>
      </c>
      <c r="B212">
        <v>1550860276.8</v>
      </c>
      <c r="C212">
        <v>698.5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199</v>
      </c>
      <c r="J212" t="s">
        <v>200</v>
      </c>
      <c r="K212" t="s">
        <v>201</v>
      </c>
      <c r="L212" t="s">
        <v>202</v>
      </c>
      <c r="M212" t="s">
        <v>568</v>
      </c>
      <c r="N212" t="s">
        <v>569</v>
      </c>
      <c r="O212" t="s">
        <v>205</v>
      </c>
      <c r="Q212">
        <v>1550860276.8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143</v>
      </c>
      <c r="X212">
        <v>10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1550860276.8</v>
      </c>
      <c r="AH212">
        <v>413.144</v>
      </c>
      <c r="AI212">
        <v>421.846</v>
      </c>
      <c r="AJ212">
        <v>15.8583</v>
      </c>
      <c r="AK212">
        <v>7.07266</v>
      </c>
      <c r="AL212">
        <v>1398.25</v>
      </c>
      <c r="AM212">
        <v>99.7171</v>
      </c>
      <c r="AN212">
        <v>0.0222413</v>
      </c>
      <c r="AO212">
        <v>16.2354</v>
      </c>
      <c r="AP212">
        <v>999.9</v>
      </c>
      <c r="AQ212">
        <v>999.9</v>
      </c>
      <c r="AR212">
        <v>9990.62</v>
      </c>
      <c r="AS212">
        <v>0</v>
      </c>
      <c r="AT212">
        <v>1458.7</v>
      </c>
      <c r="AU212">
        <v>0</v>
      </c>
      <c r="AV212" t="s">
        <v>206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409.626083969466</v>
      </c>
      <c r="BE212">
        <v>18.533604525279</v>
      </c>
      <c r="BF212">
        <v>5.92572544602359</v>
      </c>
      <c r="BG212">
        <v>-1</v>
      </c>
      <c r="BH212">
        <v>0</v>
      </c>
      <c r="BI212">
        <v>0</v>
      </c>
      <c r="BJ212" t="s">
        <v>207</v>
      </c>
      <c r="BK212">
        <v>1.88477</v>
      </c>
      <c r="BL212">
        <v>1.88171</v>
      </c>
      <c r="BM212">
        <v>1.88321</v>
      </c>
      <c r="BN212">
        <v>1.88198</v>
      </c>
      <c r="BO212">
        <v>1.88373</v>
      </c>
      <c r="BP212">
        <v>1.88306</v>
      </c>
      <c r="BQ212">
        <v>1.88477</v>
      </c>
      <c r="BR212">
        <v>1.88224</v>
      </c>
      <c r="BS212" t="s">
        <v>208</v>
      </c>
      <c r="BT212" t="s">
        <v>17</v>
      </c>
      <c r="BU212" t="s">
        <v>17</v>
      </c>
      <c r="BV212" t="s">
        <v>17</v>
      </c>
      <c r="BW212" t="s">
        <v>209</v>
      </c>
      <c r="BX212" t="s">
        <v>210</v>
      </c>
      <c r="BY212" t="s">
        <v>211</v>
      </c>
      <c r="BZ212" t="s">
        <v>211</v>
      </c>
      <c r="CA212" t="s">
        <v>211</v>
      </c>
      <c r="CB212" t="s">
        <v>211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1295.04</v>
      </c>
      <c r="CJ212">
        <v>1.259</v>
      </c>
      <c r="CK212">
        <v>14.3129</v>
      </c>
      <c r="CL212">
        <v>15.0475</v>
      </c>
      <c r="CM212">
        <v>29.9998</v>
      </c>
      <c r="CN212">
        <v>14.8599</v>
      </c>
      <c r="CO212">
        <v>15.072</v>
      </c>
      <c r="CP212">
        <v>-1</v>
      </c>
      <c r="CQ212">
        <v>0</v>
      </c>
      <c r="CR212">
        <v>92.3565</v>
      </c>
      <c r="CS212">
        <v>-999.9</v>
      </c>
      <c r="CT212">
        <v>400</v>
      </c>
      <c r="CU212">
        <v>9.53602</v>
      </c>
      <c r="CV212">
        <v>103.019</v>
      </c>
      <c r="CW212">
        <v>102.661</v>
      </c>
    </row>
    <row r="213" spans="1:101">
      <c r="A213">
        <v>199</v>
      </c>
      <c r="B213">
        <v>1550860278.9</v>
      </c>
      <c r="C213">
        <v>700.600000143051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199</v>
      </c>
      <c r="J213" t="s">
        <v>200</v>
      </c>
      <c r="K213" t="s">
        <v>201</v>
      </c>
      <c r="L213" t="s">
        <v>202</v>
      </c>
      <c r="M213" t="s">
        <v>568</v>
      </c>
      <c r="N213" t="s">
        <v>569</v>
      </c>
      <c r="O213" t="s">
        <v>205</v>
      </c>
      <c r="Q213">
        <v>1550860278.9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140</v>
      </c>
      <c r="X213">
        <v>10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1550860278.9</v>
      </c>
      <c r="AH213">
        <v>413.654</v>
      </c>
      <c r="AI213">
        <v>421.855</v>
      </c>
      <c r="AJ213">
        <v>15.8839</v>
      </c>
      <c r="AK213">
        <v>7.07255</v>
      </c>
      <c r="AL213">
        <v>1398.36</v>
      </c>
      <c r="AM213">
        <v>99.7179</v>
      </c>
      <c r="AN213">
        <v>0.0222191</v>
      </c>
      <c r="AO213">
        <v>16.2476</v>
      </c>
      <c r="AP213">
        <v>999.9</v>
      </c>
      <c r="AQ213">
        <v>999.9</v>
      </c>
      <c r="AR213">
        <v>9990</v>
      </c>
      <c r="AS213">
        <v>0</v>
      </c>
      <c r="AT213">
        <v>1457.88</v>
      </c>
      <c r="AU213">
        <v>0</v>
      </c>
      <c r="AV213" t="s">
        <v>206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410.166763358779</v>
      </c>
      <c r="BE213">
        <v>18.9072048378857</v>
      </c>
      <c r="BF213">
        <v>6.02610292819936</v>
      </c>
      <c r="BG213">
        <v>-1</v>
      </c>
      <c r="BH213">
        <v>0</v>
      </c>
      <c r="BI213">
        <v>0</v>
      </c>
      <c r="BJ213" t="s">
        <v>207</v>
      </c>
      <c r="BK213">
        <v>1.88477</v>
      </c>
      <c r="BL213">
        <v>1.88171</v>
      </c>
      <c r="BM213">
        <v>1.88322</v>
      </c>
      <c r="BN213">
        <v>1.88199</v>
      </c>
      <c r="BO213">
        <v>1.88376</v>
      </c>
      <c r="BP213">
        <v>1.88306</v>
      </c>
      <c r="BQ213">
        <v>1.88478</v>
      </c>
      <c r="BR213">
        <v>1.88222</v>
      </c>
      <c r="BS213" t="s">
        <v>208</v>
      </c>
      <c r="BT213" t="s">
        <v>17</v>
      </c>
      <c r="BU213" t="s">
        <v>17</v>
      </c>
      <c r="BV213" t="s">
        <v>17</v>
      </c>
      <c r="BW213" t="s">
        <v>209</v>
      </c>
      <c r="BX213" t="s">
        <v>210</v>
      </c>
      <c r="BY213" t="s">
        <v>211</v>
      </c>
      <c r="BZ213" t="s">
        <v>211</v>
      </c>
      <c r="CA213" t="s">
        <v>211</v>
      </c>
      <c r="CB213" t="s">
        <v>211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1297.45</v>
      </c>
      <c r="CJ213">
        <v>1.259</v>
      </c>
      <c r="CK213">
        <v>14.3358</v>
      </c>
      <c r="CL213">
        <v>15.0475</v>
      </c>
      <c r="CM213">
        <v>29.9998</v>
      </c>
      <c r="CN213">
        <v>14.8591</v>
      </c>
      <c r="CO213">
        <v>15.0712</v>
      </c>
      <c r="CP213">
        <v>-1</v>
      </c>
      <c r="CQ213">
        <v>0</v>
      </c>
      <c r="CR213">
        <v>91.9786</v>
      </c>
      <c r="CS213">
        <v>-999.9</v>
      </c>
      <c r="CT213">
        <v>400</v>
      </c>
      <c r="CU213">
        <v>9.40093</v>
      </c>
      <c r="CV213">
        <v>103.016</v>
      </c>
      <c r="CW213">
        <v>102.662</v>
      </c>
    </row>
    <row r="214" spans="1:101">
      <c r="A214">
        <v>200</v>
      </c>
      <c r="B214">
        <v>1550860281.3</v>
      </c>
      <c r="C214">
        <v>703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199</v>
      </c>
      <c r="J214" t="s">
        <v>200</v>
      </c>
      <c r="K214" t="s">
        <v>201</v>
      </c>
      <c r="L214" t="s">
        <v>202</v>
      </c>
      <c r="M214" t="s">
        <v>568</v>
      </c>
      <c r="N214" t="s">
        <v>569</v>
      </c>
      <c r="O214" t="s">
        <v>205</v>
      </c>
      <c r="Q214">
        <v>1550860281.3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135</v>
      </c>
      <c r="X214">
        <v>10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1550860281.3</v>
      </c>
      <c r="AH214">
        <v>414.287</v>
      </c>
      <c r="AI214">
        <v>421.844</v>
      </c>
      <c r="AJ214">
        <v>15.9143</v>
      </c>
      <c r="AK214">
        <v>7.07264</v>
      </c>
      <c r="AL214">
        <v>1398.26</v>
      </c>
      <c r="AM214">
        <v>99.7171</v>
      </c>
      <c r="AN214">
        <v>0.0224743</v>
      </c>
      <c r="AO214">
        <v>16.3356</v>
      </c>
      <c r="AP214">
        <v>999.9</v>
      </c>
      <c r="AQ214">
        <v>999.9</v>
      </c>
      <c r="AR214">
        <v>9993.75</v>
      </c>
      <c r="AS214">
        <v>0</v>
      </c>
      <c r="AT214">
        <v>1455.9</v>
      </c>
      <c r="AU214">
        <v>0</v>
      </c>
      <c r="AV214" t="s">
        <v>206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410.861603053435</v>
      </c>
      <c r="BE214">
        <v>19.2582782445282</v>
      </c>
      <c r="BF214">
        <v>6.12220893339266</v>
      </c>
      <c r="BG214">
        <v>-1</v>
      </c>
      <c r="BH214">
        <v>0</v>
      </c>
      <c r="BI214">
        <v>0</v>
      </c>
      <c r="BJ214" t="s">
        <v>207</v>
      </c>
      <c r="BK214">
        <v>1.88477</v>
      </c>
      <c r="BL214">
        <v>1.88171</v>
      </c>
      <c r="BM214">
        <v>1.88322</v>
      </c>
      <c r="BN214">
        <v>1.88198</v>
      </c>
      <c r="BO214">
        <v>1.88375</v>
      </c>
      <c r="BP214">
        <v>1.88308</v>
      </c>
      <c r="BQ214">
        <v>1.8848</v>
      </c>
      <c r="BR214">
        <v>1.88227</v>
      </c>
      <c r="BS214" t="s">
        <v>208</v>
      </c>
      <c r="BT214" t="s">
        <v>17</v>
      </c>
      <c r="BU214" t="s">
        <v>17</v>
      </c>
      <c r="BV214" t="s">
        <v>17</v>
      </c>
      <c r="BW214" t="s">
        <v>209</v>
      </c>
      <c r="BX214" t="s">
        <v>210</v>
      </c>
      <c r="BY214" t="s">
        <v>211</v>
      </c>
      <c r="BZ214" t="s">
        <v>211</v>
      </c>
      <c r="CA214" t="s">
        <v>211</v>
      </c>
      <c r="CB214" t="s">
        <v>211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1301.19</v>
      </c>
      <c r="CJ214">
        <v>1.259</v>
      </c>
      <c r="CK214">
        <v>14.3647</v>
      </c>
      <c r="CL214">
        <v>15.0474</v>
      </c>
      <c r="CM214">
        <v>29.9997</v>
      </c>
      <c r="CN214">
        <v>14.8578</v>
      </c>
      <c r="CO214">
        <v>15.0701</v>
      </c>
      <c r="CP214">
        <v>-1</v>
      </c>
      <c r="CQ214">
        <v>0</v>
      </c>
      <c r="CR214">
        <v>91.9786</v>
      </c>
      <c r="CS214">
        <v>-999.9</v>
      </c>
      <c r="CT214">
        <v>400</v>
      </c>
      <c r="CU214">
        <v>9.2909</v>
      </c>
      <c r="CV214">
        <v>103.015</v>
      </c>
      <c r="CW214">
        <v>102.662</v>
      </c>
    </row>
    <row r="215" spans="1:101">
      <c r="A215">
        <v>201</v>
      </c>
      <c r="B215">
        <v>1550860283.3</v>
      </c>
      <c r="C215">
        <v>705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199</v>
      </c>
      <c r="J215" t="s">
        <v>200</v>
      </c>
      <c r="K215" t="s">
        <v>201</v>
      </c>
      <c r="L215" t="s">
        <v>202</v>
      </c>
      <c r="M215" t="s">
        <v>568</v>
      </c>
      <c r="N215" t="s">
        <v>569</v>
      </c>
      <c r="O215" t="s">
        <v>205</v>
      </c>
      <c r="Q215">
        <v>1550860283.3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134</v>
      </c>
      <c r="X215">
        <v>10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1550860283.3</v>
      </c>
      <c r="AH215">
        <v>414.794</v>
      </c>
      <c r="AI215">
        <v>421.83</v>
      </c>
      <c r="AJ215">
        <v>15.9374</v>
      </c>
      <c r="AK215">
        <v>7.07283</v>
      </c>
      <c r="AL215">
        <v>1397.98</v>
      </c>
      <c r="AM215">
        <v>99.717</v>
      </c>
      <c r="AN215">
        <v>0.0225899</v>
      </c>
      <c r="AO215">
        <v>16.4726</v>
      </c>
      <c r="AP215">
        <v>999.9</v>
      </c>
      <c r="AQ215">
        <v>999.9</v>
      </c>
      <c r="AR215">
        <v>10006.2</v>
      </c>
      <c r="AS215">
        <v>0</v>
      </c>
      <c r="AT215">
        <v>1454.99</v>
      </c>
      <c r="AU215">
        <v>0</v>
      </c>
      <c r="AV215" t="s">
        <v>206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411.421801526718</v>
      </c>
      <c r="BE215">
        <v>19.5054153784452</v>
      </c>
      <c r="BF215">
        <v>6.18976966536128</v>
      </c>
      <c r="BG215">
        <v>-1</v>
      </c>
      <c r="BH215">
        <v>0</v>
      </c>
      <c r="BI215">
        <v>0</v>
      </c>
      <c r="BJ215" t="s">
        <v>207</v>
      </c>
      <c r="BK215">
        <v>1.88477</v>
      </c>
      <c r="BL215">
        <v>1.88171</v>
      </c>
      <c r="BM215">
        <v>1.88322</v>
      </c>
      <c r="BN215">
        <v>1.88196</v>
      </c>
      <c r="BO215">
        <v>1.88373</v>
      </c>
      <c r="BP215">
        <v>1.88309</v>
      </c>
      <c r="BQ215">
        <v>1.88482</v>
      </c>
      <c r="BR215">
        <v>1.88227</v>
      </c>
      <c r="BS215" t="s">
        <v>208</v>
      </c>
      <c r="BT215" t="s">
        <v>17</v>
      </c>
      <c r="BU215" t="s">
        <v>17</v>
      </c>
      <c r="BV215" t="s">
        <v>17</v>
      </c>
      <c r="BW215" t="s">
        <v>209</v>
      </c>
      <c r="BX215" t="s">
        <v>210</v>
      </c>
      <c r="BY215" t="s">
        <v>211</v>
      </c>
      <c r="BZ215" t="s">
        <v>211</v>
      </c>
      <c r="CA215" t="s">
        <v>211</v>
      </c>
      <c r="CB215" t="s">
        <v>211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1301.15</v>
      </c>
      <c r="CJ215">
        <v>1.259</v>
      </c>
      <c r="CK215">
        <v>14.3874</v>
      </c>
      <c r="CL215">
        <v>15.0467</v>
      </c>
      <c r="CM215">
        <v>29.9997</v>
      </c>
      <c r="CN215">
        <v>14.8565</v>
      </c>
      <c r="CO215">
        <v>15.0691</v>
      </c>
      <c r="CP215">
        <v>-1</v>
      </c>
      <c r="CQ215">
        <v>0</v>
      </c>
      <c r="CR215">
        <v>91.9786</v>
      </c>
      <c r="CS215">
        <v>-999.9</v>
      </c>
      <c r="CT215">
        <v>400</v>
      </c>
      <c r="CU215">
        <v>9.15915</v>
      </c>
      <c r="CV215">
        <v>103.013</v>
      </c>
      <c r="CW215">
        <v>102.663</v>
      </c>
    </row>
    <row r="216" spans="1:101">
      <c r="A216">
        <v>202</v>
      </c>
      <c r="B216">
        <v>1550860285.3</v>
      </c>
      <c r="C216">
        <v>707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199</v>
      </c>
      <c r="J216" t="s">
        <v>200</v>
      </c>
      <c r="K216" t="s">
        <v>201</v>
      </c>
      <c r="L216" t="s">
        <v>202</v>
      </c>
      <c r="M216" t="s">
        <v>568</v>
      </c>
      <c r="N216" t="s">
        <v>569</v>
      </c>
      <c r="O216" t="s">
        <v>205</v>
      </c>
      <c r="Q216">
        <v>1550860285.3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132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1550860285.3</v>
      </c>
      <c r="AH216">
        <v>415.294</v>
      </c>
      <c r="AI216">
        <v>421.825</v>
      </c>
      <c r="AJ216">
        <v>15.9615</v>
      </c>
      <c r="AK216">
        <v>7.07236</v>
      </c>
      <c r="AL216">
        <v>1398.06</v>
      </c>
      <c r="AM216">
        <v>99.7178</v>
      </c>
      <c r="AN216">
        <v>0.0227642</v>
      </c>
      <c r="AO216">
        <v>16.5484</v>
      </c>
      <c r="AP216">
        <v>999.9</v>
      </c>
      <c r="AQ216">
        <v>999.9</v>
      </c>
      <c r="AR216">
        <v>10010</v>
      </c>
      <c r="AS216">
        <v>0</v>
      </c>
      <c r="AT216">
        <v>1454.42</v>
      </c>
      <c r="AU216">
        <v>0</v>
      </c>
      <c r="AV216" t="s">
        <v>206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411.994358778626</v>
      </c>
      <c r="BE216">
        <v>19.6735317657757</v>
      </c>
      <c r="BF216">
        <v>6.23553689610833</v>
      </c>
      <c r="BG216">
        <v>-1</v>
      </c>
      <c r="BH216">
        <v>0</v>
      </c>
      <c r="BI216">
        <v>0</v>
      </c>
      <c r="BJ216" t="s">
        <v>207</v>
      </c>
      <c r="BK216">
        <v>1.88477</v>
      </c>
      <c r="BL216">
        <v>1.88171</v>
      </c>
      <c r="BM216">
        <v>1.88322</v>
      </c>
      <c r="BN216">
        <v>1.88196</v>
      </c>
      <c r="BO216">
        <v>1.88373</v>
      </c>
      <c r="BP216">
        <v>1.88309</v>
      </c>
      <c r="BQ216">
        <v>1.8848</v>
      </c>
      <c r="BR216">
        <v>1.88227</v>
      </c>
      <c r="BS216" t="s">
        <v>208</v>
      </c>
      <c r="BT216" t="s">
        <v>17</v>
      </c>
      <c r="BU216" t="s">
        <v>17</v>
      </c>
      <c r="BV216" t="s">
        <v>17</v>
      </c>
      <c r="BW216" t="s">
        <v>209</v>
      </c>
      <c r="BX216" t="s">
        <v>210</v>
      </c>
      <c r="BY216" t="s">
        <v>211</v>
      </c>
      <c r="BZ216" t="s">
        <v>211</v>
      </c>
      <c r="CA216" t="s">
        <v>211</v>
      </c>
      <c r="CB216" t="s">
        <v>211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1302.67</v>
      </c>
      <c r="CJ216">
        <v>1.259</v>
      </c>
      <c r="CK216">
        <v>14.4102</v>
      </c>
      <c r="CL216">
        <v>15.0461</v>
      </c>
      <c r="CM216">
        <v>29.9997</v>
      </c>
      <c r="CN216">
        <v>14.8554</v>
      </c>
      <c r="CO216">
        <v>15.068</v>
      </c>
      <c r="CP216">
        <v>-1</v>
      </c>
      <c r="CQ216">
        <v>0</v>
      </c>
      <c r="CR216">
        <v>91.9786</v>
      </c>
      <c r="CS216">
        <v>-999.9</v>
      </c>
      <c r="CT216">
        <v>400</v>
      </c>
      <c r="CU216">
        <v>9.19479</v>
      </c>
      <c r="CV216">
        <v>103.01</v>
      </c>
      <c r="CW216">
        <v>102.662</v>
      </c>
    </row>
    <row r="217" spans="1:101">
      <c r="A217">
        <v>203</v>
      </c>
      <c r="B217">
        <v>1550860287.3</v>
      </c>
      <c r="C217">
        <v>709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199</v>
      </c>
      <c r="J217" t="s">
        <v>200</v>
      </c>
      <c r="K217" t="s">
        <v>201</v>
      </c>
      <c r="L217" t="s">
        <v>202</v>
      </c>
      <c r="M217" t="s">
        <v>568</v>
      </c>
      <c r="N217" t="s">
        <v>569</v>
      </c>
      <c r="O217" t="s">
        <v>205</v>
      </c>
      <c r="Q217">
        <v>1550860287.3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147</v>
      </c>
      <c r="X217">
        <v>11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1550860287.3</v>
      </c>
      <c r="AH217">
        <v>415.735</v>
      </c>
      <c r="AI217">
        <v>421.827</v>
      </c>
      <c r="AJ217">
        <v>15.9869</v>
      </c>
      <c r="AK217">
        <v>7.07312</v>
      </c>
      <c r="AL217">
        <v>1398.16</v>
      </c>
      <c r="AM217">
        <v>99.7171</v>
      </c>
      <c r="AN217">
        <v>0.0226444</v>
      </c>
      <c r="AO217">
        <v>16.5358</v>
      </c>
      <c r="AP217">
        <v>999.9</v>
      </c>
      <c r="AQ217">
        <v>999.9</v>
      </c>
      <c r="AR217">
        <v>10000</v>
      </c>
      <c r="AS217">
        <v>0</v>
      </c>
      <c r="AT217">
        <v>1455.1</v>
      </c>
      <c r="AU217">
        <v>0</v>
      </c>
      <c r="AV217" t="s">
        <v>206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412.590709923664</v>
      </c>
      <c r="BE217">
        <v>19.6818290910228</v>
      </c>
      <c r="BF217">
        <v>6.23744863490736</v>
      </c>
      <c r="BG217">
        <v>-1</v>
      </c>
      <c r="BH217">
        <v>0</v>
      </c>
      <c r="BI217">
        <v>0</v>
      </c>
      <c r="BJ217" t="s">
        <v>207</v>
      </c>
      <c r="BK217">
        <v>1.88477</v>
      </c>
      <c r="BL217">
        <v>1.88171</v>
      </c>
      <c r="BM217">
        <v>1.88321</v>
      </c>
      <c r="BN217">
        <v>1.88196</v>
      </c>
      <c r="BO217">
        <v>1.88373</v>
      </c>
      <c r="BP217">
        <v>1.88308</v>
      </c>
      <c r="BQ217">
        <v>1.88478</v>
      </c>
      <c r="BR217">
        <v>1.88227</v>
      </c>
      <c r="BS217" t="s">
        <v>208</v>
      </c>
      <c r="BT217" t="s">
        <v>17</v>
      </c>
      <c r="BU217" t="s">
        <v>17</v>
      </c>
      <c r="BV217" t="s">
        <v>17</v>
      </c>
      <c r="BW217" t="s">
        <v>209</v>
      </c>
      <c r="BX217" t="s">
        <v>210</v>
      </c>
      <c r="BY217" t="s">
        <v>211</v>
      </c>
      <c r="BZ217" t="s">
        <v>211</v>
      </c>
      <c r="CA217" t="s">
        <v>211</v>
      </c>
      <c r="CB217" t="s">
        <v>211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1291.73</v>
      </c>
      <c r="CJ217">
        <v>1.259</v>
      </c>
      <c r="CK217">
        <v>14.4333</v>
      </c>
      <c r="CL217">
        <v>15.0457</v>
      </c>
      <c r="CM217">
        <v>29.9998</v>
      </c>
      <c r="CN217">
        <v>14.8547</v>
      </c>
      <c r="CO217">
        <v>15.067</v>
      </c>
      <c r="CP217">
        <v>-1</v>
      </c>
      <c r="CQ217">
        <v>0</v>
      </c>
      <c r="CR217">
        <v>91.9786</v>
      </c>
      <c r="CS217">
        <v>-999.9</v>
      </c>
      <c r="CT217">
        <v>400</v>
      </c>
      <c r="CU217">
        <v>9.0827</v>
      </c>
      <c r="CV217">
        <v>103.008</v>
      </c>
      <c r="CW217">
        <v>102.663</v>
      </c>
    </row>
    <row r="218" spans="1:101">
      <c r="A218">
        <v>204</v>
      </c>
      <c r="B218">
        <v>1550860289.3</v>
      </c>
      <c r="C218">
        <v>711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199</v>
      </c>
      <c r="J218" t="s">
        <v>200</v>
      </c>
      <c r="K218" t="s">
        <v>201</v>
      </c>
      <c r="L218" t="s">
        <v>202</v>
      </c>
      <c r="M218" t="s">
        <v>568</v>
      </c>
      <c r="N218" t="s">
        <v>569</v>
      </c>
      <c r="O218" t="s">
        <v>205</v>
      </c>
      <c r="Q218">
        <v>1550860289.3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151</v>
      </c>
      <c r="X218">
        <v>11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1550860289.3</v>
      </c>
      <c r="AH218">
        <v>416.155</v>
      </c>
      <c r="AI218">
        <v>421.821</v>
      </c>
      <c r="AJ218">
        <v>16.0087</v>
      </c>
      <c r="AK218">
        <v>7.07359</v>
      </c>
      <c r="AL218">
        <v>1397.91</v>
      </c>
      <c r="AM218">
        <v>99.7172</v>
      </c>
      <c r="AN218">
        <v>0.0227665</v>
      </c>
      <c r="AO218">
        <v>16.5074</v>
      </c>
      <c r="AP218">
        <v>999.9</v>
      </c>
      <c r="AQ218">
        <v>999.9</v>
      </c>
      <c r="AR218">
        <v>10001.9</v>
      </c>
      <c r="AS218">
        <v>0</v>
      </c>
      <c r="AT218">
        <v>1456.32</v>
      </c>
      <c r="AU218">
        <v>0</v>
      </c>
      <c r="AV218" t="s">
        <v>206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413.206900763359</v>
      </c>
      <c r="BE218">
        <v>19.5374541385373</v>
      </c>
      <c r="BF218">
        <v>6.19440155000232</v>
      </c>
      <c r="BG218">
        <v>-1</v>
      </c>
      <c r="BH218">
        <v>0</v>
      </c>
      <c r="BI218">
        <v>0</v>
      </c>
      <c r="BJ218" t="s">
        <v>207</v>
      </c>
      <c r="BK218">
        <v>1.88477</v>
      </c>
      <c r="BL218">
        <v>1.88171</v>
      </c>
      <c r="BM218">
        <v>1.8832</v>
      </c>
      <c r="BN218">
        <v>1.88196</v>
      </c>
      <c r="BO218">
        <v>1.88373</v>
      </c>
      <c r="BP218">
        <v>1.88308</v>
      </c>
      <c r="BQ218">
        <v>1.8848</v>
      </c>
      <c r="BR218">
        <v>1.88228</v>
      </c>
      <c r="BS218" t="s">
        <v>208</v>
      </c>
      <c r="BT218" t="s">
        <v>17</v>
      </c>
      <c r="BU218" t="s">
        <v>17</v>
      </c>
      <c r="BV218" t="s">
        <v>17</v>
      </c>
      <c r="BW218" t="s">
        <v>209</v>
      </c>
      <c r="BX218" t="s">
        <v>210</v>
      </c>
      <c r="BY218" t="s">
        <v>211</v>
      </c>
      <c r="BZ218" t="s">
        <v>211</v>
      </c>
      <c r="CA218" t="s">
        <v>211</v>
      </c>
      <c r="CB218" t="s">
        <v>211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1288.93</v>
      </c>
      <c r="CJ218">
        <v>1.259</v>
      </c>
      <c r="CK218">
        <v>14.4568</v>
      </c>
      <c r="CL218">
        <v>15.045</v>
      </c>
      <c r="CM218">
        <v>29.9997</v>
      </c>
      <c r="CN218">
        <v>14.8537</v>
      </c>
      <c r="CO218">
        <v>15.0656</v>
      </c>
      <c r="CP218">
        <v>-1</v>
      </c>
      <c r="CQ218">
        <v>0</v>
      </c>
      <c r="CR218">
        <v>91.9786</v>
      </c>
      <c r="CS218">
        <v>-999.9</v>
      </c>
      <c r="CT218">
        <v>400</v>
      </c>
      <c r="CU218">
        <v>8.9725</v>
      </c>
      <c r="CV218">
        <v>103.006</v>
      </c>
      <c r="CW218">
        <v>102.664</v>
      </c>
    </row>
    <row r="219" spans="1:101">
      <c r="A219">
        <v>205</v>
      </c>
      <c r="B219">
        <v>1550860291.4</v>
      </c>
      <c r="C219">
        <v>713.100000143051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199</v>
      </c>
      <c r="J219" t="s">
        <v>200</v>
      </c>
      <c r="K219" t="s">
        <v>201</v>
      </c>
      <c r="L219" t="s">
        <v>202</v>
      </c>
      <c r="M219" t="s">
        <v>568</v>
      </c>
      <c r="N219" t="s">
        <v>569</v>
      </c>
      <c r="O219" t="s">
        <v>205</v>
      </c>
      <c r="Q219">
        <v>1550860291.4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133</v>
      </c>
      <c r="X219">
        <v>10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1550860291.4</v>
      </c>
      <c r="AH219">
        <v>416.623</v>
      </c>
      <c r="AI219">
        <v>421.809</v>
      </c>
      <c r="AJ219">
        <v>16.0293</v>
      </c>
      <c r="AK219">
        <v>7.07226</v>
      </c>
      <c r="AL219">
        <v>1397.95</v>
      </c>
      <c r="AM219">
        <v>99.7165</v>
      </c>
      <c r="AN219">
        <v>0.0229136</v>
      </c>
      <c r="AO219">
        <v>16.5558</v>
      </c>
      <c r="AP219">
        <v>999.9</v>
      </c>
      <c r="AQ219">
        <v>999.9</v>
      </c>
      <c r="AR219">
        <v>9985.62</v>
      </c>
      <c r="AS219">
        <v>0</v>
      </c>
      <c r="AT219">
        <v>1456.25</v>
      </c>
      <c r="AU219">
        <v>0</v>
      </c>
      <c r="AV219" t="s">
        <v>206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413.837854961832</v>
      </c>
      <c r="BE219">
        <v>19.2493198960278</v>
      </c>
      <c r="BF219">
        <v>6.1063982464174</v>
      </c>
      <c r="BG219">
        <v>-1</v>
      </c>
      <c r="BH219">
        <v>0</v>
      </c>
      <c r="BI219">
        <v>0</v>
      </c>
      <c r="BJ219" t="s">
        <v>207</v>
      </c>
      <c r="BK219">
        <v>1.88477</v>
      </c>
      <c r="BL219">
        <v>1.88171</v>
      </c>
      <c r="BM219">
        <v>1.88321</v>
      </c>
      <c r="BN219">
        <v>1.88196</v>
      </c>
      <c r="BO219">
        <v>1.88375</v>
      </c>
      <c r="BP219">
        <v>1.88309</v>
      </c>
      <c r="BQ219">
        <v>1.88479</v>
      </c>
      <c r="BR219">
        <v>1.88229</v>
      </c>
      <c r="BS219" t="s">
        <v>208</v>
      </c>
      <c r="BT219" t="s">
        <v>17</v>
      </c>
      <c r="BU219" t="s">
        <v>17</v>
      </c>
      <c r="BV219" t="s">
        <v>17</v>
      </c>
      <c r="BW219" t="s">
        <v>209</v>
      </c>
      <c r="BX219" t="s">
        <v>210</v>
      </c>
      <c r="BY219" t="s">
        <v>211</v>
      </c>
      <c r="BZ219" t="s">
        <v>211</v>
      </c>
      <c r="CA219" t="s">
        <v>211</v>
      </c>
      <c r="CB219" t="s">
        <v>211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1302.31</v>
      </c>
      <c r="CJ219">
        <v>1.259</v>
      </c>
      <c r="CK219">
        <v>14.4797</v>
      </c>
      <c r="CL219">
        <v>15.0446</v>
      </c>
      <c r="CM219">
        <v>29.9996</v>
      </c>
      <c r="CN219">
        <v>14.8523</v>
      </c>
      <c r="CO219">
        <v>15.0642</v>
      </c>
      <c r="CP219">
        <v>-1</v>
      </c>
      <c r="CQ219">
        <v>0</v>
      </c>
      <c r="CR219">
        <v>91.9786</v>
      </c>
      <c r="CS219">
        <v>-999.9</v>
      </c>
      <c r="CT219">
        <v>400</v>
      </c>
      <c r="CU219">
        <v>8.86161</v>
      </c>
      <c r="CV219">
        <v>103.004</v>
      </c>
      <c r="CW219">
        <v>102.664</v>
      </c>
    </row>
    <row r="220" spans="1:101">
      <c r="A220">
        <v>206</v>
      </c>
      <c r="B220">
        <v>1550860293.3</v>
      </c>
      <c r="C220">
        <v>715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199</v>
      </c>
      <c r="J220" t="s">
        <v>200</v>
      </c>
      <c r="K220" t="s">
        <v>201</v>
      </c>
      <c r="L220" t="s">
        <v>202</v>
      </c>
      <c r="M220" t="s">
        <v>568</v>
      </c>
      <c r="N220" t="s">
        <v>569</v>
      </c>
      <c r="O220" t="s">
        <v>205</v>
      </c>
      <c r="Q220">
        <v>1550860293.3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131</v>
      </c>
      <c r="X220">
        <v>9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1550860293.3</v>
      </c>
      <c r="AH220">
        <v>417.12</v>
      </c>
      <c r="AI220">
        <v>421.842</v>
      </c>
      <c r="AJ220">
        <v>16.049</v>
      </c>
      <c r="AK220">
        <v>7.07356</v>
      </c>
      <c r="AL220">
        <v>1398.16</v>
      </c>
      <c r="AM220">
        <v>99.7154</v>
      </c>
      <c r="AN220">
        <v>0.0229004</v>
      </c>
      <c r="AO220">
        <v>16.6418</v>
      </c>
      <c r="AP220">
        <v>999.9</v>
      </c>
      <c r="AQ220">
        <v>999.9</v>
      </c>
      <c r="AR220">
        <v>9991.25</v>
      </c>
      <c r="AS220">
        <v>0</v>
      </c>
      <c r="AT220">
        <v>1455.8</v>
      </c>
      <c r="AU220">
        <v>0</v>
      </c>
      <c r="AV220" t="s">
        <v>206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414.632801526718</v>
      </c>
      <c r="BE220">
        <v>18.7847272925049</v>
      </c>
      <c r="BF220">
        <v>5.96049678679061</v>
      </c>
      <c r="BG220">
        <v>-1</v>
      </c>
      <c r="BH220">
        <v>0</v>
      </c>
      <c r="BI220">
        <v>0</v>
      </c>
      <c r="BJ220" t="s">
        <v>207</v>
      </c>
      <c r="BK220">
        <v>1.88477</v>
      </c>
      <c r="BL220">
        <v>1.88171</v>
      </c>
      <c r="BM220">
        <v>1.88323</v>
      </c>
      <c r="BN220">
        <v>1.88197</v>
      </c>
      <c r="BO220">
        <v>1.88377</v>
      </c>
      <c r="BP220">
        <v>1.88309</v>
      </c>
      <c r="BQ220">
        <v>1.88478</v>
      </c>
      <c r="BR220">
        <v>1.88228</v>
      </c>
      <c r="BS220" t="s">
        <v>208</v>
      </c>
      <c r="BT220" t="s">
        <v>17</v>
      </c>
      <c r="BU220" t="s">
        <v>17</v>
      </c>
      <c r="BV220" t="s">
        <v>17</v>
      </c>
      <c r="BW220" t="s">
        <v>209</v>
      </c>
      <c r="BX220" t="s">
        <v>210</v>
      </c>
      <c r="BY220" t="s">
        <v>211</v>
      </c>
      <c r="BZ220" t="s">
        <v>211</v>
      </c>
      <c r="CA220" t="s">
        <v>211</v>
      </c>
      <c r="CB220" t="s">
        <v>211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1304.01</v>
      </c>
      <c r="CJ220">
        <v>1.259</v>
      </c>
      <c r="CK220">
        <v>14.502</v>
      </c>
      <c r="CL220">
        <v>15.0439</v>
      </c>
      <c r="CM220">
        <v>29.9997</v>
      </c>
      <c r="CN220">
        <v>14.8509</v>
      </c>
      <c r="CO220">
        <v>15.0628</v>
      </c>
      <c r="CP220">
        <v>-1</v>
      </c>
      <c r="CQ220">
        <v>0</v>
      </c>
      <c r="CR220">
        <v>91.9786</v>
      </c>
      <c r="CS220">
        <v>-999.9</v>
      </c>
      <c r="CT220">
        <v>400</v>
      </c>
      <c r="CU220">
        <v>8.75122</v>
      </c>
      <c r="CV220">
        <v>103.001</v>
      </c>
      <c r="CW220">
        <v>102.665</v>
      </c>
    </row>
    <row r="221" spans="1:101">
      <c r="A221">
        <v>207</v>
      </c>
      <c r="B221">
        <v>1550860295.3</v>
      </c>
      <c r="C221">
        <v>717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199</v>
      </c>
      <c r="J221" t="s">
        <v>200</v>
      </c>
      <c r="K221" t="s">
        <v>201</v>
      </c>
      <c r="L221" t="s">
        <v>202</v>
      </c>
      <c r="M221" t="s">
        <v>568</v>
      </c>
      <c r="N221" t="s">
        <v>569</v>
      </c>
      <c r="O221" t="s">
        <v>205</v>
      </c>
      <c r="Q221">
        <v>1550860295.3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140</v>
      </c>
      <c r="X221">
        <v>10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1550860295.3</v>
      </c>
      <c r="AH221">
        <v>417.559</v>
      </c>
      <c r="AI221">
        <v>421.854</v>
      </c>
      <c r="AJ221">
        <v>16.066</v>
      </c>
      <c r="AK221">
        <v>7.07463</v>
      </c>
      <c r="AL221">
        <v>1398</v>
      </c>
      <c r="AM221">
        <v>99.7159</v>
      </c>
      <c r="AN221">
        <v>0.0227613</v>
      </c>
      <c r="AO221">
        <v>16.66</v>
      </c>
      <c r="AP221">
        <v>999.9</v>
      </c>
      <c r="AQ221">
        <v>999.9</v>
      </c>
      <c r="AR221">
        <v>10042.5</v>
      </c>
      <c r="AS221">
        <v>0</v>
      </c>
      <c r="AT221">
        <v>1456.47</v>
      </c>
      <c r="AU221">
        <v>0</v>
      </c>
      <c r="AV221" t="s">
        <v>206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414.951778625954</v>
      </c>
      <c r="BE221">
        <v>18.5726478581765</v>
      </c>
      <c r="BF221">
        <v>5.89275063144782</v>
      </c>
      <c r="BG221">
        <v>-1</v>
      </c>
      <c r="BH221">
        <v>0</v>
      </c>
      <c r="BI221">
        <v>0</v>
      </c>
      <c r="BJ221" t="s">
        <v>207</v>
      </c>
      <c r="BK221">
        <v>1.88477</v>
      </c>
      <c r="BL221">
        <v>1.88172</v>
      </c>
      <c r="BM221">
        <v>1.88323</v>
      </c>
      <c r="BN221">
        <v>1.88199</v>
      </c>
      <c r="BO221">
        <v>1.88375</v>
      </c>
      <c r="BP221">
        <v>1.88309</v>
      </c>
      <c r="BQ221">
        <v>1.88479</v>
      </c>
      <c r="BR221">
        <v>1.88229</v>
      </c>
      <c r="BS221" t="s">
        <v>208</v>
      </c>
      <c r="BT221" t="s">
        <v>17</v>
      </c>
      <c r="BU221" t="s">
        <v>17</v>
      </c>
      <c r="BV221" t="s">
        <v>17</v>
      </c>
      <c r="BW221" t="s">
        <v>209</v>
      </c>
      <c r="BX221" t="s">
        <v>210</v>
      </c>
      <c r="BY221" t="s">
        <v>211</v>
      </c>
      <c r="BZ221" t="s">
        <v>211</v>
      </c>
      <c r="CA221" t="s">
        <v>211</v>
      </c>
      <c r="CB221" t="s">
        <v>211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1296.82</v>
      </c>
      <c r="CJ221">
        <v>1.259</v>
      </c>
      <c r="CK221">
        <v>14.5241</v>
      </c>
      <c r="CL221">
        <v>15.0429</v>
      </c>
      <c r="CM221">
        <v>29.9998</v>
      </c>
      <c r="CN221">
        <v>14.8495</v>
      </c>
      <c r="CO221">
        <v>15.0614</v>
      </c>
      <c r="CP221">
        <v>-1</v>
      </c>
      <c r="CQ221">
        <v>0</v>
      </c>
      <c r="CR221">
        <v>91.9786</v>
      </c>
      <c r="CS221">
        <v>-999.9</v>
      </c>
      <c r="CT221">
        <v>400</v>
      </c>
      <c r="CU221">
        <v>8.72629</v>
      </c>
      <c r="CV221">
        <v>102.998</v>
      </c>
      <c r="CW221">
        <v>102.666</v>
      </c>
    </row>
    <row r="222" spans="1:101">
      <c r="A222">
        <v>208</v>
      </c>
      <c r="B222">
        <v>1550860297.3</v>
      </c>
      <c r="C222">
        <v>719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199</v>
      </c>
      <c r="J222" t="s">
        <v>200</v>
      </c>
      <c r="K222" t="s">
        <v>201</v>
      </c>
      <c r="L222" t="s">
        <v>202</v>
      </c>
      <c r="M222" t="s">
        <v>568</v>
      </c>
      <c r="N222" t="s">
        <v>569</v>
      </c>
      <c r="O222" t="s">
        <v>205</v>
      </c>
      <c r="Q222">
        <v>1550860297.3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132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1550860297.3</v>
      </c>
      <c r="AH222">
        <v>418.008</v>
      </c>
      <c r="AI222">
        <v>421.83</v>
      </c>
      <c r="AJ222">
        <v>16.0826</v>
      </c>
      <c r="AK222">
        <v>7.0733</v>
      </c>
      <c r="AL222">
        <v>1398.03</v>
      </c>
      <c r="AM222">
        <v>99.7164</v>
      </c>
      <c r="AN222">
        <v>0.0229733</v>
      </c>
      <c r="AO222">
        <v>16.67</v>
      </c>
      <c r="AP222">
        <v>999.9</v>
      </c>
      <c r="AQ222">
        <v>999.9</v>
      </c>
      <c r="AR222">
        <v>10030</v>
      </c>
      <c r="AS222">
        <v>0</v>
      </c>
      <c r="AT222">
        <v>1456.8</v>
      </c>
      <c r="AU222">
        <v>0</v>
      </c>
      <c r="AV222" t="s">
        <v>206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415.756213740458</v>
      </c>
      <c r="BE222">
        <v>17.9399244472091</v>
      </c>
      <c r="BF222">
        <v>5.68296547682665</v>
      </c>
      <c r="BG222">
        <v>-1</v>
      </c>
      <c r="BH222">
        <v>0</v>
      </c>
      <c r="BI222">
        <v>0</v>
      </c>
      <c r="BJ222" t="s">
        <v>207</v>
      </c>
      <c r="BK222">
        <v>1.88477</v>
      </c>
      <c r="BL222">
        <v>1.88172</v>
      </c>
      <c r="BM222">
        <v>1.88323</v>
      </c>
      <c r="BN222">
        <v>1.882</v>
      </c>
      <c r="BO222">
        <v>1.88374</v>
      </c>
      <c r="BP222">
        <v>1.88309</v>
      </c>
      <c r="BQ222">
        <v>1.8848</v>
      </c>
      <c r="BR222">
        <v>1.8823</v>
      </c>
      <c r="BS222" t="s">
        <v>208</v>
      </c>
      <c r="BT222" t="s">
        <v>17</v>
      </c>
      <c r="BU222" t="s">
        <v>17</v>
      </c>
      <c r="BV222" t="s">
        <v>17</v>
      </c>
      <c r="BW222" t="s">
        <v>209</v>
      </c>
      <c r="BX222" t="s">
        <v>210</v>
      </c>
      <c r="BY222" t="s">
        <v>211</v>
      </c>
      <c r="BZ222" t="s">
        <v>211</v>
      </c>
      <c r="CA222" t="s">
        <v>211</v>
      </c>
      <c r="CB222" t="s">
        <v>211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1302.8</v>
      </c>
      <c r="CJ222">
        <v>1.259</v>
      </c>
      <c r="CK222">
        <v>14.5462</v>
      </c>
      <c r="CL222">
        <v>15.0421</v>
      </c>
      <c r="CM222">
        <v>29.9996</v>
      </c>
      <c r="CN222">
        <v>14.8481</v>
      </c>
      <c r="CO222">
        <v>15.06</v>
      </c>
      <c r="CP222">
        <v>-1</v>
      </c>
      <c r="CQ222">
        <v>0</v>
      </c>
      <c r="CR222">
        <v>91.6076</v>
      </c>
      <c r="CS222">
        <v>-999.9</v>
      </c>
      <c r="CT222">
        <v>400</v>
      </c>
      <c r="CU222">
        <v>8.62609</v>
      </c>
      <c r="CV222">
        <v>102.995</v>
      </c>
      <c r="CW222">
        <v>102.666</v>
      </c>
    </row>
    <row r="223" spans="1:101">
      <c r="A223">
        <v>209</v>
      </c>
      <c r="B223">
        <v>1550860299.3</v>
      </c>
      <c r="C223">
        <v>721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199</v>
      </c>
      <c r="J223" t="s">
        <v>200</v>
      </c>
      <c r="K223" t="s">
        <v>201</v>
      </c>
      <c r="L223" t="s">
        <v>202</v>
      </c>
      <c r="M223" t="s">
        <v>568</v>
      </c>
      <c r="N223" t="s">
        <v>569</v>
      </c>
      <c r="O223" t="s">
        <v>205</v>
      </c>
      <c r="Q223">
        <v>1550860299.3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126</v>
      </c>
      <c r="X223">
        <v>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1550860299.3</v>
      </c>
      <c r="AH223">
        <v>418.489</v>
      </c>
      <c r="AI223">
        <v>421.812</v>
      </c>
      <c r="AJ223">
        <v>16.0992</v>
      </c>
      <c r="AK223">
        <v>7.07291</v>
      </c>
      <c r="AL223">
        <v>1398.27</v>
      </c>
      <c r="AM223">
        <v>99.7171</v>
      </c>
      <c r="AN223">
        <v>0.0233196</v>
      </c>
      <c r="AO223">
        <v>16.7018</v>
      </c>
      <c r="AP223">
        <v>999.9</v>
      </c>
      <c r="AQ223">
        <v>999.9</v>
      </c>
      <c r="AR223">
        <v>9997.5</v>
      </c>
      <c r="AS223">
        <v>0</v>
      </c>
      <c r="AT223">
        <v>1456.17</v>
      </c>
      <c r="AU223">
        <v>0</v>
      </c>
      <c r="AV223" t="s">
        <v>206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416.387832061069</v>
      </c>
      <c r="BE223">
        <v>17.4334096828814</v>
      </c>
      <c r="BF223">
        <v>5.51223234610492</v>
      </c>
      <c r="BG223">
        <v>-1</v>
      </c>
      <c r="BH223">
        <v>0</v>
      </c>
      <c r="BI223">
        <v>0</v>
      </c>
      <c r="BJ223" t="s">
        <v>207</v>
      </c>
      <c r="BK223">
        <v>1.88477</v>
      </c>
      <c r="BL223">
        <v>1.88171</v>
      </c>
      <c r="BM223">
        <v>1.88321</v>
      </c>
      <c r="BN223">
        <v>1.882</v>
      </c>
      <c r="BO223">
        <v>1.88376</v>
      </c>
      <c r="BP223">
        <v>1.88307</v>
      </c>
      <c r="BQ223">
        <v>1.8848</v>
      </c>
      <c r="BR223">
        <v>1.88229</v>
      </c>
      <c r="BS223" t="s">
        <v>208</v>
      </c>
      <c r="BT223" t="s">
        <v>17</v>
      </c>
      <c r="BU223" t="s">
        <v>17</v>
      </c>
      <c r="BV223" t="s">
        <v>17</v>
      </c>
      <c r="BW223" t="s">
        <v>209</v>
      </c>
      <c r="BX223" t="s">
        <v>210</v>
      </c>
      <c r="BY223" t="s">
        <v>211</v>
      </c>
      <c r="BZ223" t="s">
        <v>211</v>
      </c>
      <c r="CA223" t="s">
        <v>211</v>
      </c>
      <c r="CB223" t="s">
        <v>211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1307.91</v>
      </c>
      <c r="CJ223">
        <v>1.259</v>
      </c>
      <c r="CK223">
        <v>14.5683</v>
      </c>
      <c r="CL223">
        <v>15.041</v>
      </c>
      <c r="CM223">
        <v>29.9996</v>
      </c>
      <c r="CN223">
        <v>14.8467</v>
      </c>
      <c r="CO223">
        <v>15.0582</v>
      </c>
      <c r="CP223">
        <v>-1</v>
      </c>
      <c r="CQ223">
        <v>0</v>
      </c>
      <c r="CR223">
        <v>91.6076</v>
      </c>
      <c r="CS223">
        <v>-999.9</v>
      </c>
      <c r="CT223">
        <v>400</v>
      </c>
      <c r="CU223">
        <v>8.52169</v>
      </c>
      <c r="CV223">
        <v>102.993</v>
      </c>
      <c r="CW223">
        <v>102.666</v>
      </c>
    </row>
    <row r="224" spans="1:101">
      <c r="A224">
        <v>210</v>
      </c>
      <c r="B224">
        <v>1550860301.3</v>
      </c>
      <c r="C224">
        <v>723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199</v>
      </c>
      <c r="J224" t="s">
        <v>200</v>
      </c>
      <c r="K224" t="s">
        <v>201</v>
      </c>
      <c r="L224" t="s">
        <v>202</v>
      </c>
      <c r="M224" t="s">
        <v>568</v>
      </c>
      <c r="N224" t="s">
        <v>569</v>
      </c>
      <c r="O224" t="s">
        <v>205</v>
      </c>
      <c r="Q224">
        <v>1550860301.3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139</v>
      </c>
      <c r="X224">
        <v>10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1550860301.3</v>
      </c>
      <c r="AH224">
        <v>418.995</v>
      </c>
      <c r="AI224">
        <v>421.817</v>
      </c>
      <c r="AJ224">
        <v>16.1141</v>
      </c>
      <c r="AK224">
        <v>7.0731</v>
      </c>
      <c r="AL224">
        <v>1398.22</v>
      </c>
      <c r="AM224">
        <v>99.7166</v>
      </c>
      <c r="AN224">
        <v>0.0230425</v>
      </c>
      <c r="AO224">
        <v>16.7089</v>
      </c>
      <c r="AP224">
        <v>999.9</v>
      </c>
      <c r="AQ224">
        <v>999.9</v>
      </c>
      <c r="AR224">
        <v>10008.8</v>
      </c>
      <c r="AS224">
        <v>0</v>
      </c>
      <c r="AT224">
        <v>1456.98</v>
      </c>
      <c r="AU224">
        <v>0</v>
      </c>
      <c r="AV224" t="s">
        <v>206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416.993832061069</v>
      </c>
      <c r="BE224">
        <v>17.0243812912481</v>
      </c>
      <c r="BF224">
        <v>5.37613763022532</v>
      </c>
      <c r="BG224">
        <v>-1</v>
      </c>
      <c r="BH224">
        <v>0</v>
      </c>
      <c r="BI224">
        <v>0</v>
      </c>
      <c r="BJ224" t="s">
        <v>207</v>
      </c>
      <c r="BK224">
        <v>1.88477</v>
      </c>
      <c r="BL224">
        <v>1.88171</v>
      </c>
      <c r="BM224">
        <v>1.88321</v>
      </c>
      <c r="BN224">
        <v>1.882</v>
      </c>
      <c r="BO224">
        <v>1.88375</v>
      </c>
      <c r="BP224">
        <v>1.88305</v>
      </c>
      <c r="BQ224">
        <v>1.88478</v>
      </c>
      <c r="BR224">
        <v>1.88229</v>
      </c>
      <c r="BS224" t="s">
        <v>208</v>
      </c>
      <c r="BT224" t="s">
        <v>17</v>
      </c>
      <c r="BU224" t="s">
        <v>17</v>
      </c>
      <c r="BV224" t="s">
        <v>17</v>
      </c>
      <c r="BW224" t="s">
        <v>209</v>
      </c>
      <c r="BX224" t="s">
        <v>210</v>
      </c>
      <c r="BY224" t="s">
        <v>211</v>
      </c>
      <c r="BZ224" t="s">
        <v>211</v>
      </c>
      <c r="CA224" t="s">
        <v>211</v>
      </c>
      <c r="CB224" t="s">
        <v>211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1298.28</v>
      </c>
      <c r="CJ224">
        <v>1.259</v>
      </c>
      <c r="CK224">
        <v>14.5904</v>
      </c>
      <c r="CL224">
        <v>15.0397</v>
      </c>
      <c r="CM224">
        <v>29.9996</v>
      </c>
      <c r="CN224">
        <v>14.8453</v>
      </c>
      <c r="CO224">
        <v>15.0565</v>
      </c>
      <c r="CP224">
        <v>-1</v>
      </c>
      <c r="CQ224">
        <v>0</v>
      </c>
      <c r="CR224">
        <v>91.6076</v>
      </c>
      <c r="CS224">
        <v>-999.9</v>
      </c>
      <c r="CT224">
        <v>400</v>
      </c>
      <c r="CU224">
        <v>8.41588</v>
      </c>
      <c r="CV224">
        <v>102.991</v>
      </c>
      <c r="CW224">
        <v>102.667</v>
      </c>
    </row>
    <row r="225" spans="1:101">
      <c r="A225">
        <v>211</v>
      </c>
      <c r="B225">
        <v>1550860303.3</v>
      </c>
      <c r="C225">
        <v>725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199</v>
      </c>
      <c r="J225" t="s">
        <v>200</v>
      </c>
      <c r="K225" t="s">
        <v>201</v>
      </c>
      <c r="L225" t="s">
        <v>202</v>
      </c>
      <c r="M225" t="s">
        <v>568</v>
      </c>
      <c r="N225" t="s">
        <v>569</v>
      </c>
      <c r="O225" t="s">
        <v>205</v>
      </c>
      <c r="Q225">
        <v>1550860303.3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135</v>
      </c>
      <c r="X225">
        <v>10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1550860303.3</v>
      </c>
      <c r="AH225">
        <v>419.482</v>
      </c>
      <c r="AI225">
        <v>421.826</v>
      </c>
      <c r="AJ225">
        <v>16.1293</v>
      </c>
      <c r="AK225">
        <v>7.07368</v>
      </c>
      <c r="AL225">
        <v>1398.2</v>
      </c>
      <c r="AM225">
        <v>99.7163</v>
      </c>
      <c r="AN225">
        <v>0.0228866</v>
      </c>
      <c r="AO225">
        <v>16.7719</v>
      </c>
      <c r="AP225">
        <v>999.9</v>
      </c>
      <c r="AQ225">
        <v>999.9</v>
      </c>
      <c r="AR225">
        <v>9993.12</v>
      </c>
      <c r="AS225">
        <v>0</v>
      </c>
      <c r="AT225">
        <v>1457.92</v>
      </c>
      <c r="AU225">
        <v>0</v>
      </c>
      <c r="AV225" t="s">
        <v>206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417.571854961832</v>
      </c>
      <c r="BE225">
        <v>16.7425674328722</v>
      </c>
      <c r="BF225">
        <v>5.28466216231498</v>
      </c>
      <c r="BG225">
        <v>-1</v>
      </c>
      <c r="BH225">
        <v>0</v>
      </c>
      <c r="BI225">
        <v>0</v>
      </c>
      <c r="BJ225" t="s">
        <v>207</v>
      </c>
      <c r="BK225">
        <v>1.88477</v>
      </c>
      <c r="BL225">
        <v>1.88171</v>
      </c>
      <c r="BM225">
        <v>1.88321</v>
      </c>
      <c r="BN225">
        <v>1.88199</v>
      </c>
      <c r="BO225">
        <v>1.88373</v>
      </c>
      <c r="BP225">
        <v>1.88306</v>
      </c>
      <c r="BQ225">
        <v>1.88478</v>
      </c>
      <c r="BR225">
        <v>1.88229</v>
      </c>
      <c r="BS225" t="s">
        <v>208</v>
      </c>
      <c r="BT225" t="s">
        <v>17</v>
      </c>
      <c r="BU225" t="s">
        <v>17</v>
      </c>
      <c r="BV225" t="s">
        <v>17</v>
      </c>
      <c r="BW225" t="s">
        <v>209</v>
      </c>
      <c r="BX225" t="s">
        <v>210</v>
      </c>
      <c r="BY225" t="s">
        <v>211</v>
      </c>
      <c r="BZ225" t="s">
        <v>211</v>
      </c>
      <c r="CA225" t="s">
        <v>211</v>
      </c>
      <c r="CB225" t="s">
        <v>211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1301.09</v>
      </c>
      <c r="CJ225">
        <v>1.259</v>
      </c>
      <c r="CK225">
        <v>14.6121</v>
      </c>
      <c r="CL225">
        <v>15.0387</v>
      </c>
      <c r="CM225">
        <v>29.9996</v>
      </c>
      <c r="CN225">
        <v>14.844</v>
      </c>
      <c r="CO225">
        <v>15.0551</v>
      </c>
      <c r="CP225">
        <v>-1</v>
      </c>
      <c r="CQ225">
        <v>0</v>
      </c>
      <c r="CR225">
        <v>91.6076</v>
      </c>
      <c r="CS225">
        <v>-999.9</v>
      </c>
      <c r="CT225">
        <v>400</v>
      </c>
      <c r="CU225">
        <v>8.37867</v>
      </c>
      <c r="CV225">
        <v>102.989</v>
      </c>
      <c r="CW225">
        <v>102.668</v>
      </c>
    </row>
    <row r="226" spans="1:101">
      <c r="A226">
        <v>212</v>
      </c>
      <c r="B226">
        <v>1550860305.3</v>
      </c>
      <c r="C226">
        <v>727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199</v>
      </c>
      <c r="J226" t="s">
        <v>200</v>
      </c>
      <c r="K226" t="s">
        <v>201</v>
      </c>
      <c r="L226" t="s">
        <v>202</v>
      </c>
      <c r="M226" t="s">
        <v>568</v>
      </c>
      <c r="N226" t="s">
        <v>569</v>
      </c>
      <c r="O226" t="s">
        <v>205</v>
      </c>
      <c r="Q226">
        <v>1550860305.3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137</v>
      </c>
      <c r="X226">
        <v>10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1550860305.3</v>
      </c>
      <c r="AH226">
        <v>419.923</v>
      </c>
      <c r="AI226">
        <v>421.792</v>
      </c>
      <c r="AJ226">
        <v>16.1456</v>
      </c>
      <c r="AK226">
        <v>7.07385</v>
      </c>
      <c r="AL226">
        <v>1398.05</v>
      </c>
      <c r="AM226">
        <v>99.7174</v>
      </c>
      <c r="AN226">
        <v>0.0230204</v>
      </c>
      <c r="AO226">
        <v>16.8645</v>
      </c>
      <c r="AP226">
        <v>999.9</v>
      </c>
      <c r="AQ226">
        <v>999.9</v>
      </c>
      <c r="AR226">
        <v>9983.12</v>
      </c>
      <c r="AS226">
        <v>0</v>
      </c>
      <c r="AT226">
        <v>1458.51</v>
      </c>
      <c r="AU226">
        <v>0</v>
      </c>
      <c r="AV226" t="s">
        <v>206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418.131809160305</v>
      </c>
      <c r="BE226">
        <v>16.5411407235574</v>
      </c>
      <c r="BF226">
        <v>5.22037194883572</v>
      </c>
      <c r="BG226">
        <v>-1</v>
      </c>
      <c r="BH226">
        <v>0</v>
      </c>
      <c r="BI226">
        <v>0</v>
      </c>
      <c r="BJ226" t="s">
        <v>207</v>
      </c>
      <c r="BK226">
        <v>1.88477</v>
      </c>
      <c r="BL226">
        <v>1.88171</v>
      </c>
      <c r="BM226">
        <v>1.88321</v>
      </c>
      <c r="BN226">
        <v>1.88199</v>
      </c>
      <c r="BO226">
        <v>1.88374</v>
      </c>
      <c r="BP226">
        <v>1.88307</v>
      </c>
      <c r="BQ226">
        <v>1.88478</v>
      </c>
      <c r="BR226">
        <v>1.88227</v>
      </c>
      <c r="BS226" t="s">
        <v>208</v>
      </c>
      <c r="BT226" t="s">
        <v>17</v>
      </c>
      <c r="BU226" t="s">
        <v>17</v>
      </c>
      <c r="BV226" t="s">
        <v>17</v>
      </c>
      <c r="BW226" t="s">
        <v>209</v>
      </c>
      <c r="BX226" t="s">
        <v>210</v>
      </c>
      <c r="BY226" t="s">
        <v>211</v>
      </c>
      <c r="BZ226" t="s">
        <v>211</v>
      </c>
      <c r="CA226" t="s">
        <v>211</v>
      </c>
      <c r="CB226" t="s">
        <v>211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1299.37</v>
      </c>
      <c r="CJ226">
        <v>1.259</v>
      </c>
      <c r="CK226">
        <v>14.6339</v>
      </c>
      <c r="CL226">
        <v>15.0379</v>
      </c>
      <c r="CM226">
        <v>29.9996</v>
      </c>
      <c r="CN226">
        <v>14.843</v>
      </c>
      <c r="CO226">
        <v>15.0533</v>
      </c>
      <c r="CP226">
        <v>-1</v>
      </c>
      <c r="CQ226">
        <v>0</v>
      </c>
      <c r="CR226">
        <v>91.6076</v>
      </c>
      <c r="CS226">
        <v>-999.9</v>
      </c>
      <c r="CT226">
        <v>400</v>
      </c>
      <c r="CU226">
        <v>8.27823</v>
      </c>
      <c r="CV226">
        <v>102.986</v>
      </c>
      <c r="CW226">
        <v>102.668</v>
      </c>
    </row>
    <row r="227" spans="1:101">
      <c r="A227">
        <v>213</v>
      </c>
      <c r="B227">
        <v>1550860307.3</v>
      </c>
      <c r="C227">
        <v>729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199</v>
      </c>
      <c r="J227" t="s">
        <v>200</v>
      </c>
      <c r="K227" t="s">
        <v>201</v>
      </c>
      <c r="L227" t="s">
        <v>202</v>
      </c>
      <c r="M227" t="s">
        <v>568</v>
      </c>
      <c r="N227" t="s">
        <v>569</v>
      </c>
      <c r="O227" t="s">
        <v>205</v>
      </c>
      <c r="Q227">
        <v>1550860307.3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141</v>
      </c>
      <c r="X227">
        <v>10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1550860307.3</v>
      </c>
      <c r="AH227">
        <v>420.394</v>
      </c>
      <c r="AI227">
        <v>421.785</v>
      </c>
      <c r="AJ227">
        <v>16.1598</v>
      </c>
      <c r="AK227">
        <v>7.07365</v>
      </c>
      <c r="AL227">
        <v>1398.01</v>
      </c>
      <c r="AM227">
        <v>99.7178</v>
      </c>
      <c r="AN227">
        <v>0.0230886</v>
      </c>
      <c r="AO227">
        <v>16.8763</v>
      </c>
      <c r="AP227">
        <v>999.9</v>
      </c>
      <c r="AQ227">
        <v>999.9</v>
      </c>
      <c r="AR227">
        <v>9982.5</v>
      </c>
      <c r="AS227">
        <v>0</v>
      </c>
      <c r="AT227">
        <v>1459.59</v>
      </c>
      <c r="AU227">
        <v>0</v>
      </c>
      <c r="AV227" t="s">
        <v>206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418.685816793893</v>
      </c>
      <c r="BE227">
        <v>16.3429118374786</v>
      </c>
      <c r="BF227">
        <v>5.15702294260532</v>
      </c>
      <c r="BG227">
        <v>-1</v>
      </c>
      <c r="BH227">
        <v>0</v>
      </c>
      <c r="BI227">
        <v>0</v>
      </c>
      <c r="BJ227" t="s">
        <v>207</v>
      </c>
      <c r="BK227">
        <v>1.88477</v>
      </c>
      <c r="BL227">
        <v>1.88172</v>
      </c>
      <c r="BM227">
        <v>1.88321</v>
      </c>
      <c r="BN227">
        <v>1.88199</v>
      </c>
      <c r="BO227">
        <v>1.88375</v>
      </c>
      <c r="BP227">
        <v>1.88308</v>
      </c>
      <c r="BQ227">
        <v>1.88478</v>
      </c>
      <c r="BR227">
        <v>1.88226</v>
      </c>
      <c r="BS227" t="s">
        <v>208</v>
      </c>
      <c r="BT227" t="s">
        <v>17</v>
      </c>
      <c r="BU227" t="s">
        <v>17</v>
      </c>
      <c r="BV227" t="s">
        <v>17</v>
      </c>
      <c r="BW227" t="s">
        <v>209</v>
      </c>
      <c r="BX227" t="s">
        <v>210</v>
      </c>
      <c r="BY227" t="s">
        <v>211</v>
      </c>
      <c r="BZ227" t="s">
        <v>211</v>
      </c>
      <c r="CA227" t="s">
        <v>211</v>
      </c>
      <c r="CB227" t="s">
        <v>211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1296.5</v>
      </c>
      <c r="CJ227">
        <v>1.259</v>
      </c>
      <c r="CK227">
        <v>14.6558</v>
      </c>
      <c r="CL227">
        <v>15.0369</v>
      </c>
      <c r="CM227">
        <v>29.9997</v>
      </c>
      <c r="CN227">
        <v>14.8423</v>
      </c>
      <c r="CO227">
        <v>15.0516</v>
      </c>
      <c r="CP227">
        <v>-1</v>
      </c>
      <c r="CQ227">
        <v>0</v>
      </c>
      <c r="CR227">
        <v>91.6076</v>
      </c>
      <c r="CS227">
        <v>-999.9</v>
      </c>
      <c r="CT227">
        <v>400</v>
      </c>
      <c r="CU227">
        <v>8.18254</v>
      </c>
      <c r="CV227">
        <v>102.982</v>
      </c>
      <c r="CW227">
        <v>102.668</v>
      </c>
    </row>
    <row r="228" spans="1:101">
      <c r="A228">
        <v>214</v>
      </c>
      <c r="B228">
        <v>1550860309.3</v>
      </c>
      <c r="C228">
        <v>731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199</v>
      </c>
      <c r="J228" t="s">
        <v>200</v>
      </c>
      <c r="K228" t="s">
        <v>201</v>
      </c>
      <c r="L228" t="s">
        <v>202</v>
      </c>
      <c r="M228" t="s">
        <v>568</v>
      </c>
      <c r="N228" t="s">
        <v>569</v>
      </c>
      <c r="O228" t="s">
        <v>205</v>
      </c>
      <c r="Q228">
        <v>1550860309.3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126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1550860309.3</v>
      </c>
      <c r="AH228">
        <v>420.814</v>
      </c>
      <c r="AI228">
        <v>421.779</v>
      </c>
      <c r="AJ228">
        <v>16.1727</v>
      </c>
      <c r="AK228">
        <v>7.07336</v>
      </c>
      <c r="AL228">
        <v>1398.25</v>
      </c>
      <c r="AM228">
        <v>99.7183</v>
      </c>
      <c r="AN228">
        <v>0.0228837</v>
      </c>
      <c r="AO228">
        <v>16.8612</v>
      </c>
      <c r="AP228">
        <v>999.9</v>
      </c>
      <c r="AQ228">
        <v>999.9</v>
      </c>
      <c r="AR228">
        <v>10001.2</v>
      </c>
      <c r="AS228">
        <v>0</v>
      </c>
      <c r="AT228">
        <v>1458.03</v>
      </c>
      <c r="AU228">
        <v>0</v>
      </c>
      <c r="AV228" t="s">
        <v>206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419.232374045802</v>
      </c>
      <c r="BE228">
        <v>16.1544740224836</v>
      </c>
      <c r="BF228">
        <v>5.0972637118987</v>
      </c>
      <c r="BG228">
        <v>-1</v>
      </c>
      <c r="BH228">
        <v>0</v>
      </c>
      <c r="BI228">
        <v>0</v>
      </c>
      <c r="BJ228" t="s">
        <v>207</v>
      </c>
      <c r="BK228">
        <v>1.88477</v>
      </c>
      <c r="BL228">
        <v>1.88172</v>
      </c>
      <c r="BM228">
        <v>1.88322</v>
      </c>
      <c r="BN228">
        <v>1.88199</v>
      </c>
      <c r="BO228">
        <v>1.88376</v>
      </c>
      <c r="BP228">
        <v>1.88307</v>
      </c>
      <c r="BQ228">
        <v>1.88478</v>
      </c>
      <c r="BR228">
        <v>1.88228</v>
      </c>
      <c r="BS228" t="s">
        <v>208</v>
      </c>
      <c r="BT228" t="s">
        <v>17</v>
      </c>
      <c r="BU228" t="s">
        <v>17</v>
      </c>
      <c r="BV228" t="s">
        <v>17</v>
      </c>
      <c r="BW228" t="s">
        <v>209</v>
      </c>
      <c r="BX228" t="s">
        <v>210</v>
      </c>
      <c r="BY228" t="s">
        <v>211</v>
      </c>
      <c r="BZ228" t="s">
        <v>211</v>
      </c>
      <c r="CA228" t="s">
        <v>211</v>
      </c>
      <c r="CB228" t="s">
        <v>211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1307.46</v>
      </c>
      <c r="CJ228">
        <v>1.259</v>
      </c>
      <c r="CK228">
        <v>14.6776</v>
      </c>
      <c r="CL228">
        <v>15.0359</v>
      </c>
      <c r="CM228">
        <v>29.9997</v>
      </c>
      <c r="CN228">
        <v>14.8416</v>
      </c>
      <c r="CO228">
        <v>15.0502</v>
      </c>
      <c r="CP228">
        <v>-1</v>
      </c>
      <c r="CQ228">
        <v>0</v>
      </c>
      <c r="CR228">
        <v>91.6076</v>
      </c>
      <c r="CS228">
        <v>-999.9</v>
      </c>
      <c r="CT228">
        <v>400</v>
      </c>
      <c r="CU228">
        <v>8.17998</v>
      </c>
      <c r="CV228">
        <v>102.98</v>
      </c>
      <c r="CW228">
        <v>102.669</v>
      </c>
    </row>
    <row r="229" spans="1:101">
      <c r="A229">
        <v>215</v>
      </c>
      <c r="B229">
        <v>1550860311.4</v>
      </c>
      <c r="C229">
        <v>733.100000143051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199</v>
      </c>
      <c r="J229" t="s">
        <v>200</v>
      </c>
      <c r="K229" t="s">
        <v>201</v>
      </c>
      <c r="L229" t="s">
        <v>202</v>
      </c>
      <c r="M229" t="s">
        <v>568</v>
      </c>
      <c r="N229" t="s">
        <v>569</v>
      </c>
      <c r="O229" t="s">
        <v>205</v>
      </c>
      <c r="Q229">
        <v>1550860311.4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135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1550860311.4</v>
      </c>
      <c r="AH229">
        <v>421.282</v>
      </c>
      <c r="AI229">
        <v>421.779</v>
      </c>
      <c r="AJ229">
        <v>16.1859</v>
      </c>
      <c r="AK229">
        <v>7.07344</v>
      </c>
      <c r="AL229">
        <v>1398.29</v>
      </c>
      <c r="AM229">
        <v>99.7176</v>
      </c>
      <c r="AN229">
        <v>0.0228009</v>
      </c>
      <c r="AO229">
        <v>16.8684</v>
      </c>
      <c r="AP229">
        <v>999.9</v>
      </c>
      <c r="AQ229">
        <v>999.9</v>
      </c>
      <c r="AR229">
        <v>10030</v>
      </c>
      <c r="AS229">
        <v>0</v>
      </c>
      <c r="AT229">
        <v>1456.54</v>
      </c>
      <c r="AU229">
        <v>0</v>
      </c>
      <c r="AV229" t="s">
        <v>206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419.771404580153</v>
      </c>
      <c r="BE229">
        <v>15.9728452143354</v>
      </c>
      <c r="BF229">
        <v>5.03974656423661</v>
      </c>
      <c r="BG229">
        <v>-1</v>
      </c>
      <c r="BH229">
        <v>0</v>
      </c>
      <c r="BI229">
        <v>0</v>
      </c>
      <c r="BJ229" t="s">
        <v>207</v>
      </c>
      <c r="BK229">
        <v>1.88477</v>
      </c>
      <c r="BL229">
        <v>1.88171</v>
      </c>
      <c r="BM229">
        <v>1.88323</v>
      </c>
      <c r="BN229">
        <v>1.88198</v>
      </c>
      <c r="BO229">
        <v>1.88377</v>
      </c>
      <c r="BP229">
        <v>1.88306</v>
      </c>
      <c r="BQ229">
        <v>1.88479</v>
      </c>
      <c r="BR229">
        <v>1.88229</v>
      </c>
      <c r="BS229" t="s">
        <v>208</v>
      </c>
      <c r="BT229" t="s">
        <v>17</v>
      </c>
      <c r="BU229" t="s">
        <v>17</v>
      </c>
      <c r="BV229" t="s">
        <v>17</v>
      </c>
      <c r="BW229" t="s">
        <v>209</v>
      </c>
      <c r="BX229" t="s">
        <v>210</v>
      </c>
      <c r="BY229" t="s">
        <v>211</v>
      </c>
      <c r="BZ229" t="s">
        <v>211</v>
      </c>
      <c r="CA229" t="s">
        <v>211</v>
      </c>
      <c r="CB229" t="s">
        <v>211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1300.67</v>
      </c>
      <c r="CJ229">
        <v>1.259</v>
      </c>
      <c r="CK229">
        <v>14.6996</v>
      </c>
      <c r="CL229">
        <v>15.0347</v>
      </c>
      <c r="CM229">
        <v>29.9997</v>
      </c>
      <c r="CN229">
        <v>14.8409</v>
      </c>
      <c r="CO229">
        <v>15.0488</v>
      </c>
      <c r="CP229">
        <v>-1</v>
      </c>
      <c r="CQ229">
        <v>0</v>
      </c>
      <c r="CR229">
        <v>91.2277</v>
      </c>
      <c r="CS229">
        <v>-999.9</v>
      </c>
      <c r="CT229">
        <v>400</v>
      </c>
      <c r="CU229">
        <v>8.09237</v>
      </c>
      <c r="CV229">
        <v>102.978</v>
      </c>
      <c r="CW229">
        <v>102.669</v>
      </c>
    </row>
    <row r="230" spans="1:101">
      <c r="A230">
        <v>216</v>
      </c>
      <c r="B230">
        <v>1550860313.8</v>
      </c>
      <c r="C230">
        <v>735.5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199</v>
      </c>
      <c r="J230" t="s">
        <v>200</v>
      </c>
      <c r="K230" t="s">
        <v>201</v>
      </c>
      <c r="L230" t="s">
        <v>202</v>
      </c>
      <c r="M230" t="s">
        <v>568</v>
      </c>
      <c r="N230" t="s">
        <v>569</v>
      </c>
      <c r="O230" t="s">
        <v>205</v>
      </c>
      <c r="Q230">
        <v>1550860313.8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140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1550860313.8</v>
      </c>
      <c r="AH230">
        <v>421.943</v>
      </c>
      <c r="AI230">
        <v>421.806</v>
      </c>
      <c r="AJ230">
        <v>16.2006</v>
      </c>
      <c r="AK230">
        <v>7.07399</v>
      </c>
      <c r="AL230">
        <v>1397.97</v>
      </c>
      <c r="AM230">
        <v>99.7175</v>
      </c>
      <c r="AN230">
        <v>0.0226108</v>
      </c>
      <c r="AO230">
        <v>16.9</v>
      </c>
      <c r="AP230">
        <v>999.9</v>
      </c>
      <c r="AQ230">
        <v>999.9</v>
      </c>
      <c r="AR230">
        <v>10000</v>
      </c>
      <c r="AS230">
        <v>0</v>
      </c>
      <c r="AT230">
        <v>1457</v>
      </c>
      <c r="AU230">
        <v>0</v>
      </c>
      <c r="AV230" t="s">
        <v>206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420.441519083969</v>
      </c>
      <c r="BE230">
        <v>15.746166133446</v>
      </c>
      <c r="BF230">
        <v>4.96844159810276</v>
      </c>
      <c r="BG230">
        <v>-1</v>
      </c>
      <c r="BH230">
        <v>0</v>
      </c>
      <c r="BI230">
        <v>0</v>
      </c>
      <c r="BJ230" t="s">
        <v>207</v>
      </c>
      <c r="BK230">
        <v>1.88477</v>
      </c>
      <c r="BL230">
        <v>1.88171</v>
      </c>
      <c r="BM230">
        <v>1.88322</v>
      </c>
      <c r="BN230">
        <v>1.88197</v>
      </c>
      <c r="BO230">
        <v>1.88376</v>
      </c>
      <c r="BP230">
        <v>1.88306</v>
      </c>
      <c r="BQ230">
        <v>1.88479</v>
      </c>
      <c r="BR230">
        <v>1.88224</v>
      </c>
      <c r="BS230" t="s">
        <v>208</v>
      </c>
      <c r="BT230" t="s">
        <v>17</v>
      </c>
      <c r="BU230" t="s">
        <v>17</v>
      </c>
      <c r="BV230" t="s">
        <v>17</v>
      </c>
      <c r="BW230" t="s">
        <v>209</v>
      </c>
      <c r="BX230" t="s">
        <v>210</v>
      </c>
      <c r="BY230" t="s">
        <v>211</v>
      </c>
      <c r="BZ230" t="s">
        <v>211</v>
      </c>
      <c r="CA230" t="s">
        <v>211</v>
      </c>
      <c r="CB230" t="s">
        <v>211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1296.72</v>
      </c>
      <c r="CJ230">
        <v>1.25899</v>
      </c>
      <c r="CK230">
        <v>14.7271</v>
      </c>
      <c r="CL230">
        <v>15.0334</v>
      </c>
      <c r="CM230">
        <v>29.9997</v>
      </c>
      <c r="CN230">
        <v>14.84</v>
      </c>
      <c r="CO230">
        <v>15.0471</v>
      </c>
      <c r="CP230">
        <v>-1</v>
      </c>
      <c r="CQ230">
        <v>0</v>
      </c>
      <c r="CR230">
        <v>91.2277</v>
      </c>
      <c r="CS230">
        <v>-999.9</v>
      </c>
      <c r="CT230">
        <v>400</v>
      </c>
      <c r="CU230">
        <v>7.98437</v>
      </c>
      <c r="CV230">
        <v>102.975</v>
      </c>
      <c r="CW230">
        <v>102.669</v>
      </c>
    </row>
    <row r="231" spans="1:101">
      <c r="A231">
        <v>217</v>
      </c>
      <c r="B231">
        <v>1550860315.8</v>
      </c>
      <c r="C231">
        <v>737.5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199</v>
      </c>
      <c r="J231" t="s">
        <v>200</v>
      </c>
      <c r="K231" t="s">
        <v>201</v>
      </c>
      <c r="L231" t="s">
        <v>202</v>
      </c>
      <c r="M231" t="s">
        <v>568</v>
      </c>
      <c r="N231" t="s">
        <v>569</v>
      </c>
      <c r="O231" t="s">
        <v>205</v>
      </c>
      <c r="Q231">
        <v>1550860315.8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128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1550860315.8</v>
      </c>
      <c r="AH231">
        <v>422.299</v>
      </c>
      <c r="AI231">
        <v>421.779</v>
      </c>
      <c r="AJ231">
        <v>16.2113</v>
      </c>
      <c r="AK231">
        <v>7.07379</v>
      </c>
      <c r="AL231">
        <v>1397.85</v>
      </c>
      <c r="AM231">
        <v>99.7187</v>
      </c>
      <c r="AN231">
        <v>0.0227006</v>
      </c>
      <c r="AO231">
        <v>16.9088</v>
      </c>
      <c r="AP231">
        <v>999.9</v>
      </c>
      <c r="AQ231">
        <v>999.9</v>
      </c>
      <c r="AR231">
        <v>10000</v>
      </c>
      <c r="AS231">
        <v>0</v>
      </c>
      <c r="AT231">
        <v>1456.22</v>
      </c>
      <c r="AU231">
        <v>0</v>
      </c>
      <c r="AV231" t="s">
        <v>206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420.973366412214</v>
      </c>
      <c r="BE231">
        <v>15.5849856887306</v>
      </c>
      <c r="BF231">
        <v>4.91642875602508</v>
      </c>
      <c r="BG231">
        <v>-1</v>
      </c>
      <c r="BH231">
        <v>0</v>
      </c>
      <c r="BI231">
        <v>0</v>
      </c>
      <c r="BJ231" t="s">
        <v>207</v>
      </c>
      <c r="BK231">
        <v>1.88477</v>
      </c>
      <c r="BL231">
        <v>1.88171</v>
      </c>
      <c r="BM231">
        <v>1.88321</v>
      </c>
      <c r="BN231">
        <v>1.88198</v>
      </c>
      <c r="BO231">
        <v>1.88375</v>
      </c>
      <c r="BP231">
        <v>1.88307</v>
      </c>
      <c r="BQ231">
        <v>1.8848</v>
      </c>
      <c r="BR231">
        <v>1.88225</v>
      </c>
      <c r="BS231" t="s">
        <v>208</v>
      </c>
      <c r="BT231" t="s">
        <v>17</v>
      </c>
      <c r="BU231" t="s">
        <v>17</v>
      </c>
      <c r="BV231" t="s">
        <v>17</v>
      </c>
      <c r="BW231" t="s">
        <v>209</v>
      </c>
      <c r="BX231" t="s">
        <v>210</v>
      </c>
      <c r="BY231" t="s">
        <v>211</v>
      </c>
      <c r="BZ231" t="s">
        <v>211</v>
      </c>
      <c r="CA231" t="s">
        <v>211</v>
      </c>
      <c r="CB231" t="s">
        <v>211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1306.22</v>
      </c>
      <c r="CJ231">
        <v>1.25899</v>
      </c>
      <c r="CK231">
        <v>14.7489</v>
      </c>
      <c r="CL231">
        <v>15.0326</v>
      </c>
      <c r="CM231">
        <v>29.9997</v>
      </c>
      <c r="CN231">
        <v>14.8391</v>
      </c>
      <c r="CO231">
        <v>15.0457</v>
      </c>
      <c r="CP231">
        <v>-1</v>
      </c>
      <c r="CQ231">
        <v>0</v>
      </c>
      <c r="CR231">
        <v>91.2277</v>
      </c>
      <c r="CS231">
        <v>-999.9</v>
      </c>
      <c r="CT231">
        <v>400</v>
      </c>
      <c r="CU231">
        <v>7.89715</v>
      </c>
      <c r="CV231">
        <v>102.972</v>
      </c>
      <c r="CW231">
        <v>102.669</v>
      </c>
    </row>
    <row r="232" spans="1:101">
      <c r="A232">
        <v>218</v>
      </c>
      <c r="B232">
        <v>1550860317.8</v>
      </c>
      <c r="C232">
        <v>739.5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199</v>
      </c>
      <c r="J232" t="s">
        <v>200</v>
      </c>
      <c r="K232" t="s">
        <v>201</v>
      </c>
      <c r="L232" t="s">
        <v>202</v>
      </c>
      <c r="M232" t="s">
        <v>568</v>
      </c>
      <c r="N232" t="s">
        <v>569</v>
      </c>
      <c r="O232" t="s">
        <v>205</v>
      </c>
      <c r="Q232">
        <v>1550860317.8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134</v>
      </c>
      <c r="X232">
        <v>10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1550860317.8</v>
      </c>
      <c r="AH232">
        <v>422.693</v>
      </c>
      <c r="AI232">
        <v>421.783</v>
      </c>
      <c r="AJ232">
        <v>16.2227</v>
      </c>
      <c r="AK232">
        <v>7.07414</v>
      </c>
      <c r="AL232">
        <v>1397.98</v>
      </c>
      <c r="AM232">
        <v>99.7181</v>
      </c>
      <c r="AN232">
        <v>0.0229873</v>
      </c>
      <c r="AO232">
        <v>16.9264</v>
      </c>
      <c r="AP232">
        <v>999.9</v>
      </c>
      <c r="AQ232">
        <v>999.9</v>
      </c>
      <c r="AR232">
        <v>10003.8</v>
      </c>
      <c r="AS232">
        <v>0</v>
      </c>
      <c r="AT232">
        <v>1455.9</v>
      </c>
      <c r="AU232">
        <v>0</v>
      </c>
      <c r="AV232" t="s">
        <v>206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421.496244274809</v>
      </c>
      <c r="BE232">
        <v>15.4176396593523</v>
      </c>
      <c r="BF232">
        <v>4.8631193443225</v>
      </c>
      <c r="BG232">
        <v>-1</v>
      </c>
      <c r="BH232">
        <v>0</v>
      </c>
      <c r="BI232">
        <v>0</v>
      </c>
      <c r="BJ232" t="s">
        <v>207</v>
      </c>
      <c r="BK232">
        <v>1.88477</v>
      </c>
      <c r="BL232">
        <v>1.88171</v>
      </c>
      <c r="BM232">
        <v>1.88322</v>
      </c>
      <c r="BN232">
        <v>1.88196</v>
      </c>
      <c r="BO232">
        <v>1.88374</v>
      </c>
      <c r="BP232">
        <v>1.88308</v>
      </c>
      <c r="BQ232">
        <v>1.88481</v>
      </c>
      <c r="BR232">
        <v>1.88226</v>
      </c>
      <c r="BS232" t="s">
        <v>208</v>
      </c>
      <c r="BT232" t="s">
        <v>17</v>
      </c>
      <c r="BU232" t="s">
        <v>17</v>
      </c>
      <c r="BV232" t="s">
        <v>17</v>
      </c>
      <c r="BW232" t="s">
        <v>209</v>
      </c>
      <c r="BX232" t="s">
        <v>210</v>
      </c>
      <c r="BY232" t="s">
        <v>211</v>
      </c>
      <c r="BZ232" t="s">
        <v>211</v>
      </c>
      <c r="CA232" t="s">
        <v>211</v>
      </c>
      <c r="CB232" t="s">
        <v>211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1301.16</v>
      </c>
      <c r="CJ232">
        <v>1.25899</v>
      </c>
      <c r="CK232">
        <v>14.7703</v>
      </c>
      <c r="CL232">
        <v>15.0319</v>
      </c>
      <c r="CM232">
        <v>29.9998</v>
      </c>
      <c r="CN232">
        <v>14.8383</v>
      </c>
      <c r="CO232">
        <v>15.0446</v>
      </c>
      <c r="CP232">
        <v>-1</v>
      </c>
      <c r="CQ232">
        <v>0</v>
      </c>
      <c r="CR232">
        <v>91.2277</v>
      </c>
      <c r="CS232">
        <v>-999.9</v>
      </c>
      <c r="CT232">
        <v>400</v>
      </c>
      <c r="CU232">
        <v>7.80253</v>
      </c>
      <c r="CV232">
        <v>102.969</v>
      </c>
      <c r="CW232">
        <v>102.67</v>
      </c>
    </row>
    <row r="233" spans="1:101">
      <c r="A233">
        <v>219</v>
      </c>
      <c r="B233">
        <v>1550860319.8</v>
      </c>
      <c r="C233">
        <v>741.5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199</v>
      </c>
      <c r="J233" t="s">
        <v>200</v>
      </c>
      <c r="K233" t="s">
        <v>201</v>
      </c>
      <c r="L233" t="s">
        <v>202</v>
      </c>
      <c r="M233" t="s">
        <v>568</v>
      </c>
      <c r="N233" t="s">
        <v>569</v>
      </c>
      <c r="O233" t="s">
        <v>205</v>
      </c>
      <c r="Q233">
        <v>1550860319.8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139</v>
      </c>
      <c r="X233">
        <v>10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1550860319.8</v>
      </c>
      <c r="AH233">
        <v>423.155</v>
      </c>
      <c r="AI233">
        <v>421.795</v>
      </c>
      <c r="AJ233">
        <v>16.2326</v>
      </c>
      <c r="AK233">
        <v>7.07378</v>
      </c>
      <c r="AL233">
        <v>1397.99</v>
      </c>
      <c r="AM233">
        <v>99.7185</v>
      </c>
      <c r="AN233">
        <v>0.022984</v>
      </c>
      <c r="AO233">
        <v>16.9731</v>
      </c>
      <c r="AP233">
        <v>999.9</v>
      </c>
      <c r="AQ233">
        <v>999.9</v>
      </c>
      <c r="AR233">
        <v>9993.75</v>
      </c>
      <c r="AS233">
        <v>0</v>
      </c>
      <c r="AT233">
        <v>1457.15</v>
      </c>
      <c r="AU233">
        <v>0</v>
      </c>
      <c r="AV233" t="s">
        <v>206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422.011809160305</v>
      </c>
      <c r="BE233">
        <v>15.2542549985555</v>
      </c>
      <c r="BF233">
        <v>4.81125194402909</v>
      </c>
      <c r="BG233">
        <v>-1</v>
      </c>
      <c r="BH233">
        <v>0</v>
      </c>
      <c r="BI233">
        <v>0</v>
      </c>
      <c r="BJ233" t="s">
        <v>207</v>
      </c>
      <c r="BK233">
        <v>1.88477</v>
      </c>
      <c r="BL233">
        <v>1.88171</v>
      </c>
      <c r="BM233">
        <v>1.88321</v>
      </c>
      <c r="BN233">
        <v>1.88195</v>
      </c>
      <c r="BO233">
        <v>1.88374</v>
      </c>
      <c r="BP233">
        <v>1.88308</v>
      </c>
      <c r="BQ233">
        <v>1.88481</v>
      </c>
      <c r="BR233">
        <v>1.88228</v>
      </c>
      <c r="BS233" t="s">
        <v>208</v>
      </c>
      <c r="BT233" t="s">
        <v>17</v>
      </c>
      <c r="BU233" t="s">
        <v>17</v>
      </c>
      <c r="BV233" t="s">
        <v>17</v>
      </c>
      <c r="BW233" t="s">
        <v>209</v>
      </c>
      <c r="BX233" t="s">
        <v>210</v>
      </c>
      <c r="BY233" t="s">
        <v>211</v>
      </c>
      <c r="BZ233" t="s">
        <v>211</v>
      </c>
      <c r="CA233" t="s">
        <v>211</v>
      </c>
      <c r="CB233" t="s">
        <v>211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1297.61</v>
      </c>
      <c r="CJ233">
        <v>1.25899</v>
      </c>
      <c r="CK233">
        <v>14.7917</v>
      </c>
      <c r="CL233">
        <v>15.0311</v>
      </c>
      <c r="CM233">
        <v>29.9997</v>
      </c>
      <c r="CN233">
        <v>14.8379</v>
      </c>
      <c r="CO233">
        <v>15.0436</v>
      </c>
      <c r="CP233">
        <v>-1</v>
      </c>
      <c r="CQ233">
        <v>0</v>
      </c>
      <c r="CR233">
        <v>91.2277</v>
      </c>
      <c r="CS233">
        <v>-999.9</v>
      </c>
      <c r="CT233">
        <v>400</v>
      </c>
      <c r="CU233">
        <v>7.71578</v>
      </c>
      <c r="CV233">
        <v>102.965</v>
      </c>
      <c r="CW233">
        <v>102.67</v>
      </c>
    </row>
    <row r="234" spans="1:101">
      <c r="A234">
        <v>220</v>
      </c>
      <c r="B234">
        <v>1550860321.8</v>
      </c>
      <c r="C234">
        <v>743.5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199</v>
      </c>
      <c r="J234" t="s">
        <v>200</v>
      </c>
      <c r="K234" t="s">
        <v>201</v>
      </c>
      <c r="L234" t="s">
        <v>202</v>
      </c>
      <c r="M234" t="s">
        <v>568</v>
      </c>
      <c r="N234" t="s">
        <v>569</v>
      </c>
      <c r="O234" t="s">
        <v>205</v>
      </c>
      <c r="Q234">
        <v>1550860321.8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134</v>
      </c>
      <c r="X234">
        <v>10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1550860321.8</v>
      </c>
      <c r="AH234">
        <v>423.573</v>
      </c>
      <c r="AI234">
        <v>421.772</v>
      </c>
      <c r="AJ234">
        <v>16.2414</v>
      </c>
      <c r="AK234">
        <v>7.07366</v>
      </c>
      <c r="AL234">
        <v>1398.08</v>
      </c>
      <c r="AM234">
        <v>99.7194</v>
      </c>
      <c r="AN234">
        <v>0.0226017</v>
      </c>
      <c r="AO234">
        <v>16.9833</v>
      </c>
      <c r="AP234">
        <v>999.9</v>
      </c>
      <c r="AQ234">
        <v>999.9</v>
      </c>
      <c r="AR234">
        <v>10005.6</v>
      </c>
      <c r="AS234">
        <v>0</v>
      </c>
      <c r="AT234">
        <v>1457.14</v>
      </c>
      <c r="AU234">
        <v>0</v>
      </c>
      <c r="AV234" t="s">
        <v>206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422.522809160305</v>
      </c>
      <c r="BE234">
        <v>15.1044866355714</v>
      </c>
      <c r="BF234">
        <v>4.76365809643843</v>
      </c>
      <c r="BG234">
        <v>-1</v>
      </c>
      <c r="BH234">
        <v>0</v>
      </c>
      <c r="BI234">
        <v>0</v>
      </c>
      <c r="BJ234" t="s">
        <v>207</v>
      </c>
      <c r="BK234">
        <v>1.88477</v>
      </c>
      <c r="BL234">
        <v>1.88171</v>
      </c>
      <c r="BM234">
        <v>1.88321</v>
      </c>
      <c r="BN234">
        <v>1.88195</v>
      </c>
      <c r="BO234">
        <v>1.88374</v>
      </c>
      <c r="BP234">
        <v>1.88308</v>
      </c>
      <c r="BQ234">
        <v>1.8848</v>
      </c>
      <c r="BR234">
        <v>1.88228</v>
      </c>
      <c r="BS234" t="s">
        <v>208</v>
      </c>
      <c r="BT234" t="s">
        <v>17</v>
      </c>
      <c r="BU234" t="s">
        <v>17</v>
      </c>
      <c r="BV234" t="s">
        <v>17</v>
      </c>
      <c r="BW234" t="s">
        <v>209</v>
      </c>
      <c r="BX234" t="s">
        <v>210</v>
      </c>
      <c r="BY234" t="s">
        <v>211</v>
      </c>
      <c r="BZ234" t="s">
        <v>211</v>
      </c>
      <c r="CA234" t="s">
        <v>211</v>
      </c>
      <c r="CB234" t="s">
        <v>211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1301.76</v>
      </c>
      <c r="CJ234">
        <v>1.25899</v>
      </c>
      <c r="CK234">
        <v>14.8136</v>
      </c>
      <c r="CL234">
        <v>15.0304</v>
      </c>
      <c r="CM234">
        <v>29.9998</v>
      </c>
      <c r="CN234">
        <v>14.8376</v>
      </c>
      <c r="CO234">
        <v>15.0423</v>
      </c>
      <c r="CP234">
        <v>-1</v>
      </c>
      <c r="CQ234">
        <v>0</v>
      </c>
      <c r="CR234">
        <v>91.2277</v>
      </c>
      <c r="CS234">
        <v>-999.9</v>
      </c>
      <c r="CT234">
        <v>400</v>
      </c>
      <c r="CU234">
        <v>7.70758</v>
      </c>
      <c r="CV234">
        <v>102.962</v>
      </c>
      <c r="CW234">
        <v>102.67</v>
      </c>
    </row>
    <row r="235" spans="1:101">
      <c r="A235">
        <v>221</v>
      </c>
      <c r="B235">
        <v>1550860323.8</v>
      </c>
      <c r="C235">
        <v>745.5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199</v>
      </c>
      <c r="J235" t="s">
        <v>200</v>
      </c>
      <c r="K235" t="s">
        <v>201</v>
      </c>
      <c r="L235" t="s">
        <v>202</v>
      </c>
      <c r="M235" t="s">
        <v>568</v>
      </c>
      <c r="N235" t="s">
        <v>569</v>
      </c>
      <c r="O235" t="s">
        <v>205</v>
      </c>
      <c r="Q235">
        <v>1550860323.8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133</v>
      </c>
      <c r="X235">
        <v>10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1550860323.8</v>
      </c>
      <c r="AH235">
        <v>424.014</v>
      </c>
      <c r="AI235">
        <v>421.747</v>
      </c>
      <c r="AJ235">
        <v>16.2524</v>
      </c>
      <c r="AK235">
        <v>7.07422</v>
      </c>
      <c r="AL235">
        <v>1398.21</v>
      </c>
      <c r="AM235">
        <v>99.7183</v>
      </c>
      <c r="AN235">
        <v>0.0224829</v>
      </c>
      <c r="AO235">
        <v>16.9954</v>
      </c>
      <c r="AP235">
        <v>999.9</v>
      </c>
      <c r="AQ235">
        <v>999.9</v>
      </c>
      <c r="AR235">
        <v>10002.5</v>
      </c>
      <c r="AS235">
        <v>0</v>
      </c>
      <c r="AT235">
        <v>1456.26</v>
      </c>
      <c r="AU235">
        <v>0</v>
      </c>
      <c r="AV235" t="s">
        <v>206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423.028603053435</v>
      </c>
      <c r="BE235">
        <v>14.967935528941</v>
      </c>
      <c r="BF235">
        <v>4.72031804575925</v>
      </c>
      <c r="BG235">
        <v>-1</v>
      </c>
      <c r="BH235">
        <v>0</v>
      </c>
      <c r="BI235">
        <v>0</v>
      </c>
      <c r="BJ235" t="s">
        <v>207</v>
      </c>
      <c r="BK235">
        <v>1.88477</v>
      </c>
      <c r="BL235">
        <v>1.88171</v>
      </c>
      <c r="BM235">
        <v>1.88321</v>
      </c>
      <c r="BN235">
        <v>1.88195</v>
      </c>
      <c r="BO235">
        <v>1.88373</v>
      </c>
      <c r="BP235">
        <v>1.88308</v>
      </c>
      <c r="BQ235">
        <v>1.88479</v>
      </c>
      <c r="BR235">
        <v>1.88227</v>
      </c>
      <c r="BS235" t="s">
        <v>208</v>
      </c>
      <c r="BT235" t="s">
        <v>17</v>
      </c>
      <c r="BU235" t="s">
        <v>17</v>
      </c>
      <c r="BV235" t="s">
        <v>17</v>
      </c>
      <c r="BW235" t="s">
        <v>209</v>
      </c>
      <c r="BX235" t="s">
        <v>210</v>
      </c>
      <c r="BY235" t="s">
        <v>211</v>
      </c>
      <c r="BZ235" t="s">
        <v>211</v>
      </c>
      <c r="CA235" t="s">
        <v>211</v>
      </c>
      <c r="CB235" t="s">
        <v>211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1302.12</v>
      </c>
      <c r="CJ235">
        <v>1.25899</v>
      </c>
      <c r="CK235">
        <v>14.8353</v>
      </c>
      <c r="CL235">
        <v>15.0298</v>
      </c>
      <c r="CM235">
        <v>29.9998</v>
      </c>
      <c r="CN235">
        <v>14.8369</v>
      </c>
      <c r="CO235">
        <v>15.0413</v>
      </c>
      <c r="CP235">
        <v>-1</v>
      </c>
      <c r="CQ235">
        <v>0</v>
      </c>
      <c r="CR235">
        <v>90.852</v>
      </c>
      <c r="CS235">
        <v>-999.9</v>
      </c>
      <c r="CT235">
        <v>400</v>
      </c>
      <c r="CU235">
        <v>7.62305</v>
      </c>
      <c r="CV235">
        <v>102.96</v>
      </c>
      <c r="CW235">
        <v>102.671</v>
      </c>
    </row>
    <row r="236" spans="1:101">
      <c r="A236">
        <v>222</v>
      </c>
      <c r="B236">
        <v>1550860325.8</v>
      </c>
      <c r="C236">
        <v>747.5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199</v>
      </c>
      <c r="J236" t="s">
        <v>200</v>
      </c>
      <c r="K236" t="s">
        <v>201</v>
      </c>
      <c r="L236" t="s">
        <v>202</v>
      </c>
      <c r="M236" t="s">
        <v>568</v>
      </c>
      <c r="N236" t="s">
        <v>569</v>
      </c>
      <c r="O236" t="s">
        <v>205</v>
      </c>
      <c r="Q236">
        <v>1550860325.8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126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1550860325.8</v>
      </c>
      <c r="AH236">
        <v>424.437</v>
      </c>
      <c r="AI236">
        <v>421.728</v>
      </c>
      <c r="AJ236">
        <v>16.261</v>
      </c>
      <c r="AK236">
        <v>7.07388</v>
      </c>
      <c r="AL236">
        <v>1398.1</v>
      </c>
      <c r="AM236">
        <v>99.7202</v>
      </c>
      <c r="AN236">
        <v>0.0227673</v>
      </c>
      <c r="AO236">
        <v>17.024</v>
      </c>
      <c r="AP236">
        <v>999.9</v>
      </c>
      <c r="AQ236">
        <v>999.9</v>
      </c>
      <c r="AR236">
        <v>9994.38</v>
      </c>
      <c r="AS236">
        <v>0</v>
      </c>
      <c r="AT236">
        <v>1455.84</v>
      </c>
      <c r="AU236">
        <v>0</v>
      </c>
      <c r="AV236" t="s">
        <v>206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423.528541984733</v>
      </c>
      <c r="BE236">
        <v>14.8357609105582</v>
      </c>
      <c r="BF236">
        <v>4.67852484459789</v>
      </c>
      <c r="BG236">
        <v>-1</v>
      </c>
      <c r="BH236">
        <v>0</v>
      </c>
      <c r="BI236">
        <v>0</v>
      </c>
      <c r="BJ236" t="s">
        <v>207</v>
      </c>
      <c r="BK236">
        <v>1.88477</v>
      </c>
      <c r="BL236">
        <v>1.88171</v>
      </c>
      <c r="BM236">
        <v>1.88323</v>
      </c>
      <c r="BN236">
        <v>1.88197</v>
      </c>
      <c r="BO236">
        <v>1.88373</v>
      </c>
      <c r="BP236">
        <v>1.88307</v>
      </c>
      <c r="BQ236">
        <v>1.88479</v>
      </c>
      <c r="BR236">
        <v>1.88226</v>
      </c>
      <c r="BS236" t="s">
        <v>208</v>
      </c>
      <c r="BT236" t="s">
        <v>17</v>
      </c>
      <c r="BU236" t="s">
        <v>17</v>
      </c>
      <c r="BV236" t="s">
        <v>17</v>
      </c>
      <c r="BW236" t="s">
        <v>209</v>
      </c>
      <c r="BX236" t="s">
        <v>210</v>
      </c>
      <c r="BY236" t="s">
        <v>211</v>
      </c>
      <c r="BZ236" t="s">
        <v>211</v>
      </c>
      <c r="CA236" t="s">
        <v>211</v>
      </c>
      <c r="CB236" t="s">
        <v>211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1307.67</v>
      </c>
      <c r="CJ236">
        <v>1.25899</v>
      </c>
      <c r="CK236">
        <v>14.8568</v>
      </c>
      <c r="CL236">
        <v>15.0293</v>
      </c>
      <c r="CM236">
        <v>29.9999</v>
      </c>
      <c r="CN236">
        <v>14.8362</v>
      </c>
      <c r="CO236">
        <v>15.0404</v>
      </c>
      <c r="CP236">
        <v>-1</v>
      </c>
      <c r="CQ236">
        <v>0</v>
      </c>
      <c r="CR236">
        <v>90.852</v>
      </c>
      <c r="CS236">
        <v>-999.9</v>
      </c>
      <c r="CT236">
        <v>400</v>
      </c>
      <c r="CU236">
        <v>7.54481</v>
      </c>
      <c r="CV236">
        <v>102.958</v>
      </c>
      <c r="CW236">
        <v>102.671</v>
      </c>
    </row>
    <row r="237" spans="1:101">
      <c r="A237">
        <v>223</v>
      </c>
      <c r="B237">
        <v>1550860327.8</v>
      </c>
      <c r="C237">
        <v>749.5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199</v>
      </c>
      <c r="J237" t="s">
        <v>200</v>
      </c>
      <c r="K237" t="s">
        <v>201</v>
      </c>
      <c r="L237" t="s">
        <v>202</v>
      </c>
      <c r="M237" t="s">
        <v>568</v>
      </c>
      <c r="N237" t="s">
        <v>569</v>
      </c>
      <c r="O237" t="s">
        <v>205</v>
      </c>
      <c r="Q237">
        <v>1550860327.8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130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1550860327.8</v>
      </c>
      <c r="AH237">
        <v>424.825</v>
      </c>
      <c r="AI237">
        <v>421.735</v>
      </c>
      <c r="AJ237">
        <v>16.2687</v>
      </c>
      <c r="AK237">
        <v>7.07351</v>
      </c>
      <c r="AL237">
        <v>1397.96</v>
      </c>
      <c r="AM237">
        <v>99.7202</v>
      </c>
      <c r="AN237">
        <v>0.0226126</v>
      </c>
      <c r="AO237">
        <v>17.0972</v>
      </c>
      <c r="AP237">
        <v>999.9</v>
      </c>
      <c r="AQ237">
        <v>999.9</v>
      </c>
      <c r="AR237">
        <v>10021.2</v>
      </c>
      <c r="AS237">
        <v>0</v>
      </c>
      <c r="AT237">
        <v>1457.34</v>
      </c>
      <c r="AU237">
        <v>0</v>
      </c>
      <c r="AV237" t="s">
        <v>206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424.02427480916</v>
      </c>
      <c r="BE237">
        <v>14.6995010384464</v>
      </c>
      <c r="BF237">
        <v>4.63505615149734</v>
      </c>
      <c r="BG237">
        <v>-1</v>
      </c>
      <c r="BH237">
        <v>0</v>
      </c>
      <c r="BI237">
        <v>0</v>
      </c>
      <c r="BJ237" t="s">
        <v>207</v>
      </c>
      <c r="BK237">
        <v>1.88477</v>
      </c>
      <c r="BL237">
        <v>1.88171</v>
      </c>
      <c r="BM237">
        <v>1.88323</v>
      </c>
      <c r="BN237">
        <v>1.88199</v>
      </c>
      <c r="BO237">
        <v>1.88373</v>
      </c>
      <c r="BP237">
        <v>1.88307</v>
      </c>
      <c r="BQ237">
        <v>1.8848</v>
      </c>
      <c r="BR237">
        <v>1.88227</v>
      </c>
      <c r="BS237" t="s">
        <v>208</v>
      </c>
      <c r="BT237" t="s">
        <v>17</v>
      </c>
      <c r="BU237" t="s">
        <v>17</v>
      </c>
      <c r="BV237" t="s">
        <v>17</v>
      </c>
      <c r="BW237" t="s">
        <v>209</v>
      </c>
      <c r="BX237" t="s">
        <v>210</v>
      </c>
      <c r="BY237" t="s">
        <v>211</v>
      </c>
      <c r="BZ237" t="s">
        <v>211</v>
      </c>
      <c r="CA237" t="s">
        <v>211</v>
      </c>
      <c r="CB237" t="s">
        <v>211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1304.22</v>
      </c>
      <c r="CJ237">
        <v>1.26114</v>
      </c>
      <c r="CK237">
        <v>14.8785</v>
      </c>
      <c r="CL237">
        <v>15.0288</v>
      </c>
      <c r="CM237">
        <v>29.9998</v>
      </c>
      <c r="CN237">
        <v>14.8356</v>
      </c>
      <c r="CO237">
        <v>15.0396</v>
      </c>
      <c r="CP237">
        <v>-1</v>
      </c>
      <c r="CQ237">
        <v>0</v>
      </c>
      <c r="CR237">
        <v>90.852</v>
      </c>
      <c r="CS237">
        <v>-999.9</v>
      </c>
      <c r="CT237">
        <v>400</v>
      </c>
      <c r="CU237">
        <v>7.46323</v>
      </c>
      <c r="CV237">
        <v>102.955</v>
      </c>
      <c r="CW237">
        <v>102.672</v>
      </c>
    </row>
    <row r="238" spans="1:101">
      <c r="A238">
        <v>224</v>
      </c>
      <c r="B238">
        <v>1550860329.9</v>
      </c>
      <c r="C238">
        <v>751.600000143051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199</v>
      </c>
      <c r="J238" t="s">
        <v>200</v>
      </c>
      <c r="K238" t="s">
        <v>201</v>
      </c>
      <c r="L238" t="s">
        <v>202</v>
      </c>
      <c r="M238" t="s">
        <v>568</v>
      </c>
      <c r="N238" t="s">
        <v>569</v>
      </c>
      <c r="O238" t="s">
        <v>205</v>
      </c>
      <c r="Q238">
        <v>1550860329.9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136</v>
      </c>
      <c r="X238">
        <v>10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1550860329.9</v>
      </c>
      <c r="AH238">
        <v>425.271</v>
      </c>
      <c r="AI238">
        <v>421.736</v>
      </c>
      <c r="AJ238">
        <v>16.2776</v>
      </c>
      <c r="AK238">
        <v>7.07355</v>
      </c>
      <c r="AL238">
        <v>1398.01</v>
      </c>
      <c r="AM238">
        <v>99.7171</v>
      </c>
      <c r="AN238">
        <v>0.0224478</v>
      </c>
      <c r="AO238">
        <v>17.181</v>
      </c>
      <c r="AP238">
        <v>999.9</v>
      </c>
      <c r="AQ238">
        <v>999.9</v>
      </c>
      <c r="AR238">
        <v>10017.5</v>
      </c>
      <c r="AS238">
        <v>0</v>
      </c>
      <c r="AT238">
        <v>1459.54</v>
      </c>
      <c r="AU238">
        <v>0</v>
      </c>
      <c r="AV238" t="s">
        <v>206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424.51534351145</v>
      </c>
      <c r="BE238">
        <v>14.5669502619691</v>
      </c>
      <c r="BF238">
        <v>4.59307884527867</v>
      </c>
      <c r="BG238">
        <v>-1</v>
      </c>
      <c r="BH238">
        <v>0</v>
      </c>
      <c r="BI238">
        <v>0</v>
      </c>
      <c r="BJ238" t="s">
        <v>207</v>
      </c>
      <c r="BK238">
        <v>1.88477</v>
      </c>
      <c r="BL238">
        <v>1.88171</v>
      </c>
      <c r="BM238">
        <v>1.88323</v>
      </c>
      <c r="BN238">
        <v>1.882</v>
      </c>
      <c r="BO238">
        <v>1.88373</v>
      </c>
      <c r="BP238">
        <v>1.88309</v>
      </c>
      <c r="BQ238">
        <v>1.88479</v>
      </c>
      <c r="BR238">
        <v>1.88227</v>
      </c>
      <c r="BS238" t="s">
        <v>208</v>
      </c>
      <c r="BT238" t="s">
        <v>17</v>
      </c>
      <c r="BU238" t="s">
        <v>17</v>
      </c>
      <c r="BV238" t="s">
        <v>17</v>
      </c>
      <c r="BW238" t="s">
        <v>209</v>
      </c>
      <c r="BX238" t="s">
        <v>210</v>
      </c>
      <c r="BY238" t="s">
        <v>211</v>
      </c>
      <c r="BZ238" t="s">
        <v>211</v>
      </c>
      <c r="CA238" t="s">
        <v>211</v>
      </c>
      <c r="CB238" t="s">
        <v>211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1300.28</v>
      </c>
      <c r="CJ238">
        <v>1.26114</v>
      </c>
      <c r="CK238">
        <v>14.9001</v>
      </c>
      <c r="CL238">
        <v>15.028</v>
      </c>
      <c r="CM238">
        <v>29.9998</v>
      </c>
      <c r="CN238">
        <v>14.8351</v>
      </c>
      <c r="CO238">
        <v>15.0385</v>
      </c>
      <c r="CP238">
        <v>-1</v>
      </c>
      <c r="CQ238">
        <v>0</v>
      </c>
      <c r="CR238">
        <v>90.852</v>
      </c>
      <c r="CS238">
        <v>-999.9</v>
      </c>
      <c r="CT238">
        <v>400</v>
      </c>
      <c r="CU238">
        <v>7.50437</v>
      </c>
      <c r="CV238">
        <v>102.952</v>
      </c>
      <c r="CW238">
        <v>102.673</v>
      </c>
    </row>
    <row r="239" spans="1:101">
      <c r="A239">
        <v>225</v>
      </c>
      <c r="B239">
        <v>1550860331.8</v>
      </c>
      <c r="C239">
        <v>753.5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199</v>
      </c>
      <c r="J239" t="s">
        <v>200</v>
      </c>
      <c r="K239" t="s">
        <v>201</v>
      </c>
      <c r="L239" t="s">
        <v>202</v>
      </c>
      <c r="M239" t="s">
        <v>568</v>
      </c>
      <c r="N239" t="s">
        <v>569</v>
      </c>
      <c r="O239" t="s">
        <v>205</v>
      </c>
      <c r="Q239">
        <v>1550860331.8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119</v>
      </c>
      <c r="X239">
        <v>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1550860331.8</v>
      </c>
      <c r="AH239">
        <v>425.741</v>
      </c>
      <c r="AI239">
        <v>421.758</v>
      </c>
      <c r="AJ239">
        <v>16.2852</v>
      </c>
      <c r="AK239">
        <v>7.07358</v>
      </c>
      <c r="AL239">
        <v>1398.11</v>
      </c>
      <c r="AM239">
        <v>99.7172</v>
      </c>
      <c r="AN239">
        <v>0.0227061</v>
      </c>
      <c r="AO239">
        <v>17.1889</v>
      </c>
      <c r="AP239">
        <v>999.9</v>
      </c>
      <c r="AQ239">
        <v>999.9</v>
      </c>
      <c r="AR239">
        <v>9998.75</v>
      </c>
      <c r="AS239">
        <v>0</v>
      </c>
      <c r="AT239">
        <v>1459.22</v>
      </c>
      <c r="AU239">
        <v>0</v>
      </c>
      <c r="AV239" t="s">
        <v>206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425.123534351145</v>
      </c>
      <c r="BE239">
        <v>14.4162797510468</v>
      </c>
      <c r="BF239">
        <v>4.54530230823512</v>
      </c>
      <c r="BG239">
        <v>-1</v>
      </c>
      <c r="BH239">
        <v>0</v>
      </c>
      <c r="BI239">
        <v>0</v>
      </c>
      <c r="BJ239" t="s">
        <v>207</v>
      </c>
      <c r="BK239">
        <v>1.88477</v>
      </c>
      <c r="BL239">
        <v>1.88172</v>
      </c>
      <c r="BM239">
        <v>1.88323</v>
      </c>
      <c r="BN239">
        <v>1.882</v>
      </c>
      <c r="BO239">
        <v>1.88372</v>
      </c>
      <c r="BP239">
        <v>1.88307</v>
      </c>
      <c r="BQ239">
        <v>1.88478</v>
      </c>
      <c r="BR239">
        <v>1.88227</v>
      </c>
      <c r="BS239" t="s">
        <v>208</v>
      </c>
      <c r="BT239" t="s">
        <v>17</v>
      </c>
      <c r="BU239" t="s">
        <v>17</v>
      </c>
      <c r="BV239" t="s">
        <v>17</v>
      </c>
      <c r="BW239" t="s">
        <v>209</v>
      </c>
      <c r="BX239" t="s">
        <v>210</v>
      </c>
      <c r="BY239" t="s">
        <v>211</v>
      </c>
      <c r="BZ239" t="s">
        <v>211</v>
      </c>
      <c r="CA239" t="s">
        <v>211</v>
      </c>
      <c r="CB239" t="s">
        <v>211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1312.94</v>
      </c>
      <c r="CJ239">
        <v>1.25899</v>
      </c>
      <c r="CK239">
        <v>14.9214</v>
      </c>
      <c r="CL239">
        <v>15.0279</v>
      </c>
      <c r="CM239">
        <v>29.9998</v>
      </c>
      <c r="CN239">
        <v>14.8351</v>
      </c>
      <c r="CO239">
        <v>15.0378</v>
      </c>
      <c r="CP239">
        <v>-1</v>
      </c>
      <c r="CQ239">
        <v>0</v>
      </c>
      <c r="CR239">
        <v>90.852</v>
      </c>
      <c r="CS239">
        <v>-999.9</v>
      </c>
      <c r="CT239">
        <v>400</v>
      </c>
      <c r="CU239">
        <v>7.44175</v>
      </c>
      <c r="CV239">
        <v>102.949</v>
      </c>
      <c r="CW239">
        <v>102.672</v>
      </c>
    </row>
    <row r="240" spans="1:101">
      <c r="A240">
        <v>226</v>
      </c>
      <c r="B240">
        <v>1550860333.8</v>
      </c>
      <c r="C240">
        <v>755.5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199</v>
      </c>
      <c r="J240" t="s">
        <v>200</v>
      </c>
      <c r="K240" t="s">
        <v>201</v>
      </c>
      <c r="L240" t="s">
        <v>202</v>
      </c>
      <c r="M240" t="s">
        <v>568</v>
      </c>
      <c r="N240" t="s">
        <v>569</v>
      </c>
      <c r="O240" t="s">
        <v>205</v>
      </c>
      <c r="Q240">
        <v>1550860333.8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136</v>
      </c>
      <c r="X240">
        <v>10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1550860333.8</v>
      </c>
      <c r="AH240">
        <v>426.143</v>
      </c>
      <c r="AI240">
        <v>421.76</v>
      </c>
      <c r="AJ240">
        <v>16.2911</v>
      </c>
      <c r="AK240">
        <v>7.07362</v>
      </c>
      <c r="AL240">
        <v>1398.16</v>
      </c>
      <c r="AM240">
        <v>99.7183</v>
      </c>
      <c r="AN240">
        <v>0.0230235</v>
      </c>
      <c r="AO240">
        <v>17.1708</v>
      </c>
      <c r="AP240">
        <v>999.9</v>
      </c>
      <c r="AQ240">
        <v>999.9</v>
      </c>
      <c r="AR240">
        <v>10016.2</v>
      </c>
      <c r="AS240">
        <v>0</v>
      </c>
      <c r="AT240">
        <v>1458.82</v>
      </c>
      <c r="AU240">
        <v>0</v>
      </c>
      <c r="AV240" t="s">
        <v>206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425.605977099237</v>
      </c>
      <c r="BE240">
        <v>14.3043246498936</v>
      </c>
      <c r="BF240">
        <v>4.50951462404922</v>
      </c>
      <c r="BG240">
        <v>-1</v>
      </c>
      <c r="BH240">
        <v>0</v>
      </c>
      <c r="BI240">
        <v>0</v>
      </c>
      <c r="BJ240" t="s">
        <v>207</v>
      </c>
      <c r="BK240">
        <v>1.88477</v>
      </c>
      <c r="BL240">
        <v>1.88171</v>
      </c>
      <c r="BM240">
        <v>1.88323</v>
      </c>
      <c r="BN240">
        <v>1.88199</v>
      </c>
      <c r="BO240">
        <v>1.88373</v>
      </c>
      <c r="BP240">
        <v>1.88307</v>
      </c>
      <c r="BQ240">
        <v>1.88479</v>
      </c>
      <c r="BR240">
        <v>1.88223</v>
      </c>
      <c r="BS240" t="s">
        <v>208</v>
      </c>
      <c r="BT240" t="s">
        <v>17</v>
      </c>
      <c r="BU240" t="s">
        <v>17</v>
      </c>
      <c r="BV240" t="s">
        <v>17</v>
      </c>
      <c r="BW240" t="s">
        <v>209</v>
      </c>
      <c r="BX240" t="s">
        <v>210</v>
      </c>
      <c r="BY240" t="s">
        <v>211</v>
      </c>
      <c r="BZ240" t="s">
        <v>211</v>
      </c>
      <c r="CA240" t="s">
        <v>211</v>
      </c>
      <c r="CB240" t="s">
        <v>211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1300.25</v>
      </c>
      <c r="CJ240">
        <v>1.25899</v>
      </c>
      <c r="CK240">
        <v>14.9427</v>
      </c>
      <c r="CL240">
        <v>15.0279</v>
      </c>
      <c r="CM240">
        <v>29.9999</v>
      </c>
      <c r="CN240">
        <v>14.8345</v>
      </c>
      <c r="CO240">
        <v>15.0375</v>
      </c>
      <c r="CP240">
        <v>-1</v>
      </c>
      <c r="CQ240">
        <v>0</v>
      </c>
      <c r="CR240">
        <v>90.852</v>
      </c>
      <c r="CS240">
        <v>-999.9</v>
      </c>
      <c r="CT240">
        <v>400</v>
      </c>
      <c r="CU240">
        <v>7.37822</v>
      </c>
      <c r="CV240">
        <v>102.947</v>
      </c>
      <c r="CW240">
        <v>102.673</v>
      </c>
    </row>
    <row r="241" spans="1:101">
      <c r="A241">
        <v>227</v>
      </c>
      <c r="B241">
        <v>1550860335.8</v>
      </c>
      <c r="C241">
        <v>757.5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199</v>
      </c>
      <c r="J241" t="s">
        <v>200</v>
      </c>
      <c r="K241" t="s">
        <v>201</v>
      </c>
      <c r="L241" t="s">
        <v>202</v>
      </c>
      <c r="M241" t="s">
        <v>568</v>
      </c>
      <c r="N241" t="s">
        <v>569</v>
      </c>
      <c r="O241" t="s">
        <v>205</v>
      </c>
      <c r="Q241">
        <v>1550860335.8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136</v>
      </c>
      <c r="X241">
        <v>10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1550860335.8</v>
      </c>
      <c r="AH241">
        <v>426.582</v>
      </c>
      <c r="AI241">
        <v>421.678</v>
      </c>
      <c r="AJ241">
        <v>16.2985</v>
      </c>
      <c r="AK241">
        <v>7.07395</v>
      </c>
      <c r="AL241">
        <v>1398.28</v>
      </c>
      <c r="AM241">
        <v>99.7178</v>
      </c>
      <c r="AN241">
        <v>0.0228144</v>
      </c>
      <c r="AO241">
        <v>17.2163</v>
      </c>
      <c r="AP241">
        <v>999.9</v>
      </c>
      <c r="AQ241">
        <v>999.9</v>
      </c>
      <c r="AR241">
        <v>10000.6</v>
      </c>
      <c r="AS241">
        <v>0</v>
      </c>
      <c r="AT241">
        <v>1458.62</v>
      </c>
      <c r="AU241">
        <v>0</v>
      </c>
      <c r="AV241" t="s">
        <v>206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425.845633587786</v>
      </c>
      <c r="BE241">
        <v>14.2514750658711</v>
      </c>
      <c r="BF241">
        <v>4.49295006913691</v>
      </c>
      <c r="BG241">
        <v>-1</v>
      </c>
      <c r="BH241">
        <v>0</v>
      </c>
      <c r="BI241">
        <v>0</v>
      </c>
      <c r="BJ241" t="s">
        <v>207</v>
      </c>
      <c r="BK241">
        <v>1.88477</v>
      </c>
      <c r="BL241">
        <v>1.88171</v>
      </c>
      <c r="BM241">
        <v>1.88322</v>
      </c>
      <c r="BN241">
        <v>1.88197</v>
      </c>
      <c r="BO241">
        <v>1.88372</v>
      </c>
      <c r="BP241">
        <v>1.88309</v>
      </c>
      <c r="BQ241">
        <v>1.88478</v>
      </c>
      <c r="BR241">
        <v>1.88222</v>
      </c>
      <c r="BS241" t="s">
        <v>208</v>
      </c>
      <c r="BT241" t="s">
        <v>17</v>
      </c>
      <c r="BU241" t="s">
        <v>17</v>
      </c>
      <c r="BV241" t="s">
        <v>17</v>
      </c>
      <c r="BW241" t="s">
        <v>209</v>
      </c>
      <c r="BX241" t="s">
        <v>210</v>
      </c>
      <c r="BY241" t="s">
        <v>211</v>
      </c>
      <c r="BZ241" t="s">
        <v>211</v>
      </c>
      <c r="CA241" t="s">
        <v>211</v>
      </c>
      <c r="CB241" t="s">
        <v>211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1300.51</v>
      </c>
      <c r="CJ241">
        <v>1.25899</v>
      </c>
      <c r="CK241">
        <v>14.964</v>
      </c>
      <c r="CL241">
        <v>15.0279</v>
      </c>
      <c r="CM241">
        <v>29.9999</v>
      </c>
      <c r="CN241">
        <v>14.8338</v>
      </c>
      <c r="CO241">
        <v>15.0368</v>
      </c>
      <c r="CP241">
        <v>-1</v>
      </c>
      <c r="CQ241">
        <v>0</v>
      </c>
      <c r="CR241">
        <v>90.4793</v>
      </c>
      <c r="CS241">
        <v>-999.9</v>
      </c>
      <c r="CT241">
        <v>400</v>
      </c>
      <c r="CU241">
        <v>7.31477</v>
      </c>
      <c r="CV241">
        <v>102.945</v>
      </c>
      <c r="CW241">
        <v>102.673</v>
      </c>
    </row>
    <row r="242" spans="1:101">
      <c r="A242">
        <v>228</v>
      </c>
      <c r="B242">
        <v>1550860337.8</v>
      </c>
      <c r="C242">
        <v>759.5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199</v>
      </c>
      <c r="J242" t="s">
        <v>200</v>
      </c>
      <c r="K242" t="s">
        <v>201</v>
      </c>
      <c r="L242" t="s">
        <v>202</v>
      </c>
      <c r="M242" t="s">
        <v>568</v>
      </c>
      <c r="N242" t="s">
        <v>569</v>
      </c>
      <c r="O242" t="s">
        <v>205</v>
      </c>
      <c r="Q242">
        <v>1550860337.8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126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1550860337.8</v>
      </c>
      <c r="AH242">
        <v>427.005</v>
      </c>
      <c r="AI242">
        <v>421.701</v>
      </c>
      <c r="AJ242">
        <v>16.3049</v>
      </c>
      <c r="AK242">
        <v>7.07415</v>
      </c>
      <c r="AL242">
        <v>1398.24</v>
      </c>
      <c r="AM242">
        <v>99.7168</v>
      </c>
      <c r="AN242">
        <v>0.0226082</v>
      </c>
      <c r="AO242">
        <v>17.3054</v>
      </c>
      <c r="AP242">
        <v>999.9</v>
      </c>
      <c r="AQ242">
        <v>999.9</v>
      </c>
      <c r="AR242">
        <v>9988.12</v>
      </c>
      <c r="AS242">
        <v>0</v>
      </c>
      <c r="AT242">
        <v>1458.28</v>
      </c>
      <c r="AU242">
        <v>0</v>
      </c>
      <c r="AV242" t="s">
        <v>206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426.441450381679</v>
      </c>
      <c r="BE242">
        <v>14.1280993739405</v>
      </c>
      <c r="BF242">
        <v>4.45376648769638</v>
      </c>
      <c r="BG242">
        <v>-1</v>
      </c>
      <c r="BH242">
        <v>0</v>
      </c>
      <c r="BI242">
        <v>0</v>
      </c>
      <c r="BJ242" t="s">
        <v>207</v>
      </c>
      <c r="BK242">
        <v>1.88477</v>
      </c>
      <c r="BL242">
        <v>1.88171</v>
      </c>
      <c r="BM242">
        <v>1.88322</v>
      </c>
      <c r="BN242">
        <v>1.88198</v>
      </c>
      <c r="BO242">
        <v>1.88372</v>
      </c>
      <c r="BP242">
        <v>1.88309</v>
      </c>
      <c r="BQ242">
        <v>1.88478</v>
      </c>
      <c r="BR242">
        <v>1.88226</v>
      </c>
      <c r="BS242" t="s">
        <v>208</v>
      </c>
      <c r="BT242" t="s">
        <v>17</v>
      </c>
      <c r="BU242" t="s">
        <v>17</v>
      </c>
      <c r="BV242" t="s">
        <v>17</v>
      </c>
      <c r="BW242" t="s">
        <v>209</v>
      </c>
      <c r="BX242" t="s">
        <v>210</v>
      </c>
      <c r="BY242" t="s">
        <v>211</v>
      </c>
      <c r="BZ242" t="s">
        <v>211</v>
      </c>
      <c r="CA242" t="s">
        <v>211</v>
      </c>
      <c r="CB242" t="s">
        <v>211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1307.66</v>
      </c>
      <c r="CJ242">
        <v>1.25899</v>
      </c>
      <c r="CK242">
        <v>14.9852</v>
      </c>
      <c r="CL242">
        <v>15.0279</v>
      </c>
      <c r="CM242">
        <v>30</v>
      </c>
      <c r="CN242">
        <v>14.8337</v>
      </c>
      <c r="CO242">
        <v>15.0362</v>
      </c>
      <c r="CP242">
        <v>-1</v>
      </c>
      <c r="CQ242">
        <v>0</v>
      </c>
      <c r="CR242">
        <v>90.4793</v>
      </c>
      <c r="CS242">
        <v>-999.9</v>
      </c>
      <c r="CT242">
        <v>400</v>
      </c>
      <c r="CU242">
        <v>7.25281</v>
      </c>
      <c r="CV242">
        <v>102.944</v>
      </c>
      <c r="CW242">
        <v>102.672</v>
      </c>
    </row>
    <row r="243" spans="1:101">
      <c r="A243">
        <v>229</v>
      </c>
      <c r="B243">
        <v>1550860339.8</v>
      </c>
      <c r="C243">
        <v>761.5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199</v>
      </c>
      <c r="J243" t="s">
        <v>200</v>
      </c>
      <c r="K243" t="s">
        <v>201</v>
      </c>
      <c r="L243" t="s">
        <v>202</v>
      </c>
      <c r="M243" t="s">
        <v>568</v>
      </c>
      <c r="N243" t="s">
        <v>569</v>
      </c>
      <c r="O243" t="s">
        <v>205</v>
      </c>
      <c r="Q243">
        <v>1550860339.8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134</v>
      </c>
      <c r="X243">
        <v>10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1550860339.8</v>
      </c>
      <c r="AH243">
        <v>427.371</v>
      </c>
      <c r="AI243">
        <v>421.741</v>
      </c>
      <c r="AJ243">
        <v>16.3103</v>
      </c>
      <c r="AK243">
        <v>7.07422</v>
      </c>
      <c r="AL243">
        <v>1398.15</v>
      </c>
      <c r="AM243">
        <v>99.7175</v>
      </c>
      <c r="AN243">
        <v>0.0223954</v>
      </c>
      <c r="AO243">
        <v>17.3077</v>
      </c>
      <c r="AP243">
        <v>999.9</v>
      </c>
      <c r="AQ243">
        <v>999.9</v>
      </c>
      <c r="AR243">
        <v>9982.5</v>
      </c>
      <c r="AS243">
        <v>0</v>
      </c>
      <c r="AT243">
        <v>1458.05</v>
      </c>
      <c r="AU243">
        <v>0</v>
      </c>
      <c r="AV243" t="s">
        <v>206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426.912664122137</v>
      </c>
      <c r="BE243">
        <v>14.0415956714957</v>
      </c>
      <c r="BF243">
        <v>4.42675082473424</v>
      </c>
      <c r="BG243">
        <v>-1</v>
      </c>
      <c r="BH243">
        <v>0</v>
      </c>
      <c r="BI243">
        <v>0</v>
      </c>
      <c r="BJ243" t="s">
        <v>207</v>
      </c>
      <c r="BK243">
        <v>1.88477</v>
      </c>
      <c r="BL243">
        <v>1.88171</v>
      </c>
      <c r="BM243">
        <v>1.88321</v>
      </c>
      <c r="BN243">
        <v>1.882</v>
      </c>
      <c r="BO243">
        <v>1.88371</v>
      </c>
      <c r="BP243">
        <v>1.88308</v>
      </c>
      <c r="BQ243">
        <v>1.88477</v>
      </c>
      <c r="BR243">
        <v>1.88226</v>
      </c>
      <c r="BS243" t="s">
        <v>208</v>
      </c>
      <c r="BT243" t="s">
        <v>17</v>
      </c>
      <c r="BU243" t="s">
        <v>17</v>
      </c>
      <c r="BV243" t="s">
        <v>17</v>
      </c>
      <c r="BW243" t="s">
        <v>209</v>
      </c>
      <c r="BX243" t="s">
        <v>210</v>
      </c>
      <c r="BY243" t="s">
        <v>211</v>
      </c>
      <c r="BZ243" t="s">
        <v>211</v>
      </c>
      <c r="CA243" t="s">
        <v>211</v>
      </c>
      <c r="CB243" t="s">
        <v>211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1301.8</v>
      </c>
      <c r="CJ243">
        <v>1.25899</v>
      </c>
      <c r="CK243">
        <v>15.0064</v>
      </c>
      <c r="CL243">
        <v>15.0279</v>
      </c>
      <c r="CM243">
        <v>30</v>
      </c>
      <c r="CN243">
        <v>14.8337</v>
      </c>
      <c r="CO243">
        <v>15.0358</v>
      </c>
      <c r="CP243">
        <v>-1</v>
      </c>
      <c r="CQ243">
        <v>0</v>
      </c>
      <c r="CR243">
        <v>90.4793</v>
      </c>
      <c r="CS243">
        <v>-999.9</v>
      </c>
      <c r="CT243">
        <v>400</v>
      </c>
      <c r="CU243">
        <v>7.31219</v>
      </c>
      <c r="CV243">
        <v>102.942</v>
      </c>
      <c r="CW243">
        <v>102.672</v>
      </c>
    </row>
    <row r="244" spans="1:101">
      <c r="A244">
        <v>230</v>
      </c>
      <c r="B244">
        <v>1550860341.9</v>
      </c>
      <c r="C244">
        <v>763.600000143051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199</v>
      </c>
      <c r="J244" t="s">
        <v>200</v>
      </c>
      <c r="K244" t="s">
        <v>201</v>
      </c>
      <c r="L244" t="s">
        <v>202</v>
      </c>
      <c r="M244" t="s">
        <v>568</v>
      </c>
      <c r="N244" t="s">
        <v>569</v>
      </c>
      <c r="O244" t="s">
        <v>205</v>
      </c>
      <c r="Q244">
        <v>1550860341.9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129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1550860341.9</v>
      </c>
      <c r="AH244">
        <v>427.787</v>
      </c>
      <c r="AI244">
        <v>421.715</v>
      </c>
      <c r="AJ244">
        <v>16.3162</v>
      </c>
      <c r="AK244">
        <v>7.07394</v>
      </c>
      <c r="AL244">
        <v>1398.26</v>
      </c>
      <c r="AM244">
        <v>99.7191</v>
      </c>
      <c r="AN244">
        <v>0.0225097</v>
      </c>
      <c r="AO244">
        <v>17.3165</v>
      </c>
      <c r="AP244">
        <v>999.9</v>
      </c>
      <c r="AQ244">
        <v>999.9</v>
      </c>
      <c r="AR244">
        <v>9976.88</v>
      </c>
      <c r="AS244">
        <v>0</v>
      </c>
      <c r="AT244">
        <v>1457.78</v>
      </c>
      <c r="AU244">
        <v>0</v>
      </c>
      <c r="AV244" t="s">
        <v>206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427.378351145038</v>
      </c>
      <c r="BE244">
        <v>13.955567904421</v>
      </c>
      <c r="BF244">
        <v>4.39942347701745</v>
      </c>
      <c r="BG244">
        <v>-1</v>
      </c>
      <c r="BH244">
        <v>0</v>
      </c>
      <c r="BI244">
        <v>0</v>
      </c>
      <c r="BJ244" t="s">
        <v>207</v>
      </c>
      <c r="BK244">
        <v>1.88477</v>
      </c>
      <c r="BL244">
        <v>1.88171</v>
      </c>
      <c r="BM244">
        <v>1.88321</v>
      </c>
      <c r="BN244">
        <v>1.882</v>
      </c>
      <c r="BO244">
        <v>1.88372</v>
      </c>
      <c r="BP244">
        <v>1.88308</v>
      </c>
      <c r="BQ244">
        <v>1.88477</v>
      </c>
      <c r="BR244">
        <v>1.88224</v>
      </c>
      <c r="BS244" t="s">
        <v>208</v>
      </c>
      <c r="BT244" t="s">
        <v>17</v>
      </c>
      <c r="BU244" t="s">
        <v>17</v>
      </c>
      <c r="BV244" t="s">
        <v>17</v>
      </c>
      <c r="BW244" t="s">
        <v>209</v>
      </c>
      <c r="BX244" t="s">
        <v>210</v>
      </c>
      <c r="BY244" t="s">
        <v>211</v>
      </c>
      <c r="BZ244" t="s">
        <v>211</v>
      </c>
      <c r="CA244" t="s">
        <v>211</v>
      </c>
      <c r="CB244" t="s">
        <v>211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1305.61</v>
      </c>
      <c r="CJ244">
        <v>1.25899</v>
      </c>
      <c r="CK244">
        <v>15.028</v>
      </c>
      <c r="CL244">
        <v>15.0279</v>
      </c>
      <c r="CM244">
        <v>30</v>
      </c>
      <c r="CN244">
        <v>14.8334</v>
      </c>
      <c r="CO244">
        <v>15.035</v>
      </c>
      <c r="CP244">
        <v>-1</v>
      </c>
      <c r="CQ244">
        <v>0</v>
      </c>
      <c r="CR244">
        <v>90.4793</v>
      </c>
      <c r="CS244">
        <v>-999.9</v>
      </c>
      <c r="CT244">
        <v>400</v>
      </c>
      <c r="CU244">
        <v>7.26497</v>
      </c>
      <c r="CV244">
        <v>102.94</v>
      </c>
      <c r="CW244">
        <v>102.671</v>
      </c>
    </row>
    <row r="245" spans="1:101">
      <c r="A245">
        <v>231</v>
      </c>
      <c r="B245">
        <v>1550860343.8</v>
      </c>
      <c r="C245">
        <v>765.5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199</v>
      </c>
      <c r="J245" t="s">
        <v>200</v>
      </c>
      <c r="K245" t="s">
        <v>201</v>
      </c>
      <c r="L245" t="s">
        <v>202</v>
      </c>
      <c r="M245" t="s">
        <v>568</v>
      </c>
      <c r="N245" t="s">
        <v>569</v>
      </c>
      <c r="O245" t="s">
        <v>205</v>
      </c>
      <c r="Q245">
        <v>1550860343.8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121</v>
      </c>
      <c r="X245">
        <v>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1550860343.8</v>
      </c>
      <c r="AH245">
        <v>428.141</v>
      </c>
      <c r="AI245">
        <v>421.751</v>
      </c>
      <c r="AJ245">
        <v>16.3198</v>
      </c>
      <c r="AK245">
        <v>7.07377</v>
      </c>
      <c r="AL245">
        <v>1398.09</v>
      </c>
      <c r="AM245">
        <v>99.7187</v>
      </c>
      <c r="AN245">
        <v>0.0228238</v>
      </c>
      <c r="AO245">
        <v>17.3946</v>
      </c>
      <c r="AP245">
        <v>999.9</v>
      </c>
      <c r="AQ245">
        <v>999.9</v>
      </c>
      <c r="AR245">
        <v>10001.9</v>
      </c>
      <c r="AS245">
        <v>0</v>
      </c>
      <c r="AT245">
        <v>1457.48</v>
      </c>
      <c r="AU245">
        <v>0</v>
      </c>
      <c r="AV245" t="s">
        <v>206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427.957610687023</v>
      </c>
      <c r="BE245">
        <v>13.8338843401593</v>
      </c>
      <c r="BF245">
        <v>4.36163617414509</v>
      </c>
      <c r="BG245">
        <v>-1</v>
      </c>
      <c r="BH245">
        <v>0</v>
      </c>
      <c r="BI245">
        <v>0</v>
      </c>
      <c r="BJ245" t="s">
        <v>207</v>
      </c>
      <c r="BK245">
        <v>1.88477</v>
      </c>
      <c r="BL245">
        <v>1.88172</v>
      </c>
      <c r="BM245">
        <v>1.88323</v>
      </c>
      <c r="BN245">
        <v>1.882</v>
      </c>
      <c r="BO245">
        <v>1.88372</v>
      </c>
      <c r="BP245">
        <v>1.88307</v>
      </c>
      <c r="BQ245">
        <v>1.88479</v>
      </c>
      <c r="BR245">
        <v>1.88224</v>
      </c>
      <c r="BS245" t="s">
        <v>208</v>
      </c>
      <c r="BT245" t="s">
        <v>17</v>
      </c>
      <c r="BU245" t="s">
        <v>17</v>
      </c>
      <c r="BV245" t="s">
        <v>17</v>
      </c>
      <c r="BW245" t="s">
        <v>209</v>
      </c>
      <c r="BX245" t="s">
        <v>210</v>
      </c>
      <c r="BY245" t="s">
        <v>211</v>
      </c>
      <c r="BZ245" t="s">
        <v>211</v>
      </c>
      <c r="CA245" t="s">
        <v>211</v>
      </c>
      <c r="CB245" t="s">
        <v>211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1311.46</v>
      </c>
      <c r="CJ245">
        <v>1.25899</v>
      </c>
      <c r="CK245">
        <v>15.0496</v>
      </c>
      <c r="CL245">
        <v>15.0279</v>
      </c>
      <c r="CM245">
        <v>29.9999</v>
      </c>
      <c r="CN245">
        <v>14.8327</v>
      </c>
      <c r="CO245">
        <v>15.0349</v>
      </c>
      <c r="CP245">
        <v>-1</v>
      </c>
      <c r="CQ245">
        <v>0</v>
      </c>
      <c r="CR245">
        <v>90.4793</v>
      </c>
      <c r="CS245">
        <v>-999.9</v>
      </c>
      <c r="CT245">
        <v>400</v>
      </c>
      <c r="CU245">
        <v>7.21833</v>
      </c>
      <c r="CV245">
        <v>102.938</v>
      </c>
      <c r="CW245">
        <v>102.671</v>
      </c>
    </row>
    <row r="246" spans="1:101">
      <c r="A246">
        <v>232</v>
      </c>
      <c r="B246">
        <v>1550860345.8</v>
      </c>
      <c r="C246">
        <v>767.5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199</v>
      </c>
      <c r="J246" t="s">
        <v>200</v>
      </c>
      <c r="K246" t="s">
        <v>201</v>
      </c>
      <c r="L246" t="s">
        <v>202</v>
      </c>
      <c r="M246" t="s">
        <v>568</v>
      </c>
      <c r="N246" t="s">
        <v>569</v>
      </c>
      <c r="O246" t="s">
        <v>205</v>
      </c>
      <c r="Q246">
        <v>1550860345.8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129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1550860345.8</v>
      </c>
      <c r="AH246">
        <v>428.538</v>
      </c>
      <c r="AI246">
        <v>421.776</v>
      </c>
      <c r="AJ246">
        <v>16.3245</v>
      </c>
      <c r="AK246">
        <v>7.07511</v>
      </c>
      <c r="AL246">
        <v>1397.99</v>
      </c>
      <c r="AM246">
        <v>99.7174</v>
      </c>
      <c r="AN246">
        <v>0.0225267</v>
      </c>
      <c r="AO246">
        <v>17.4259</v>
      </c>
      <c r="AP246">
        <v>999.9</v>
      </c>
      <c r="AQ246">
        <v>999.9</v>
      </c>
      <c r="AR246">
        <v>10030</v>
      </c>
      <c r="AS246">
        <v>0</v>
      </c>
      <c r="AT246">
        <v>1457.47</v>
      </c>
      <c r="AU246">
        <v>0</v>
      </c>
      <c r="AV246" t="s">
        <v>206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428.301671755725</v>
      </c>
      <c r="BE246">
        <v>13.7584097783369</v>
      </c>
      <c r="BF246">
        <v>4.33826494927619</v>
      </c>
      <c r="BG246">
        <v>-1</v>
      </c>
      <c r="BH246">
        <v>0</v>
      </c>
      <c r="BI246">
        <v>0</v>
      </c>
      <c r="BJ246" t="s">
        <v>207</v>
      </c>
      <c r="BK246">
        <v>1.88477</v>
      </c>
      <c r="BL246">
        <v>1.88172</v>
      </c>
      <c r="BM246">
        <v>1.88323</v>
      </c>
      <c r="BN246">
        <v>1.882</v>
      </c>
      <c r="BO246">
        <v>1.88372</v>
      </c>
      <c r="BP246">
        <v>1.88308</v>
      </c>
      <c r="BQ246">
        <v>1.8848</v>
      </c>
      <c r="BR246">
        <v>1.88226</v>
      </c>
      <c r="BS246" t="s">
        <v>208</v>
      </c>
      <c r="BT246" t="s">
        <v>17</v>
      </c>
      <c r="BU246" t="s">
        <v>17</v>
      </c>
      <c r="BV246" t="s">
        <v>17</v>
      </c>
      <c r="BW246" t="s">
        <v>209</v>
      </c>
      <c r="BX246" t="s">
        <v>210</v>
      </c>
      <c r="BY246" t="s">
        <v>211</v>
      </c>
      <c r="BZ246" t="s">
        <v>211</v>
      </c>
      <c r="CA246" t="s">
        <v>211</v>
      </c>
      <c r="CB246" t="s">
        <v>211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1305.19</v>
      </c>
      <c r="CJ246">
        <v>1.25899</v>
      </c>
      <c r="CK246">
        <v>15.071</v>
      </c>
      <c r="CL246">
        <v>15.0279</v>
      </c>
      <c r="CM246">
        <v>29.9999</v>
      </c>
      <c r="CN246">
        <v>14.8323</v>
      </c>
      <c r="CO246">
        <v>15.0349</v>
      </c>
      <c r="CP246">
        <v>-1</v>
      </c>
      <c r="CQ246">
        <v>0</v>
      </c>
      <c r="CR246">
        <v>90.4793</v>
      </c>
      <c r="CS246">
        <v>-999.9</v>
      </c>
      <c r="CT246">
        <v>400</v>
      </c>
      <c r="CU246">
        <v>7.16943</v>
      </c>
      <c r="CV246">
        <v>102.936</v>
      </c>
      <c r="CW246">
        <v>102.672</v>
      </c>
    </row>
    <row r="247" spans="1:101">
      <c r="A247">
        <v>233</v>
      </c>
      <c r="B247">
        <v>1550860348.3</v>
      </c>
      <c r="C247">
        <v>770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199</v>
      </c>
      <c r="J247" t="s">
        <v>200</v>
      </c>
      <c r="K247" t="s">
        <v>201</v>
      </c>
      <c r="L247" t="s">
        <v>202</v>
      </c>
      <c r="M247" t="s">
        <v>568</v>
      </c>
      <c r="N247" t="s">
        <v>569</v>
      </c>
      <c r="O247" t="s">
        <v>205</v>
      </c>
      <c r="Q247">
        <v>1550860348.3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134</v>
      </c>
      <c r="X247">
        <v>10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1550860348.3</v>
      </c>
      <c r="AH247">
        <v>429.104</v>
      </c>
      <c r="AI247">
        <v>421.761</v>
      </c>
      <c r="AJ247">
        <v>16.3305</v>
      </c>
      <c r="AK247">
        <v>7.07594</v>
      </c>
      <c r="AL247">
        <v>1398.2</v>
      </c>
      <c r="AM247">
        <v>99.7191</v>
      </c>
      <c r="AN247">
        <v>0.0222303</v>
      </c>
      <c r="AO247">
        <v>17.4295</v>
      </c>
      <c r="AP247">
        <v>999.9</v>
      </c>
      <c r="AQ247">
        <v>999.9</v>
      </c>
      <c r="AR247">
        <v>10021.2</v>
      </c>
      <c r="AS247">
        <v>0</v>
      </c>
      <c r="AT247">
        <v>1459.55</v>
      </c>
      <c r="AU247">
        <v>0</v>
      </c>
      <c r="AV247" t="s">
        <v>206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428.984</v>
      </c>
      <c r="BE247">
        <v>13.6205802955308</v>
      </c>
      <c r="BF247">
        <v>4.29540880760231</v>
      </c>
      <c r="BG247">
        <v>-1</v>
      </c>
      <c r="BH247">
        <v>0</v>
      </c>
      <c r="BI247">
        <v>0</v>
      </c>
      <c r="BJ247" t="s">
        <v>207</v>
      </c>
      <c r="BK247">
        <v>1.88477</v>
      </c>
      <c r="BL247">
        <v>1.88171</v>
      </c>
      <c r="BM247">
        <v>1.88321</v>
      </c>
      <c r="BN247">
        <v>1.882</v>
      </c>
      <c r="BO247">
        <v>1.88374</v>
      </c>
      <c r="BP247">
        <v>1.88308</v>
      </c>
      <c r="BQ247">
        <v>1.88479</v>
      </c>
      <c r="BR247">
        <v>1.88226</v>
      </c>
      <c r="BS247" t="s">
        <v>208</v>
      </c>
      <c r="BT247" t="s">
        <v>17</v>
      </c>
      <c r="BU247" t="s">
        <v>17</v>
      </c>
      <c r="BV247" t="s">
        <v>17</v>
      </c>
      <c r="BW247" t="s">
        <v>209</v>
      </c>
      <c r="BX247" t="s">
        <v>210</v>
      </c>
      <c r="BY247" t="s">
        <v>211</v>
      </c>
      <c r="BZ247" t="s">
        <v>211</v>
      </c>
      <c r="CA247" t="s">
        <v>211</v>
      </c>
      <c r="CB247" t="s">
        <v>211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1301.64</v>
      </c>
      <c r="CJ247">
        <v>1.25899</v>
      </c>
      <c r="CK247">
        <v>15.0977</v>
      </c>
      <c r="CL247">
        <v>15.0279</v>
      </c>
      <c r="CM247">
        <v>30.0001</v>
      </c>
      <c r="CN247">
        <v>14.8323</v>
      </c>
      <c r="CO247">
        <v>15.0349</v>
      </c>
      <c r="CP247">
        <v>-1</v>
      </c>
      <c r="CQ247">
        <v>0</v>
      </c>
      <c r="CR247">
        <v>90.0961</v>
      </c>
      <c r="CS247">
        <v>-999.9</v>
      </c>
      <c r="CT247">
        <v>400</v>
      </c>
      <c r="CU247">
        <v>7.20807</v>
      </c>
      <c r="CV247">
        <v>102.933</v>
      </c>
      <c r="CW247">
        <v>102.672</v>
      </c>
    </row>
    <row r="248" spans="1:101">
      <c r="A248">
        <v>234</v>
      </c>
      <c r="B248">
        <v>1550860350.3</v>
      </c>
      <c r="C248">
        <v>772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199</v>
      </c>
      <c r="J248" t="s">
        <v>200</v>
      </c>
      <c r="K248" t="s">
        <v>201</v>
      </c>
      <c r="L248" t="s">
        <v>202</v>
      </c>
      <c r="M248" t="s">
        <v>568</v>
      </c>
      <c r="N248" t="s">
        <v>569</v>
      </c>
      <c r="O248" t="s">
        <v>205</v>
      </c>
      <c r="Q248">
        <v>1550860350.3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143</v>
      </c>
      <c r="X248">
        <v>10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1550860350.3</v>
      </c>
      <c r="AH248">
        <v>429.448</v>
      </c>
      <c r="AI248">
        <v>421.743</v>
      </c>
      <c r="AJ248">
        <v>16.3343</v>
      </c>
      <c r="AK248">
        <v>7.07514</v>
      </c>
      <c r="AL248">
        <v>1398.36</v>
      </c>
      <c r="AM248">
        <v>99.7195</v>
      </c>
      <c r="AN248">
        <v>0.0222941</v>
      </c>
      <c r="AO248">
        <v>17.4815</v>
      </c>
      <c r="AP248">
        <v>999.9</v>
      </c>
      <c r="AQ248">
        <v>999.9</v>
      </c>
      <c r="AR248">
        <v>10017.5</v>
      </c>
      <c r="AS248">
        <v>0</v>
      </c>
      <c r="AT248">
        <v>1460.65</v>
      </c>
      <c r="AU248">
        <v>0</v>
      </c>
      <c r="AV248" t="s">
        <v>206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429.210335877863</v>
      </c>
      <c r="BE248">
        <v>13.5797110084576</v>
      </c>
      <c r="BF248">
        <v>4.28270338859312</v>
      </c>
      <c r="BG248">
        <v>-1</v>
      </c>
      <c r="BH248">
        <v>0</v>
      </c>
      <c r="BI248">
        <v>0</v>
      </c>
      <c r="BJ248" t="s">
        <v>207</v>
      </c>
      <c r="BK248">
        <v>1.88477</v>
      </c>
      <c r="BL248">
        <v>1.88171</v>
      </c>
      <c r="BM248">
        <v>1.88319</v>
      </c>
      <c r="BN248">
        <v>1.88201</v>
      </c>
      <c r="BO248">
        <v>1.88373</v>
      </c>
      <c r="BP248">
        <v>1.88309</v>
      </c>
      <c r="BQ248">
        <v>1.88478</v>
      </c>
      <c r="BR248">
        <v>1.88227</v>
      </c>
      <c r="BS248" t="s">
        <v>208</v>
      </c>
      <c r="BT248" t="s">
        <v>17</v>
      </c>
      <c r="BU248" t="s">
        <v>17</v>
      </c>
      <c r="BV248" t="s">
        <v>17</v>
      </c>
      <c r="BW248" t="s">
        <v>209</v>
      </c>
      <c r="BX248" t="s">
        <v>210</v>
      </c>
      <c r="BY248" t="s">
        <v>211</v>
      </c>
      <c r="BZ248" t="s">
        <v>211</v>
      </c>
      <c r="CA248" t="s">
        <v>211</v>
      </c>
      <c r="CB248" t="s">
        <v>211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1295.35</v>
      </c>
      <c r="CJ248">
        <v>1.25899</v>
      </c>
      <c r="CK248">
        <v>15.1191</v>
      </c>
      <c r="CL248">
        <v>15.028</v>
      </c>
      <c r="CM248">
        <v>30.0003</v>
      </c>
      <c r="CN248">
        <v>14.8323</v>
      </c>
      <c r="CO248">
        <v>15.0349</v>
      </c>
      <c r="CP248">
        <v>-1</v>
      </c>
      <c r="CQ248">
        <v>0</v>
      </c>
      <c r="CR248">
        <v>90.0961</v>
      </c>
      <c r="CS248">
        <v>-999.9</v>
      </c>
      <c r="CT248">
        <v>400</v>
      </c>
      <c r="CU248">
        <v>7.1726</v>
      </c>
      <c r="CV248">
        <v>102.932</v>
      </c>
      <c r="CW248">
        <v>102.671</v>
      </c>
    </row>
    <row r="249" spans="1:101">
      <c r="A249">
        <v>235</v>
      </c>
      <c r="B249">
        <v>1550860352.3</v>
      </c>
      <c r="C249">
        <v>774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199</v>
      </c>
      <c r="J249" t="s">
        <v>200</v>
      </c>
      <c r="K249" t="s">
        <v>201</v>
      </c>
      <c r="L249" t="s">
        <v>202</v>
      </c>
      <c r="M249" t="s">
        <v>568</v>
      </c>
      <c r="N249" t="s">
        <v>569</v>
      </c>
      <c r="O249" t="s">
        <v>205</v>
      </c>
      <c r="Q249">
        <v>1550860352.3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135</v>
      </c>
      <c r="X249">
        <v>10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1550860352.3</v>
      </c>
      <c r="AH249">
        <v>429.773</v>
      </c>
      <c r="AI249">
        <v>421.73</v>
      </c>
      <c r="AJ249">
        <v>16.3387</v>
      </c>
      <c r="AK249">
        <v>7.07421</v>
      </c>
      <c r="AL249">
        <v>1398.5</v>
      </c>
      <c r="AM249">
        <v>99.7178</v>
      </c>
      <c r="AN249">
        <v>0.0225108</v>
      </c>
      <c r="AO249">
        <v>17.4766</v>
      </c>
      <c r="AP249">
        <v>999.9</v>
      </c>
      <c r="AQ249">
        <v>999.9</v>
      </c>
      <c r="AR249">
        <v>9996.25</v>
      </c>
      <c r="AS249">
        <v>0</v>
      </c>
      <c r="AT249">
        <v>1460.57</v>
      </c>
      <c r="AU249">
        <v>0</v>
      </c>
      <c r="AV249" t="s">
        <v>206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429.77034351145</v>
      </c>
      <c r="BE249">
        <v>13.4723703509497</v>
      </c>
      <c r="BF249">
        <v>4.24899781946122</v>
      </c>
      <c r="BG249">
        <v>-1</v>
      </c>
      <c r="BH249">
        <v>0</v>
      </c>
      <c r="BI249">
        <v>0</v>
      </c>
      <c r="BJ249" t="s">
        <v>207</v>
      </c>
      <c r="BK249">
        <v>1.88477</v>
      </c>
      <c r="BL249">
        <v>1.88171</v>
      </c>
      <c r="BM249">
        <v>1.8832</v>
      </c>
      <c r="BN249">
        <v>1.88202</v>
      </c>
      <c r="BO249">
        <v>1.88372</v>
      </c>
      <c r="BP249">
        <v>1.88308</v>
      </c>
      <c r="BQ249">
        <v>1.88478</v>
      </c>
      <c r="BR249">
        <v>1.88227</v>
      </c>
      <c r="BS249" t="s">
        <v>208</v>
      </c>
      <c r="BT249" t="s">
        <v>17</v>
      </c>
      <c r="BU249" t="s">
        <v>17</v>
      </c>
      <c r="BV249" t="s">
        <v>17</v>
      </c>
      <c r="BW249" t="s">
        <v>209</v>
      </c>
      <c r="BX249" t="s">
        <v>210</v>
      </c>
      <c r="BY249" t="s">
        <v>211</v>
      </c>
      <c r="BZ249" t="s">
        <v>211</v>
      </c>
      <c r="CA249" t="s">
        <v>211</v>
      </c>
      <c r="CB249" t="s">
        <v>211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1301.49</v>
      </c>
      <c r="CJ249">
        <v>1.25899</v>
      </c>
      <c r="CK249">
        <v>15.141</v>
      </c>
      <c r="CL249">
        <v>15.0287</v>
      </c>
      <c r="CM249">
        <v>30.0001</v>
      </c>
      <c r="CN249">
        <v>14.8323</v>
      </c>
      <c r="CO249">
        <v>15.0349</v>
      </c>
      <c r="CP249">
        <v>-1</v>
      </c>
      <c r="CQ249">
        <v>0</v>
      </c>
      <c r="CR249">
        <v>90.0961</v>
      </c>
      <c r="CS249">
        <v>-999.9</v>
      </c>
      <c r="CT249">
        <v>400</v>
      </c>
      <c r="CU249">
        <v>7.13844</v>
      </c>
      <c r="CV249">
        <v>102.93</v>
      </c>
      <c r="CW249">
        <v>102.671</v>
      </c>
    </row>
    <row r="250" spans="1:101">
      <c r="A250">
        <v>236</v>
      </c>
      <c r="B250">
        <v>1550860354.8</v>
      </c>
      <c r="C250">
        <v>776.5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199</v>
      </c>
      <c r="J250" t="s">
        <v>200</v>
      </c>
      <c r="K250" t="s">
        <v>201</v>
      </c>
      <c r="L250" t="s">
        <v>202</v>
      </c>
      <c r="M250" t="s">
        <v>568</v>
      </c>
      <c r="N250" t="s">
        <v>569</v>
      </c>
      <c r="O250" t="s">
        <v>205</v>
      </c>
      <c r="Q250">
        <v>1550860354.8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140</v>
      </c>
      <c r="X250">
        <v>10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1550860354.8</v>
      </c>
      <c r="AH250">
        <v>430.242</v>
      </c>
      <c r="AI250">
        <v>421.75</v>
      </c>
      <c r="AJ250">
        <v>16.3425</v>
      </c>
      <c r="AK250">
        <v>7.07531</v>
      </c>
      <c r="AL250">
        <v>1398.45</v>
      </c>
      <c r="AM250">
        <v>99.7189</v>
      </c>
      <c r="AN250">
        <v>0.0224254</v>
      </c>
      <c r="AO250">
        <v>17.5484</v>
      </c>
      <c r="AP250">
        <v>999.9</v>
      </c>
      <c r="AQ250">
        <v>999.9</v>
      </c>
      <c r="AR250">
        <v>9986.25</v>
      </c>
      <c r="AS250">
        <v>0</v>
      </c>
      <c r="AT250">
        <v>1458.86</v>
      </c>
      <c r="AU250">
        <v>0</v>
      </c>
      <c r="AV250" t="s">
        <v>206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430.435061068702</v>
      </c>
      <c r="BE250">
        <v>13.3234646863992</v>
      </c>
      <c r="BF250">
        <v>4.20222268659349</v>
      </c>
      <c r="BG250">
        <v>-1</v>
      </c>
      <c r="BH250">
        <v>0</v>
      </c>
      <c r="BI250">
        <v>0</v>
      </c>
      <c r="BJ250" t="s">
        <v>207</v>
      </c>
      <c r="BK250">
        <v>1.88477</v>
      </c>
      <c r="BL250">
        <v>1.88171</v>
      </c>
      <c r="BM250">
        <v>1.88321</v>
      </c>
      <c r="BN250">
        <v>1.88201</v>
      </c>
      <c r="BO250">
        <v>1.88373</v>
      </c>
      <c r="BP250">
        <v>1.88308</v>
      </c>
      <c r="BQ250">
        <v>1.88478</v>
      </c>
      <c r="BR250">
        <v>1.88226</v>
      </c>
      <c r="BS250" t="s">
        <v>208</v>
      </c>
      <c r="BT250" t="s">
        <v>17</v>
      </c>
      <c r="BU250" t="s">
        <v>17</v>
      </c>
      <c r="BV250" t="s">
        <v>17</v>
      </c>
      <c r="BW250" t="s">
        <v>209</v>
      </c>
      <c r="BX250" t="s">
        <v>210</v>
      </c>
      <c r="BY250" t="s">
        <v>211</v>
      </c>
      <c r="BZ250" t="s">
        <v>211</v>
      </c>
      <c r="CA250" t="s">
        <v>211</v>
      </c>
      <c r="CB250" t="s">
        <v>211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1297.6</v>
      </c>
      <c r="CJ250">
        <v>1.25899</v>
      </c>
      <c r="CK250">
        <v>15.1685</v>
      </c>
      <c r="CL250">
        <v>15.0293</v>
      </c>
      <c r="CM250">
        <v>30</v>
      </c>
      <c r="CN250">
        <v>14.8323</v>
      </c>
      <c r="CO250">
        <v>15.0349</v>
      </c>
      <c r="CP250">
        <v>-1</v>
      </c>
      <c r="CQ250">
        <v>0</v>
      </c>
      <c r="CR250">
        <v>90.0961</v>
      </c>
      <c r="CS250">
        <v>-999.9</v>
      </c>
      <c r="CT250">
        <v>400</v>
      </c>
      <c r="CU250">
        <v>7.09567</v>
      </c>
      <c r="CV250">
        <v>102.927</v>
      </c>
      <c r="CW250">
        <v>102.671</v>
      </c>
    </row>
    <row r="251" spans="1:101">
      <c r="A251">
        <v>237</v>
      </c>
      <c r="B251">
        <v>1550860428.8</v>
      </c>
      <c r="C251">
        <v>850.5</v>
      </c>
      <c r="D251" t="s">
        <v>686</v>
      </c>
      <c r="E251" t="s">
        <v>687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199</v>
      </c>
      <c r="J251" t="s">
        <v>200</v>
      </c>
      <c r="K251" t="s">
        <v>201</v>
      </c>
      <c r="L251" t="s">
        <v>202</v>
      </c>
      <c r="M251" t="s">
        <v>568</v>
      </c>
      <c r="N251" t="s">
        <v>569</v>
      </c>
      <c r="O251" t="s">
        <v>205</v>
      </c>
      <c r="Q251">
        <v>1550860428.8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154</v>
      </c>
      <c r="X251">
        <v>11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1550860428.8</v>
      </c>
      <c r="AH251">
        <v>401.088</v>
      </c>
      <c r="AI251">
        <v>421.765</v>
      </c>
      <c r="AJ251">
        <v>10.2276</v>
      </c>
      <c r="AK251">
        <v>7.08288</v>
      </c>
      <c r="AL251">
        <v>1396.8</v>
      </c>
      <c r="AM251">
        <v>99.717</v>
      </c>
      <c r="AN251">
        <v>0.0232717</v>
      </c>
      <c r="AO251">
        <v>11.8865</v>
      </c>
      <c r="AP251">
        <v>999.9</v>
      </c>
      <c r="AQ251">
        <v>999.9</v>
      </c>
      <c r="AR251">
        <v>10008.8</v>
      </c>
      <c r="AS251">
        <v>0</v>
      </c>
      <c r="AT251">
        <v>1511.94</v>
      </c>
      <c r="AU251">
        <v>0</v>
      </c>
      <c r="AV251" t="s">
        <v>206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402.293580152672</v>
      </c>
      <c r="BE251">
        <v>-0.042709062335566</v>
      </c>
      <c r="BF251">
        <v>2.68227687248628</v>
      </c>
      <c r="BG251">
        <v>-1</v>
      </c>
      <c r="BH251">
        <v>0</v>
      </c>
      <c r="BI251">
        <v>0</v>
      </c>
      <c r="BJ251" t="s">
        <v>207</v>
      </c>
      <c r="BK251">
        <v>1.88477</v>
      </c>
      <c r="BL251">
        <v>1.88171</v>
      </c>
      <c r="BM251">
        <v>1.88322</v>
      </c>
      <c r="BN251">
        <v>1.88197</v>
      </c>
      <c r="BO251">
        <v>1.88371</v>
      </c>
      <c r="BP251">
        <v>1.88304</v>
      </c>
      <c r="BQ251">
        <v>1.88479</v>
      </c>
      <c r="BR251">
        <v>1.88229</v>
      </c>
      <c r="BS251" t="s">
        <v>208</v>
      </c>
      <c r="BT251" t="s">
        <v>17</v>
      </c>
      <c r="BU251" t="s">
        <v>17</v>
      </c>
      <c r="BV251" t="s">
        <v>17</v>
      </c>
      <c r="BW251" t="s">
        <v>209</v>
      </c>
      <c r="BX251" t="s">
        <v>210</v>
      </c>
      <c r="BY251" t="s">
        <v>211</v>
      </c>
      <c r="BZ251" t="s">
        <v>211</v>
      </c>
      <c r="CA251" t="s">
        <v>211</v>
      </c>
      <c r="CB251" t="s">
        <v>211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1285.98</v>
      </c>
      <c r="CJ251">
        <v>1.38604</v>
      </c>
      <c r="CK251">
        <v>14.0572</v>
      </c>
      <c r="CL251">
        <v>15.0587</v>
      </c>
      <c r="CM251">
        <v>29.9994</v>
      </c>
      <c r="CN251">
        <v>14.8117</v>
      </c>
      <c r="CO251">
        <v>15.0488</v>
      </c>
      <c r="CP251">
        <v>-1</v>
      </c>
      <c r="CQ251">
        <v>0</v>
      </c>
      <c r="CR251">
        <v>89.9752</v>
      </c>
      <c r="CS251">
        <v>-999.9</v>
      </c>
      <c r="CT251">
        <v>400</v>
      </c>
      <c r="CU251">
        <v>9.94711</v>
      </c>
      <c r="CV251">
        <v>103.098</v>
      </c>
      <c r="CW251">
        <v>102.669</v>
      </c>
    </row>
    <row r="252" spans="1:101">
      <c r="A252">
        <v>238</v>
      </c>
      <c r="B252">
        <v>1550860431.3</v>
      </c>
      <c r="C252">
        <v>853</v>
      </c>
      <c r="D252" t="s">
        <v>688</v>
      </c>
      <c r="E252" t="s">
        <v>689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199</v>
      </c>
      <c r="J252" t="s">
        <v>200</v>
      </c>
      <c r="K252" t="s">
        <v>201</v>
      </c>
      <c r="L252" t="s">
        <v>202</v>
      </c>
      <c r="M252" t="s">
        <v>568</v>
      </c>
      <c r="N252" t="s">
        <v>569</v>
      </c>
      <c r="O252" t="s">
        <v>205</v>
      </c>
      <c r="Q252">
        <v>1550860431.3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147</v>
      </c>
      <c r="X252">
        <v>11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1550860431.3</v>
      </c>
      <c r="AH252">
        <v>400.966</v>
      </c>
      <c r="AI252">
        <v>421.721</v>
      </c>
      <c r="AJ252">
        <v>12.0776</v>
      </c>
      <c r="AK252">
        <v>7.08227</v>
      </c>
      <c r="AL252">
        <v>1396.71</v>
      </c>
      <c r="AM252">
        <v>99.7185</v>
      </c>
      <c r="AN252">
        <v>0.0231225</v>
      </c>
      <c r="AO252">
        <v>13.4242</v>
      </c>
      <c r="AP252">
        <v>999.9</v>
      </c>
      <c r="AQ252">
        <v>999.9</v>
      </c>
      <c r="AR252">
        <v>9978.12</v>
      </c>
      <c r="AS252">
        <v>0</v>
      </c>
      <c r="AT252">
        <v>1515.43</v>
      </c>
      <c r="AU252">
        <v>0</v>
      </c>
      <c r="AV252" t="s">
        <v>206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402.093916030534</v>
      </c>
      <c r="BE252">
        <v>2.45761630727936</v>
      </c>
      <c r="BF252">
        <v>1.91651718958826</v>
      </c>
      <c r="BG252">
        <v>-1</v>
      </c>
      <c r="BH252">
        <v>0</v>
      </c>
      <c r="BI252">
        <v>0</v>
      </c>
      <c r="BJ252" t="s">
        <v>207</v>
      </c>
      <c r="BK252">
        <v>1.88477</v>
      </c>
      <c r="BL252">
        <v>1.88172</v>
      </c>
      <c r="BM252">
        <v>1.88321</v>
      </c>
      <c r="BN252">
        <v>1.88198</v>
      </c>
      <c r="BO252">
        <v>1.88371</v>
      </c>
      <c r="BP252">
        <v>1.88308</v>
      </c>
      <c r="BQ252">
        <v>1.88479</v>
      </c>
      <c r="BR252">
        <v>1.88229</v>
      </c>
      <c r="BS252" t="s">
        <v>208</v>
      </c>
      <c r="BT252" t="s">
        <v>17</v>
      </c>
      <c r="BU252" t="s">
        <v>17</v>
      </c>
      <c r="BV252" t="s">
        <v>17</v>
      </c>
      <c r="BW252" t="s">
        <v>209</v>
      </c>
      <c r="BX252" t="s">
        <v>210</v>
      </c>
      <c r="BY252" t="s">
        <v>211</v>
      </c>
      <c r="BZ252" t="s">
        <v>211</v>
      </c>
      <c r="CA252" t="s">
        <v>211</v>
      </c>
      <c r="CB252" t="s">
        <v>211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1290.84</v>
      </c>
      <c r="CJ252">
        <v>1.39031</v>
      </c>
      <c r="CK252">
        <v>14.0614</v>
      </c>
      <c r="CL252">
        <v>15.0587</v>
      </c>
      <c r="CM252">
        <v>29.9989</v>
      </c>
      <c r="CN252">
        <v>14.8319</v>
      </c>
      <c r="CO252">
        <v>15.0484</v>
      </c>
      <c r="CP252">
        <v>-1</v>
      </c>
      <c r="CQ252">
        <v>0</v>
      </c>
      <c r="CR252">
        <v>89.5864</v>
      </c>
      <c r="CS252">
        <v>-999.9</v>
      </c>
      <c r="CT252">
        <v>400</v>
      </c>
      <c r="CU252">
        <v>8.63625</v>
      </c>
      <c r="CV252">
        <v>103.088</v>
      </c>
      <c r="CW252">
        <v>102.672</v>
      </c>
    </row>
    <row r="253" spans="1:101">
      <c r="A253">
        <v>239</v>
      </c>
      <c r="B253">
        <v>1550860433.3</v>
      </c>
      <c r="C253">
        <v>855</v>
      </c>
      <c r="D253" t="s">
        <v>690</v>
      </c>
      <c r="E253" t="s">
        <v>691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199</v>
      </c>
      <c r="J253" t="s">
        <v>200</v>
      </c>
      <c r="K253" t="s">
        <v>201</v>
      </c>
      <c r="L253" t="s">
        <v>202</v>
      </c>
      <c r="M253" t="s">
        <v>568</v>
      </c>
      <c r="N253" t="s">
        <v>569</v>
      </c>
      <c r="O253" t="s">
        <v>205</v>
      </c>
      <c r="Q253">
        <v>1550860433.3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159</v>
      </c>
      <c r="X253">
        <v>11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1550860433.3</v>
      </c>
      <c r="AH253">
        <v>401.074</v>
      </c>
      <c r="AI253">
        <v>421.698</v>
      </c>
      <c r="AJ253">
        <v>13.0919</v>
      </c>
      <c r="AK253">
        <v>7.0821</v>
      </c>
      <c r="AL253">
        <v>1396.66</v>
      </c>
      <c r="AM253">
        <v>99.7185</v>
      </c>
      <c r="AN253">
        <v>0.0233155</v>
      </c>
      <c r="AO253">
        <v>14.2183</v>
      </c>
      <c r="AP253">
        <v>999.9</v>
      </c>
      <c r="AQ253">
        <v>999.9</v>
      </c>
      <c r="AR253">
        <v>9980.62</v>
      </c>
      <c r="AS253">
        <v>0</v>
      </c>
      <c r="AT253">
        <v>1514.83</v>
      </c>
      <c r="AU253">
        <v>0</v>
      </c>
      <c r="AV253" t="s">
        <v>206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402.145320610687</v>
      </c>
      <c r="BE253">
        <v>2.81651282707054</v>
      </c>
      <c r="BF253">
        <v>1.97239785972712</v>
      </c>
      <c r="BG253">
        <v>-1</v>
      </c>
      <c r="BH253">
        <v>0</v>
      </c>
      <c r="BI253">
        <v>0</v>
      </c>
      <c r="BJ253" t="s">
        <v>207</v>
      </c>
      <c r="BK253">
        <v>1.88477</v>
      </c>
      <c r="BL253">
        <v>1.88173</v>
      </c>
      <c r="BM253">
        <v>1.88323</v>
      </c>
      <c r="BN253">
        <v>1.88199</v>
      </c>
      <c r="BO253">
        <v>1.8837</v>
      </c>
      <c r="BP253">
        <v>1.88308</v>
      </c>
      <c r="BQ253">
        <v>1.88479</v>
      </c>
      <c r="BR253">
        <v>1.88228</v>
      </c>
      <c r="BS253" t="s">
        <v>208</v>
      </c>
      <c r="BT253" t="s">
        <v>17</v>
      </c>
      <c r="BU253" t="s">
        <v>17</v>
      </c>
      <c r="BV253" t="s">
        <v>17</v>
      </c>
      <c r="BW253" t="s">
        <v>209</v>
      </c>
      <c r="BX253" t="s">
        <v>210</v>
      </c>
      <c r="BY253" t="s">
        <v>211</v>
      </c>
      <c r="BZ253" t="s">
        <v>211</v>
      </c>
      <c r="CA253" t="s">
        <v>211</v>
      </c>
      <c r="CB253" t="s">
        <v>211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1282.11</v>
      </c>
      <c r="CJ253">
        <v>1.39031</v>
      </c>
      <c r="CK253">
        <v>14.0707</v>
      </c>
      <c r="CL253">
        <v>15.0582</v>
      </c>
      <c r="CM253">
        <v>29.999</v>
      </c>
      <c r="CN253">
        <v>14.8426</v>
      </c>
      <c r="CO253">
        <v>15.0477</v>
      </c>
      <c r="CP253">
        <v>-1</v>
      </c>
      <c r="CQ253">
        <v>0</v>
      </c>
      <c r="CR253">
        <v>89.5864</v>
      </c>
      <c r="CS253">
        <v>-999.9</v>
      </c>
      <c r="CT253">
        <v>400</v>
      </c>
      <c r="CU253">
        <v>7.83397</v>
      </c>
      <c r="CV253">
        <v>103.083</v>
      </c>
      <c r="CW253">
        <v>102.673</v>
      </c>
    </row>
    <row r="254" spans="1:101">
      <c r="A254">
        <v>240</v>
      </c>
      <c r="B254">
        <v>1550860435.3</v>
      </c>
      <c r="C254">
        <v>857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199</v>
      </c>
      <c r="J254" t="s">
        <v>200</v>
      </c>
      <c r="K254" t="s">
        <v>201</v>
      </c>
      <c r="L254" t="s">
        <v>202</v>
      </c>
      <c r="M254" t="s">
        <v>568</v>
      </c>
      <c r="N254" t="s">
        <v>569</v>
      </c>
      <c r="O254" t="s">
        <v>205</v>
      </c>
      <c r="Q254">
        <v>1550860435.3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153</v>
      </c>
      <c r="X254">
        <v>11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1550860435.3</v>
      </c>
      <c r="AH254">
        <v>401.314</v>
      </c>
      <c r="AI254">
        <v>421.683</v>
      </c>
      <c r="AJ254">
        <v>13.7661</v>
      </c>
      <c r="AK254">
        <v>7.08226</v>
      </c>
      <c r="AL254">
        <v>1396.65</v>
      </c>
      <c r="AM254">
        <v>99.7191</v>
      </c>
      <c r="AN254">
        <v>0.0230853</v>
      </c>
      <c r="AO254">
        <v>14.7617</v>
      </c>
      <c r="AP254">
        <v>999.9</v>
      </c>
      <c r="AQ254">
        <v>999.9</v>
      </c>
      <c r="AR254">
        <v>10027.5</v>
      </c>
      <c r="AS254">
        <v>0</v>
      </c>
      <c r="AT254">
        <v>1514.73</v>
      </c>
      <c r="AU254">
        <v>0</v>
      </c>
      <c r="AV254" t="s">
        <v>206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402.342045801527</v>
      </c>
      <c r="BE254">
        <v>3.47899523582081</v>
      </c>
      <c r="BF254">
        <v>2.123440240722</v>
      </c>
      <c r="BG254">
        <v>-1</v>
      </c>
      <c r="BH254">
        <v>0</v>
      </c>
      <c r="BI254">
        <v>0</v>
      </c>
      <c r="BJ254" t="s">
        <v>207</v>
      </c>
      <c r="BK254">
        <v>1.88477</v>
      </c>
      <c r="BL254">
        <v>1.88172</v>
      </c>
      <c r="BM254">
        <v>1.88322</v>
      </c>
      <c r="BN254">
        <v>1.88198</v>
      </c>
      <c r="BO254">
        <v>1.8837</v>
      </c>
      <c r="BP254">
        <v>1.88307</v>
      </c>
      <c r="BQ254">
        <v>1.88479</v>
      </c>
      <c r="BR254">
        <v>1.88225</v>
      </c>
      <c r="BS254" t="s">
        <v>208</v>
      </c>
      <c r="BT254" t="s">
        <v>17</v>
      </c>
      <c r="BU254" t="s">
        <v>17</v>
      </c>
      <c r="BV254" t="s">
        <v>17</v>
      </c>
      <c r="BW254" t="s">
        <v>209</v>
      </c>
      <c r="BX254" t="s">
        <v>210</v>
      </c>
      <c r="BY254" t="s">
        <v>211</v>
      </c>
      <c r="BZ254" t="s">
        <v>211</v>
      </c>
      <c r="CA254" t="s">
        <v>211</v>
      </c>
      <c r="CB254" t="s">
        <v>211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1286.41</v>
      </c>
      <c r="CJ254">
        <v>1.39031</v>
      </c>
      <c r="CK254">
        <v>14.0833</v>
      </c>
      <c r="CL254">
        <v>15.0575</v>
      </c>
      <c r="CM254">
        <v>29.9992</v>
      </c>
      <c r="CN254">
        <v>14.8471</v>
      </c>
      <c r="CO254">
        <v>15.0474</v>
      </c>
      <c r="CP254">
        <v>-1</v>
      </c>
      <c r="CQ254">
        <v>0</v>
      </c>
      <c r="CR254">
        <v>89.166</v>
      </c>
      <c r="CS254">
        <v>-999.9</v>
      </c>
      <c r="CT254">
        <v>400</v>
      </c>
      <c r="CU254">
        <v>7.02724</v>
      </c>
      <c r="CV254">
        <v>103.078</v>
      </c>
      <c r="CW254">
        <v>102.674</v>
      </c>
    </row>
    <row r="255" spans="1:101">
      <c r="A255">
        <v>241</v>
      </c>
      <c r="B255">
        <v>1550860437.3</v>
      </c>
      <c r="C255">
        <v>859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199</v>
      </c>
      <c r="J255" t="s">
        <v>200</v>
      </c>
      <c r="K255" t="s">
        <v>201</v>
      </c>
      <c r="L255" t="s">
        <v>202</v>
      </c>
      <c r="M255" t="s">
        <v>568</v>
      </c>
      <c r="N255" t="s">
        <v>569</v>
      </c>
      <c r="O255" t="s">
        <v>205</v>
      </c>
      <c r="Q255">
        <v>1550860437.3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146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1550860437.3</v>
      </c>
      <c r="AH255">
        <v>401.532</v>
      </c>
      <c r="AI255">
        <v>421.65</v>
      </c>
      <c r="AJ255">
        <v>14.2918</v>
      </c>
      <c r="AK255">
        <v>7.08233</v>
      </c>
      <c r="AL255">
        <v>1396.36</v>
      </c>
      <c r="AM255">
        <v>99.72</v>
      </c>
      <c r="AN255">
        <v>0.0231793</v>
      </c>
      <c r="AO255">
        <v>15.1565</v>
      </c>
      <c r="AP255">
        <v>999.9</v>
      </c>
      <c r="AQ255">
        <v>999.9</v>
      </c>
      <c r="AR255">
        <v>10026.2</v>
      </c>
      <c r="AS255">
        <v>0</v>
      </c>
      <c r="AT255">
        <v>1514.98</v>
      </c>
      <c r="AU255">
        <v>0</v>
      </c>
      <c r="AV255" t="s">
        <v>206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402.52379389313</v>
      </c>
      <c r="BE255">
        <v>3.99470537437853</v>
      </c>
      <c r="BF255">
        <v>2.25130840572158</v>
      </c>
      <c r="BG255">
        <v>-1</v>
      </c>
      <c r="BH255">
        <v>0</v>
      </c>
      <c r="BI255">
        <v>0</v>
      </c>
      <c r="BJ255" t="s">
        <v>207</v>
      </c>
      <c r="BK255">
        <v>1.88477</v>
      </c>
      <c r="BL255">
        <v>1.88171</v>
      </c>
      <c r="BM255">
        <v>1.88322</v>
      </c>
      <c r="BN255">
        <v>1.88199</v>
      </c>
      <c r="BO255">
        <v>1.88372</v>
      </c>
      <c r="BP255">
        <v>1.88307</v>
      </c>
      <c r="BQ255">
        <v>1.88479</v>
      </c>
      <c r="BR255">
        <v>1.88227</v>
      </c>
      <c r="BS255" t="s">
        <v>208</v>
      </c>
      <c r="BT255" t="s">
        <v>17</v>
      </c>
      <c r="BU255" t="s">
        <v>17</v>
      </c>
      <c r="BV255" t="s">
        <v>17</v>
      </c>
      <c r="BW255" t="s">
        <v>209</v>
      </c>
      <c r="BX255" t="s">
        <v>210</v>
      </c>
      <c r="BY255" t="s">
        <v>211</v>
      </c>
      <c r="BZ255" t="s">
        <v>211</v>
      </c>
      <c r="CA255" t="s">
        <v>211</v>
      </c>
      <c r="CB255" t="s">
        <v>211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1291.08</v>
      </c>
      <c r="CJ255">
        <v>1.40324</v>
      </c>
      <c r="CK255">
        <v>14.0985</v>
      </c>
      <c r="CL255">
        <v>15.0572</v>
      </c>
      <c r="CM255">
        <v>29.9993</v>
      </c>
      <c r="CN255">
        <v>14.8498</v>
      </c>
      <c r="CO255">
        <v>15.0474</v>
      </c>
      <c r="CP255">
        <v>-1</v>
      </c>
      <c r="CQ255">
        <v>3.28838</v>
      </c>
      <c r="CR255">
        <v>89.166</v>
      </c>
      <c r="CS255">
        <v>-999.9</v>
      </c>
      <c r="CT255">
        <v>400</v>
      </c>
      <c r="CU255">
        <v>6.28154</v>
      </c>
      <c r="CV255">
        <v>103.072</v>
      </c>
      <c r="CW255">
        <v>102.674</v>
      </c>
    </row>
    <row r="256" spans="1:101">
      <c r="A256">
        <v>242</v>
      </c>
      <c r="B256">
        <v>1550860439.3</v>
      </c>
      <c r="C256">
        <v>861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199</v>
      </c>
      <c r="J256" t="s">
        <v>200</v>
      </c>
      <c r="K256" t="s">
        <v>201</v>
      </c>
      <c r="L256" t="s">
        <v>202</v>
      </c>
      <c r="M256" t="s">
        <v>568</v>
      </c>
      <c r="N256" t="s">
        <v>569</v>
      </c>
      <c r="O256" t="s">
        <v>205</v>
      </c>
      <c r="Q256">
        <v>1550860439.3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147</v>
      </c>
      <c r="X256">
        <v>11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1550860439.3</v>
      </c>
      <c r="AH256">
        <v>401.811</v>
      </c>
      <c r="AI256">
        <v>421.638</v>
      </c>
      <c r="AJ256">
        <v>14.6692</v>
      </c>
      <c r="AK256">
        <v>7.08275</v>
      </c>
      <c r="AL256">
        <v>1395.83</v>
      </c>
      <c r="AM256">
        <v>99.7192</v>
      </c>
      <c r="AN256">
        <v>0.0233181</v>
      </c>
      <c r="AO256">
        <v>15.3661</v>
      </c>
      <c r="AP256">
        <v>999.9</v>
      </c>
      <c r="AQ256">
        <v>999.9</v>
      </c>
      <c r="AR256">
        <v>9983.75</v>
      </c>
      <c r="AS256">
        <v>0</v>
      </c>
      <c r="AT256">
        <v>1516.14</v>
      </c>
      <c r="AU256">
        <v>0</v>
      </c>
      <c r="AV256" t="s">
        <v>206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402.720778625954</v>
      </c>
      <c r="BE256">
        <v>4.5163793925953</v>
      </c>
      <c r="BF256">
        <v>2.38329024378233</v>
      </c>
      <c r="BG256">
        <v>-1</v>
      </c>
      <c r="BH256">
        <v>0</v>
      </c>
      <c r="BI256">
        <v>0</v>
      </c>
      <c r="BJ256" t="s">
        <v>207</v>
      </c>
      <c r="BK256">
        <v>1.88477</v>
      </c>
      <c r="BL256">
        <v>1.88171</v>
      </c>
      <c r="BM256">
        <v>1.88323</v>
      </c>
      <c r="BN256">
        <v>1.88199</v>
      </c>
      <c r="BO256">
        <v>1.88372</v>
      </c>
      <c r="BP256">
        <v>1.88307</v>
      </c>
      <c r="BQ256">
        <v>1.88479</v>
      </c>
      <c r="BR256">
        <v>1.88228</v>
      </c>
      <c r="BS256" t="s">
        <v>208</v>
      </c>
      <c r="BT256" t="s">
        <v>17</v>
      </c>
      <c r="BU256" t="s">
        <v>17</v>
      </c>
      <c r="BV256" t="s">
        <v>17</v>
      </c>
      <c r="BW256" t="s">
        <v>209</v>
      </c>
      <c r="BX256" t="s">
        <v>210</v>
      </c>
      <c r="BY256" t="s">
        <v>211</v>
      </c>
      <c r="BZ256" t="s">
        <v>211</v>
      </c>
      <c r="CA256" t="s">
        <v>211</v>
      </c>
      <c r="CB256" t="s">
        <v>211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1289.81</v>
      </c>
      <c r="CJ256">
        <v>1.414</v>
      </c>
      <c r="CK256">
        <v>14.1159</v>
      </c>
      <c r="CL256">
        <v>15.0572</v>
      </c>
      <c r="CM256">
        <v>29.9994</v>
      </c>
      <c r="CN256">
        <v>14.851</v>
      </c>
      <c r="CO256">
        <v>15.0474</v>
      </c>
      <c r="CP256">
        <v>-1</v>
      </c>
      <c r="CQ256">
        <v>8.0164</v>
      </c>
      <c r="CR256">
        <v>88.7841</v>
      </c>
      <c r="CS256">
        <v>-999.9</v>
      </c>
      <c r="CT256">
        <v>400</v>
      </c>
      <c r="CU256">
        <v>5.59731</v>
      </c>
      <c r="CV256">
        <v>103.067</v>
      </c>
      <c r="CW256">
        <v>102.676</v>
      </c>
    </row>
    <row r="257" spans="1:101">
      <c r="A257">
        <v>243</v>
      </c>
      <c r="B257">
        <v>1550860441.8</v>
      </c>
      <c r="C257">
        <v>863.5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199</v>
      </c>
      <c r="J257" t="s">
        <v>200</v>
      </c>
      <c r="K257" t="s">
        <v>201</v>
      </c>
      <c r="L257" t="s">
        <v>202</v>
      </c>
      <c r="M257" t="s">
        <v>568</v>
      </c>
      <c r="N257" t="s">
        <v>569</v>
      </c>
      <c r="O257" t="s">
        <v>205</v>
      </c>
      <c r="Q257">
        <v>1550860441.8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154</v>
      </c>
      <c r="X257">
        <v>11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1550860441.8</v>
      </c>
      <c r="AH257">
        <v>402.303</v>
      </c>
      <c r="AI257">
        <v>421.592</v>
      </c>
      <c r="AJ257">
        <v>14.9901</v>
      </c>
      <c r="AK257">
        <v>7.08261</v>
      </c>
      <c r="AL257">
        <v>1395.05</v>
      </c>
      <c r="AM257">
        <v>99.7192</v>
      </c>
      <c r="AN257">
        <v>0.0230095</v>
      </c>
      <c r="AO257">
        <v>15.6652</v>
      </c>
      <c r="AP257">
        <v>999.9</v>
      </c>
      <c r="AQ257">
        <v>999.9</v>
      </c>
      <c r="AR257">
        <v>9983.12</v>
      </c>
      <c r="AS257">
        <v>0</v>
      </c>
      <c r="AT257">
        <v>1516.31</v>
      </c>
      <c r="AU257">
        <v>0</v>
      </c>
      <c r="AV257" t="s">
        <v>206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403.046465648855</v>
      </c>
      <c r="BE257">
        <v>5.30267839174358</v>
      </c>
      <c r="BF257">
        <v>2.58770433879205</v>
      </c>
      <c r="BG257">
        <v>-1</v>
      </c>
      <c r="BH257">
        <v>0</v>
      </c>
      <c r="BI257">
        <v>0</v>
      </c>
      <c r="BJ257" t="s">
        <v>207</v>
      </c>
      <c r="BK257">
        <v>1.88477</v>
      </c>
      <c r="BL257">
        <v>1.88171</v>
      </c>
      <c r="BM257">
        <v>1.88323</v>
      </c>
      <c r="BN257">
        <v>1.88197</v>
      </c>
      <c r="BO257">
        <v>1.88371</v>
      </c>
      <c r="BP257">
        <v>1.88308</v>
      </c>
      <c r="BQ257">
        <v>1.88479</v>
      </c>
      <c r="BR257">
        <v>1.88227</v>
      </c>
      <c r="BS257" t="s">
        <v>208</v>
      </c>
      <c r="BT257" t="s">
        <v>17</v>
      </c>
      <c r="BU257" t="s">
        <v>17</v>
      </c>
      <c r="BV257" t="s">
        <v>17</v>
      </c>
      <c r="BW257" t="s">
        <v>209</v>
      </c>
      <c r="BX257" t="s">
        <v>210</v>
      </c>
      <c r="BY257" t="s">
        <v>211</v>
      </c>
      <c r="BZ257" t="s">
        <v>211</v>
      </c>
      <c r="CA257" t="s">
        <v>211</v>
      </c>
      <c r="CB257" t="s">
        <v>211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1284.34</v>
      </c>
      <c r="CJ257">
        <v>1.40754</v>
      </c>
      <c r="CK257">
        <v>14.139</v>
      </c>
      <c r="CL257">
        <v>15.0566</v>
      </c>
      <c r="CM257">
        <v>29.9995</v>
      </c>
      <c r="CN257">
        <v>14.8492</v>
      </c>
      <c r="CO257">
        <v>15.0465</v>
      </c>
      <c r="CP257">
        <v>-1</v>
      </c>
      <c r="CQ257">
        <v>16.1659</v>
      </c>
      <c r="CR257">
        <v>88.3936</v>
      </c>
      <c r="CS257">
        <v>-999.9</v>
      </c>
      <c r="CT257">
        <v>400</v>
      </c>
      <c r="CU257">
        <v>4.74552</v>
      </c>
      <c r="CV257">
        <v>103.062</v>
      </c>
      <c r="CW257">
        <v>102.677</v>
      </c>
    </row>
    <row r="258" spans="1:101">
      <c r="A258">
        <v>244</v>
      </c>
      <c r="B258">
        <v>1550860443.8</v>
      </c>
      <c r="C258">
        <v>865.5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199</v>
      </c>
      <c r="J258" t="s">
        <v>200</v>
      </c>
      <c r="K258" t="s">
        <v>201</v>
      </c>
      <c r="L258" t="s">
        <v>202</v>
      </c>
      <c r="M258" t="s">
        <v>568</v>
      </c>
      <c r="N258" t="s">
        <v>569</v>
      </c>
      <c r="O258" t="s">
        <v>205</v>
      </c>
      <c r="Q258">
        <v>1550860443.8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151</v>
      </c>
      <c r="X258">
        <v>11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1550860443.8</v>
      </c>
      <c r="AH258">
        <v>402.721</v>
      </c>
      <c r="AI258">
        <v>421.554</v>
      </c>
      <c r="AJ258">
        <v>15.188</v>
      </c>
      <c r="AK258">
        <v>7.08381</v>
      </c>
      <c r="AL258">
        <v>1393.9</v>
      </c>
      <c r="AM258">
        <v>99.7191</v>
      </c>
      <c r="AN258">
        <v>0.0229931</v>
      </c>
      <c r="AO258">
        <v>15.8904</v>
      </c>
      <c r="AP258">
        <v>999.9</v>
      </c>
      <c r="AQ258">
        <v>999.9</v>
      </c>
      <c r="AR258">
        <v>9987.5</v>
      </c>
      <c r="AS258">
        <v>0</v>
      </c>
      <c r="AT258">
        <v>1515.39</v>
      </c>
      <c r="AU258">
        <v>0</v>
      </c>
      <c r="AV258" t="s">
        <v>206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403.162816793893</v>
      </c>
      <c r="BE258">
        <v>5.5665409112385</v>
      </c>
      <c r="BF258">
        <v>2.65749536792779</v>
      </c>
      <c r="BG258">
        <v>-1</v>
      </c>
      <c r="BH258">
        <v>0</v>
      </c>
      <c r="BI258">
        <v>0</v>
      </c>
      <c r="BJ258" t="s">
        <v>207</v>
      </c>
      <c r="BK258">
        <v>1.88477</v>
      </c>
      <c r="BL258">
        <v>1.88171</v>
      </c>
      <c r="BM258">
        <v>1.88323</v>
      </c>
      <c r="BN258">
        <v>1.88196</v>
      </c>
      <c r="BO258">
        <v>1.88373</v>
      </c>
      <c r="BP258">
        <v>1.88308</v>
      </c>
      <c r="BQ258">
        <v>1.88479</v>
      </c>
      <c r="BR258">
        <v>1.88229</v>
      </c>
      <c r="BS258" t="s">
        <v>208</v>
      </c>
      <c r="BT258" t="s">
        <v>17</v>
      </c>
      <c r="BU258" t="s">
        <v>17</v>
      </c>
      <c r="BV258" t="s">
        <v>17</v>
      </c>
      <c r="BW258" t="s">
        <v>209</v>
      </c>
      <c r="BX258" t="s">
        <v>210</v>
      </c>
      <c r="BY258" t="s">
        <v>211</v>
      </c>
      <c r="BZ258" t="s">
        <v>211</v>
      </c>
      <c r="CA258" t="s">
        <v>211</v>
      </c>
      <c r="CB258" t="s">
        <v>211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1285.96</v>
      </c>
      <c r="CJ258">
        <v>1.39677</v>
      </c>
      <c r="CK258">
        <v>14.1592</v>
      </c>
      <c r="CL258">
        <v>15.056</v>
      </c>
      <c r="CM258">
        <v>29.9995</v>
      </c>
      <c r="CN258">
        <v>14.8478</v>
      </c>
      <c r="CO258">
        <v>15.046</v>
      </c>
      <c r="CP258">
        <v>-1</v>
      </c>
      <c r="CQ258">
        <v>24.4203</v>
      </c>
      <c r="CR258">
        <v>88.3936</v>
      </c>
      <c r="CS258">
        <v>-999.9</v>
      </c>
      <c r="CT258">
        <v>400</v>
      </c>
      <c r="CU258">
        <v>4.08016</v>
      </c>
      <c r="CV258">
        <v>103.059</v>
      </c>
      <c r="CW258">
        <v>102.678</v>
      </c>
    </row>
    <row r="259" spans="1:101">
      <c r="A259">
        <v>245</v>
      </c>
      <c r="B259">
        <v>1550860445.8</v>
      </c>
      <c r="C259">
        <v>867.5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199</v>
      </c>
      <c r="J259" t="s">
        <v>200</v>
      </c>
      <c r="K259" t="s">
        <v>201</v>
      </c>
      <c r="L259" t="s">
        <v>202</v>
      </c>
      <c r="M259" t="s">
        <v>568</v>
      </c>
      <c r="N259" t="s">
        <v>569</v>
      </c>
      <c r="O259" t="s">
        <v>205</v>
      </c>
      <c r="Q259">
        <v>1550860445.8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141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1550860445.8</v>
      </c>
      <c r="AH259">
        <v>403.136</v>
      </c>
      <c r="AI259">
        <v>421.569</v>
      </c>
      <c r="AJ259">
        <v>15.3467</v>
      </c>
      <c r="AK259">
        <v>7.08406</v>
      </c>
      <c r="AL259">
        <v>1392.68</v>
      </c>
      <c r="AM259">
        <v>99.7189</v>
      </c>
      <c r="AN259">
        <v>0.0229506</v>
      </c>
      <c r="AO259">
        <v>16.0328</v>
      </c>
      <c r="AP259">
        <v>999.9</v>
      </c>
      <c r="AQ259">
        <v>999.9</v>
      </c>
      <c r="AR259">
        <v>10011.2</v>
      </c>
      <c r="AS259">
        <v>0</v>
      </c>
      <c r="AT259">
        <v>1515.26</v>
      </c>
      <c r="AU259">
        <v>0</v>
      </c>
      <c r="AV259" t="s">
        <v>206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403.467824427481</v>
      </c>
      <c r="BE259">
        <v>6.24704992398856</v>
      </c>
      <c r="BF259">
        <v>2.83727991575018</v>
      </c>
      <c r="BG259">
        <v>-1</v>
      </c>
      <c r="BH259">
        <v>0</v>
      </c>
      <c r="BI259">
        <v>0</v>
      </c>
      <c r="BJ259" t="s">
        <v>207</v>
      </c>
      <c r="BK259">
        <v>1.88477</v>
      </c>
      <c r="BL259">
        <v>1.88171</v>
      </c>
      <c r="BM259">
        <v>1.88323</v>
      </c>
      <c r="BN259">
        <v>1.88197</v>
      </c>
      <c r="BO259">
        <v>1.88374</v>
      </c>
      <c r="BP259">
        <v>1.88309</v>
      </c>
      <c r="BQ259">
        <v>1.88479</v>
      </c>
      <c r="BR259">
        <v>1.8823</v>
      </c>
      <c r="BS259" t="s">
        <v>208</v>
      </c>
      <c r="BT259" t="s">
        <v>17</v>
      </c>
      <c r="BU259" t="s">
        <v>17</v>
      </c>
      <c r="BV259" t="s">
        <v>17</v>
      </c>
      <c r="BW259" t="s">
        <v>209</v>
      </c>
      <c r="BX259" t="s">
        <v>210</v>
      </c>
      <c r="BY259" t="s">
        <v>211</v>
      </c>
      <c r="BZ259" t="s">
        <v>211</v>
      </c>
      <c r="CA259" t="s">
        <v>211</v>
      </c>
      <c r="CB259" t="s">
        <v>211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1292.07</v>
      </c>
      <c r="CJ259">
        <v>1.3817</v>
      </c>
      <c r="CK259">
        <v>14.1805</v>
      </c>
      <c r="CL259">
        <v>15.0558</v>
      </c>
      <c r="CM259">
        <v>29.9996</v>
      </c>
      <c r="CN259">
        <v>14.8466</v>
      </c>
      <c r="CO259">
        <v>15.046</v>
      </c>
      <c r="CP259">
        <v>-1</v>
      </c>
      <c r="CQ259">
        <v>34.198</v>
      </c>
      <c r="CR259">
        <v>87.9713</v>
      </c>
      <c r="CS259">
        <v>-999.9</v>
      </c>
      <c r="CT259">
        <v>400</v>
      </c>
      <c r="CU259">
        <v>3.41546</v>
      </c>
      <c r="CV259">
        <v>103.055</v>
      </c>
      <c r="CW259">
        <v>102.679</v>
      </c>
    </row>
    <row r="260" spans="1:101">
      <c r="A260">
        <v>246</v>
      </c>
      <c r="B260">
        <v>1550860447.8</v>
      </c>
      <c r="C260">
        <v>869.5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199</v>
      </c>
      <c r="J260" t="s">
        <v>200</v>
      </c>
      <c r="K260" t="s">
        <v>201</v>
      </c>
      <c r="L260" t="s">
        <v>202</v>
      </c>
      <c r="M260" t="s">
        <v>568</v>
      </c>
      <c r="N260" t="s">
        <v>569</v>
      </c>
      <c r="O260" t="s">
        <v>205</v>
      </c>
      <c r="Q260">
        <v>1550860447.8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135</v>
      </c>
      <c r="X260">
        <v>10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1550860447.8</v>
      </c>
      <c r="AH260">
        <v>403.535</v>
      </c>
      <c r="AI260">
        <v>421.56</v>
      </c>
      <c r="AJ260">
        <v>15.4721</v>
      </c>
      <c r="AK260">
        <v>7.08435</v>
      </c>
      <c r="AL260">
        <v>1391.72</v>
      </c>
      <c r="AM260">
        <v>99.7207</v>
      </c>
      <c r="AN260">
        <v>0.0229423</v>
      </c>
      <c r="AO260">
        <v>16.1299</v>
      </c>
      <c r="AP260">
        <v>999.9</v>
      </c>
      <c r="AQ260">
        <v>999.9</v>
      </c>
      <c r="AR260">
        <v>10023.8</v>
      </c>
      <c r="AS260">
        <v>0</v>
      </c>
      <c r="AT260">
        <v>1515.53</v>
      </c>
      <c r="AU260">
        <v>0</v>
      </c>
      <c r="AV260" t="s">
        <v>206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403.727198473282</v>
      </c>
      <c r="BE260">
        <v>6.7960695578583</v>
      </c>
      <c r="BF260">
        <v>2.98276560131098</v>
      </c>
      <c r="BG260">
        <v>-1</v>
      </c>
      <c r="BH260">
        <v>0</v>
      </c>
      <c r="BI260">
        <v>0</v>
      </c>
      <c r="BJ260" t="s">
        <v>207</v>
      </c>
      <c r="BK260">
        <v>1.88477</v>
      </c>
      <c r="BL260">
        <v>1.88171</v>
      </c>
      <c r="BM260">
        <v>1.88323</v>
      </c>
      <c r="BN260">
        <v>1.88198</v>
      </c>
      <c r="BO260">
        <v>1.88373</v>
      </c>
      <c r="BP260">
        <v>1.88308</v>
      </c>
      <c r="BQ260">
        <v>1.8848</v>
      </c>
      <c r="BR260">
        <v>1.8823</v>
      </c>
      <c r="BS260" t="s">
        <v>208</v>
      </c>
      <c r="BT260" t="s">
        <v>17</v>
      </c>
      <c r="BU260" t="s">
        <v>17</v>
      </c>
      <c r="BV260" t="s">
        <v>17</v>
      </c>
      <c r="BW260" t="s">
        <v>209</v>
      </c>
      <c r="BX260" t="s">
        <v>210</v>
      </c>
      <c r="BY260" t="s">
        <v>211</v>
      </c>
      <c r="BZ260" t="s">
        <v>211</v>
      </c>
      <c r="CA260" t="s">
        <v>211</v>
      </c>
      <c r="CB260" t="s">
        <v>211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1296.26</v>
      </c>
      <c r="CJ260">
        <v>1.40108</v>
      </c>
      <c r="CK260">
        <v>14.2028</v>
      </c>
      <c r="CL260">
        <v>15.0558</v>
      </c>
      <c r="CM260">
        <v>29.9996</v>
      </c>
      <c r="CN260">
        <v>14.8456</v>
      </c>
      <c r="CO260">
        <v>15.046</v>
      </c>
      <c r="CP260">
        <v>-1</v>
      </c>
      <c r="CQ260">
        <v>45.5105</v>
      </c>
      <c r="CR260">
        <v>87.5949</v>
      </c>
      <c r="CS260">
        <v>-999.9</v>
      </c>
      <c r="CT260">
        <v>400</v>
      </c>
      <c r="CU260">
        <v>2.76464</v>
      </c>
      <c r="CV260">
        <v>103.052</v>
      </c>
      <c r="CW260">
        <v>102.679</v>
      </c>
    </row>
    <row r="261" spans="1:101">
      <c r="A261">
        <v>247</v>
      </c>
      <c r="B261">
        <v>1550860449.8</v>
      </c>
      <c r="C261">
        <v>871.5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199</v>
      </c>
      <c r="J261" t="s">
        <v>200</v>
      </c>
      <c r="K261" t="s">
        <v>201</v>
      </c>
      <c r="L261" t="s">
        <v>202</v>
      </c>
      <c r="M261" t="s">
        <v>568</v>
      </c>
      <c r="N261" t="s">
        <v>569</v>
      </c>
      <c r="O261" t="s">
        <v>205</v>
      </c>
      <c r="Q261">
        <v>1550860449.8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140</v>
      </c>
      <c r="X261">
        <v>10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1550860449.8</v>
      </c>
      <c r="AH261">
        <v>404.072</v>
      </c>
      <c r="AI261">
        <v>421.568</v>
      </c>
      <c r="AJ261">
        <v>15.5679</v>
      </c>
      <c r="AK261">
        <v>7.08476</v>
      </c>
      <c r="AL261">
        <v>1390.8</v>
      </c>
      <c r="AM261">
        <v>99.7193</v>
      </c>
      <c r="AN261">
        <v>0.0230202</v>
      </c>
      <c r="AO261">
        <v>16.1999</v>
      </c>
      <c r="AP261">
        <v>999.9</v>
      </c>
      <c r="AQ261">
        <v>999.9</v>
      </c>
      <c r="AR261">
        <v>10003.8</v>
      </c>
      <c r="AS261">
        <v>0</v>
      </c>
      <c r="AT261">
        <v>1515.9</v>
      </c>
      <c r="AU261">
        <v>0</v>
      </c>
      <c r="AV261" t="s">
        <v>206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404.000801526718</v>
      </c>
      <c r="BE261">
        <v>7.34075257015671</v>
      </c>
      <c r="BF261">
        <v>3.12775870396466</v>
      </c>
      <c r="BG261">
        <v>-1</v>
      </c>
      <c r="BH261">
        <v>0</v>
      </c>
      <c r="BI261">
        <v>0</v>
      </c>
      <c r="BJ261" t="s">
        <v>207</v>
      </c>
      <c r="BK261">
        <v>1.88477</v>
      </c>
      <c r="BL261">
        <v>1.88171</v>
      </c>
      <c r="BM261">
        <v>1.88324</v>
      </c>
      <c r="BN261">
        <v>1.88198</v>
      </c>
      <c r="BO261">
        <v>1.88374</v>
      </c>
      <c r="BP261">
        <v>1.88307</v>
      </c>
      <c r="BQ261">
        <v>1.88481</v>
      </c>
      <c r="BR261">
        <v>1.88228</v>
      </c>
      <c r="BS261" t="s">
        <v>208</v>
      </c>
      <c r="BT261" t="s">
        <v>17</v>
      </c>
      <c r="BU261" t="s">
        <v>17</v>
      </c>
      <c r="BV261" t="s">
        <v>17</v>
      </c>
      <c r="BW261" t="s">
        <v>209</v>
      </c>
      <c r="BX261" t="s">
        <v>210</v>
      </c>
      <c r="BY261" t="s">
        <v>211</v>
      </c>
      <c r="BZ261" t="s">
        <v>211</v>
      </c>
      <c r="CA261" t="s">
        <v>211</v>
      </c>
      <c r="CB261" t="s">
        <v>211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1291.78</v>
      </c>
      <c r="CJ261">
        <v>1.42477</v>
      </c>
      <c r="CK261">
        <v>14.2259</v>
      </c>
      <c r="CL261">
        <v>15.0558</v>
      </c>
      <c r="CM261">
        <v>29.9997</v>
      </c>
      <c r="CN261">
        <v>14.8443</v>
      </c>
      <c r="CO261">
        <v>15.046</v>
      </c>
      <c r="CP261">
        <v>-1</v>
      </c>
      <c r="CQ261">
        <v>58.284</v>
      </c>
      <c r="CR261">
        <v>87.5949</v>
      </c>
      <c r="CS261">
        <v>-999.9</v>
      </c>
      <c r="CT261">
        <v>400</v>
      </c>
      <c r="CU261">
        <v>2.1183</v>
      </c>
      <c r="CV261">
        <v>103.048</v>
      </c>
      <c r="CW261">
        <v>102.679</v>
      </c>
    </row>
    <row r="262" spans="1:101">
      <c r="A262">
        <v>248</v>
      </c>
      <c r="B262">
        <v>1550860451.8</v>
      </c>
      <c r="C262">
        <v>873.5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199</v>
      </c>
      <c r="J262" t="s">
        <v>200</v>
      </c>
      <c r="K262" t="s">
        <v>201</v>
      </c>
      <c r="L262" t="s">
        <v>202</v>
      </c>
      <c r="M262" t="s">
        <v>568</v>
      </c>
      <c r="N262" t="s">
        <v>569</v>
      </c>
      <c r="O262" t="s">
        <v>205</v>
      </c>
      <c r="Q262">
        <v>1550860451.8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147</v>
      </c>
      <c r="X262">
        <v>11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1550860451.8</v>
      </c>
      <c r="AH262">
        <v>404.62</v>
      </c>
      <c r="AI262">
        <v>421.575</v>
      </c>
      <c r="AJ262">
        <v>15.6425</v>
      </c>
      <c r="AK262">
        <v>7.08451</v>
      </c>
      <c r="AL262">
        <v>1389.6</v>
      </c>
      <c r="AM262">
        <v>99.7186</v>
      </c>
      <c r="AN262">
        <v>0.0230157</v>
      </c>
      <c r="AO262">
        <v>16.2539</v>
      </c>
      <c r="AP262">
        <v>999.9</v>
      </c>
      <c r="AQ262">
        <v>999.9</v>
      </c>
      <c r="AR262">
        <v>9982.5</v>
      </c>
      <c r="AS262">
        <v>0</v>
      </c>
      <c r="AT262">
        <v>1516.16</v>
      </c>
      <c r="AU262">
        <v>0</v>
      </c>
      <c r="AV262" t="s">
        <v>206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404.289320610687</v>
      </c>
      <c r="BE262">
        <v>7.89525452103434</v>
      </c>
      <c r="BF262">
        <v>3.2776106528789</v>
      </c>
      <c r="BG262">
        <v>-1</v>
      </c>
      <c r="BH262">
        <v>0</v>
      </c>
      <c r="BI262">
        <v>0</v>
      </c>
      <c r="BJ262" t="s">
        <v>207</v>
      </c>
      <c r="BK262">
        <v>1.88477</v>
      </c>
      <c r="BL262">
        <v>1.88171</v>
      </c>
      <c r="BM262">
        <v>1.88323</v>
      </c>
      <c r="BN262">
        <v>1.88197</v>
      </c>
      <c r="BO262">
        <v>1.88375</v>
      </c>
      <c r="BP262">
        <v>1.88307</v>
      </c>
      <c r="BQ262">
        <v>1.88481</v>
      </c>
      <c r="BR262">
        <v>1.88228</v>
      </c>
      <c r="BS262" t="s">
        <v>208</v>
      </c>
      <c r="BT262" t="s">
        <v>17</v>
      </c>
      <c r="BU262" t="s">
        <v>17</v>
      </c>
      <c r="BV262" t="s">
        <v>17</v>
      </c>
      <c r="BW262" t="s">
        <v>209</v>
      </c>
      <c r="BX262" t="s">
        <v>210</v>
      </c>
      <c r="BY262" t="s">
        <v>211</v>
      </c>
      <c r="BZ262" t="s">
        <v>211</v>
      </c>
      <c r="CA262" t="s">
        <v>211</v>
      </c>
      <c r="CB262" t="s">
        <v>211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1285.26</v>
      </c>
      <c r="CJ262">
        <v>1.414</v>
      </c>
      <c r="CK262">
        <v>14.2495</v>
      </c>
      <c r="CL262">
        <v>15.0558</v>
      </c>
      <c r="CM262">
        <v>29.9998</v>
      </c>
      <c r="CN262">
        <v>14.8426</v>
      </c>
      <c r="CO262">
        <v>15.046</v>
      </c>
      <c r="CP262">
        <v>-1</v>
      </c>
      <c r="CQ262">
        <v>72.5797</v>
      </c>
      <c r="CR262">
        <v>87.1897</v>
      </c>
      <c r="CS262">
        <v>-999.9</v>
      </c>
      <c r="CT262">
        <v>400</v>
      </c>
      <c r="CU262">
        <v>1.47157</v>
      </c>
      <c r="CV262">
        <v>103.043</v>
      </c>
      <c r="CW262">
        <v>102.679</v>
      </c>
    </row>
    <row r="263" spans="1:101">
      <c r="A263">
        <v>249</v>
      </c>
      <c r="B263">
        <v>1550860453.8</v>
      </c>
      <c r="C263">
        <v>875.5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199</v>
      </c>
      <c r="J263" t="s">
        <v>200</v>
      </c>
      <c r="K263" t="s">
        <v>201</v>
      </c>
      <c r="L263" t="s">
        <v>202</v>
      </c>
      <c r="M263" t="s">
        <v>568</v>
      </c>
      <c r="N263" t="s">
        <v>569</v>
      </c>
      <c r="O263" t="s">
        <v>205</v>
      </c>
      <c r="Q263">
        <v>1550860453.8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146</v>
      </c>
      <c r="X263">
        <v>11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1550860453.8</v>
      </c>
      <c r="AH263">
        <v>405.154</v>
      </c>
      <c r="AI263">
        <v>421.555</v>
      </c>
      <c r="AJ263">
        <v>15.7053</v>
      </c>
      <c r="AK263">
        <v>7.08526</v>
      </c>
      <c r="AL263">
        <v>1388.55</v>
      </c>
      <c r="AM263">
        <v>99.72</v>
      </c>
      <c r="AN263">
        <v>0.0230795</v>
      </c>
      <c r="AO263">
        <v>16.2975</v>
      </c>
      <c r="AP263">
        <v>999.9</v>
      </c>
      <c r="AQ263">
        <v>999.9</v>
      </c>
      <c r="AR263">
        <v>9981.88</v>
      </c>
      <c r="AS263">
        <v>0</v>
      </c>
      <c r="AT263">
        <v>1516.01</v>
      </c>
      <c r="AU263">
        <v>0</v>
      </c>
      <c r="AV263" t="s">
        <v>206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404.594969465649</v>
      </c>
      <c r="BE263">
        <v>8.45423536848307</v>
      </c>
      <c r="BF263">
        <v>3.42943789251382</v>
      </c>
      <c r="BG263">
        <v>-1</v>
      </c>
      <c r="BH263">
        <v>0</v>
      </c>
      <c r="BI263">
        <v>0</v>
      </c>
      <c r="BJ263" t="s">
        <v>207</v>
      </c>
      <c r="BK263">
        <v>1.88477</v>
      </c>
      <c r="BL263">
        <v>1.88171</v>
      </c>
      <c r="BM263">
        <v>1.88323</v>
      </c>
      <c r="BN263">
        <v>1.88198</v>
      </c>
      <c r="BO263">
        <v>1.88374</v>
      </c>
      <c r="BP263">
        <v>1.88309</v>
      </c>
      <c r="BQ263">
        <v>1.88481</v>
      </c>
      <c r="BR263">
        <v>1.8823</v>
      </c>
      <c r="BS263" t="s">
        <v>208</v>
      </c>
      <c r="BT263" t="s">
        <v>17</v>
      </c>
      <c r="BU263" t="s">
        <v>17</v>
      </c>
      <c r="BV263" t="s">
        <v>17</v>
      </c>
      <c r="BW263" t="s">
        <v>209</v>
      </c>
      <c r="BX263" t="s">
        <v>210</v>
      </c>
      <c r="BY263" t="s">
        <v>211</v>
      </c>
      <c r="BZ263" t="s">
        <v>211</v>
      </c>
      <c r="CA263" t="s">
        <v>211</v>
      </c>
      <c r="CB263" t="s">
        <v>211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1285.17</v>
      </c>
      <c r="CJ263">
        <v>1.40324</v>
      </c>
      <c r="CK263">
        <v>14.2732</v>
      </c>
      <c r="CL263">
        <v>15.0553</v>
      </c>
      <c r="CM263">
        <v>29.9999</v>
      </c>
      <c r="CN263">
        <v>14.8409</v>
      </c>
      <c r="CO263">
        <v>15.0459</v>
      </c>
      <c r="CP263">
        <v>-1</v>
      </c>
      <c r="CQ263">
        <v>88.3869</v>
      </c>
      <c r="CR263">
        <v>86.7621</v>
      </c>
      <c r="CS263">
        <v>-999.9</v>
      </c>
      <c r="CT263">
        <v>400</v>
      </c>
      <c r="CU263">
        <v>0.823805</v>
      </c>
      <c r="CV263">
        <v>103.039</v>
      </c>
      <c r="CW263">
        <v>102.68</v>
      </c>
    </row>
    <row r="264" spans="1:101">
      <c r="A264">
        <v>250</v>
      </c>
      <c r="B264">
        <v>1550860455.8</v>
      </c>
      <c r="C264">
        <v>877.5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199</v>
      </c>
      <c r="J264" t="s">
        <v>200</v>
      </c>
      <c r="K264" t="s">
        <v>201</v>
      </c>
      <c r="L264" t="s">
        <v>202</v>
      </c>
      <c r="M264" t="s">
        <v>568</v>
      </c>
      <c r="N264" t="s">
        <v>569</v>
      </c>
      <c r="O264" t="s">
        <v>205</v>
      </c>
      <c r="Q264">
        <v>1550860455.8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138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1550860455.8</v>
      </c>
      <c r="AH264">
        <v>405.68</v>
      </c>
      <c r="AI264">
        <v>421.55</v>
      </c>
      <c r="AJ264">
        <v>15.7594</v>
      </c>
      <c r="AK264">
        <v>7.08536</v>
      </c>
      <c r="AL264">
        <v>1388.82</v>
      </c>
      <c r="AM264">
        <v>99.72</v>
      </c>
      <c r="AN264">
        <v>0.0231399</v>
      </c>
      <c r="AO264">
        <v>16.3322</v>
      </c>
      <c r="AP264">
        <v>999.9</v>
      </c>
      <c r="AQ264">
        <v>999.9</v>
      </c>
      <c r="AR264">
        <v>9990</v>
      </c>
      <c r="AS264">
        <v>0</v>
      </c>
      <c r="AT264">
        <v>1515.32</v>
      </c>
      <c r="AU264">
        <v>0</v>
      </c>
      <c r="AV264" t="s">
        <v>206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404.918442748092</v>
      </c>
      <c r="BE264">
        <v>9.00113748300944</v>
      </c>
      <c r="BF264">
        <v>3.57959996306531</v>
      </c>
      <c r="BG264">
        <v>-1</v>
      </c>
      <c r="BH264">
        <v>0</v>
      </c>
      <c r="BI264">
        <v>0</v>
      </c>
      <c r="BJ264" t="s">
        <v>207</v>
      </c>
      <c r="BK264">
        <v>1.88477</v>
      </c>
      <c r="BL264">
        <v>1.88171</v>
      </c>
      <c r="BM264">
        <v>1.88323</v>
      </c>
      <c r="BN264">
        <v>1.88199</v>
      </c>
      <c r="BO264">
        <v>1.88374</v>
      </c>
      <c r="BP264">
        <v>1.88309</v>
      </c>
      <c r="BQ264">
        <v>1.88481</v>
      </c>
      <c r="BR264">
        <v>1.88229</v>
      </c>
      <c r="BS264" t="s">
        <v>208</v>
      </c>
      <c r="BT264" t="s">
        <v>17</v>
      </c>
      <c r="BU264" t="s">
        <v>17</v>
      </c>
      <c r="BV264" t="s">
        <v>17</v>
      </c>
      <c r="BW264" t="s">
        <v>209</v>
      </c>
      <c r="BX264" t="s">
        <v>210</v>
      </c>
      <c r="BY264" t="s">
        <v>211</v>
      </c>
      <c r="BZ264" t="s">
        <v>211</v>
      </c>
      <c r="CA264" t="s">
        <v>211</v>
      </c>
      <c r="CB264" t="s">
        <v>211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1291.7</v>
      </c>
      <c r="CJ264">
        <v>1.40108</v>
      </c>
      <c r="CK264">
        <v>14.297</v>
      </c>
      <c r="CL264">
        <v>15.0545</v>
      </c>
      <c r="CM264">
        <v>29.9998</v>
      </c>
      <c r="CN264">
        <v>14.8394</v>
      </c>
      <c r="CO264">
        <v>15.0453</v>
      </c>
      <c r="CP264">
        <v>-1</v>
      </c>
      <c r="CQ264">
        <v>100</v>
      </c>
      <c r="CR264">
        <v>86.7621</v>
      </c>
      <c r="CS264">
        <v>-999.9</v>
      </c>
      <c r="CT264">
        <v>400</v>
      </c>
      <c r="CU264">
        <v>0.180625</v>
      </c>
      <c r="CV264">
        <v>103.036</v>
      </c>
      <c r="CW264">
        <v>102.68</v>
      </c>
    </row>
    <row r="265" spans="1:101">
      <c r="A265">
        <v>251</v>
      </c>
      <c r="B265">
        <v>1550860457.8</v>
      </c>
      <c r="C265">
        <v>879.5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199</v>
      </c>
      <c r="J265" t="s">
        <v>200</v>
      </c>
      <c r="K265" t="s">
        <v>201</v>
      </c>
      <c r="L265" t="s">
        <v>202</v>
      </c>
      <c r="M265" t="s">
        <v>568</v>
      </c>
      <c r="N265" t="s">
        <v>569</v>
      </c>
      <c r="O265" t="s">
        <v>205</v>
      </c>
      <c r="Q265">
        <v>1550860457.8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120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1550860457.8</v>
      </c>
      <c r="AH265">
        <v>406.13</v>
      </c>
      <c r="AI265">
        <v>421.55</v>
      </c>
      <c r="AJ265">
        <v>15.803</v>
      </c>
      <c r="AK265">
        <v>7.08458</v>
      </c>
      <c r="AL265">
        <v>1392.65</v>
      </c>
      <c r="AM265">
        <v>99.7198</v>
      </c>
      <c r="AN265">
        <v>0.022915</v>
      </c>
      <c r="AO265">
        <v>16.31</v>
      </c>
      <c r="AP265">
        <v>999.9</v>
      </c>
      <c r="AQ265">
        <v>999.9</v>
      </c>
      <c r="AR265">
        <v>9986.25</v>
      </c>
      <c r="AS265">
        <v>0</v>
      </c>
      <c r="AT265">
        <v>1514.31</v>
      </c>
      <c r="AU265">
        <v>0</v>
      </c>
      <c r="AV265" t="s">
        <v>206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405.25558778626</v>
      </c>
      <c r="BE265">
        <v>9.5463888708123</v>
      </c>
      <c r="BF265">
        <v>3.7294224280542</v>
      </c>
      <c r="BG265">
        <v>-1</v>
      </c>
      <c r="BH265">
        <v>0</v>
      </c>
      <c r="BI265">
        <v>0</v>
      </c>
      <c r="BJ265" t="s">
        <v>207</v>
      </c>
      <c r="BK265">
        <v>1.88477</v>
      </c>
      <c r="BL265">
        <v>1.88171</v>
      </c>
      <c r="BM265">
        <v>1.88323</v>
      </c>
      <c r="BN265">
        <v>1.88199</v>
      </c>
      <c r="BO265">
        <v>1.88373</v>
      </c>
      <c r="BP265">
        <v>1.88308</v>
      </c>
      <c r="BQ265">
        <v>1.88479</v>
      </c>
      <c r="BR265">
        <v>1.88226</v>
      </c>
      <c r="BS265" t="s">
        <v>208</v>
      </c>
      <c r="BT265" t="s">
        <v>17</v>
      </c>
      <c r="BU265" t="s">
        <v>17</v>
      </c>
      <c r="BV265" t="s">
        <v>17</v>
      </c>
      <c r="BW265" t="s">
        <v>209</v>
      </c>
      <c r="BX265" t="s">
        <v>210</v>
      </c>
      <c r="BY265" t="s">
        <v>211</v>
      </c>
      <c r="BZ265" t="s">
        <v>211</v>
      </c>
      <c r="CA265" t="s">
        <v>211</v>
      </c>
      <c r="CB265" t="s">
        <v>211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1307.74</v>
      </c>
      <c r="CJ265">
        <v>1.37524</v>
      </c>
      <c r="CK265">
        <v>14.3212</v>
      </c>
      <c r="CL265">
        <v>15.0544</v>
      </c>
      <c r="CM265">
        <v>29.9999</v>
      </c>
      <c r="CN265">
        <v>14.8381</v>
      </c>
      <c r="CO265">
        <v>15.045</v>
      </c>
      <c r="CP265">
        <v>-1</v>
      </c>
      <c r="CQ265">
        <v>100</v>
      </c>
      <c r="CR265">
        <v>86.3912</v>
      </c>
      <c r="CS265">
        <v>-999.9</v>
      </c>
      <c r="CT265">
        <v>400</v>
      </c>
      <c r="CU265">
        <v>0</v>
      </c>
      <c r="CV265">
        <v>103.034</v>
      </c>
      <c r="CW265">
        <v>102.68</v>
      </c>
    </row>
    <row r="266" spans="1:101">
      <c r="A266">
        <v>252</v>
      </c>
      <c r="B266">
        <v>1550860459.9</v>
      </c>
      <c r="C266">
        <v>881.600000143051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199</v>
      </c>
      <c r="J266" t="s">
        <v>200</v>
      </c>
      <c r="K266" t="s">
        <v>201</v>
      </c>
      <c r="L266" t="s">
        <v>202</v>
      </c>
      <c r="M266" t="s">
        <v>568</v>
      </c>
      <c r="N266" t="s">
        <v>569</v>
      </c>
      <c r="O266" t="s">
        <v>205</v>
      </c>
      <c r="Q266">
        <v>1550860459.9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125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1550860459.9</v>
      </c>
      <c r="AH266">
        <v>406.737</v>
      </c>
      <c r="AI266">
        <v>421.544</v>
      </c>
      <c r="AJ266">
        <v>15.8397</v>
      </c>
      <c r="AK266">
        <v>7.08502</v>
      </c>
      <c r="AL266">
        <v>1395.66</v>
      </c>
      <c r="AM266">
        <v>99.7202</v>
      </c>
      <c r="AN266">
        <v>0.0227944</v>
      </c>
      <c r="AO266">
        <v>16.2953</v>
      </c>
      <c r="AP266">
        <v>999.9</v>
      </c>
      <c r="AQ266">
        <v>999.9</v>
      </c>
      <c r="AR266">
        <v>10000</v>
      </c>
      <c r="AS266">
        <v>0</v>
      </c>
      <c r="AT266">
        <v>1513.63</v>
      </c>
      <c r="AU266">
        <v>0</v>
      </c>
      <c r="AV266" t="s">
        <v>206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405.606908396947</v>
      </c>
      <c r="BE266">
        <v>10.0744148945077</v>
      </c>
      <c r="BF266">
        <v>3.87486359563</v>
      </c>
      <c r="BG266">
        <v>-1</v>
      </c>
      <c r="BH266">
        <v>0</v>
      </c>
      <c r="BI266">
        <v>0</v>
      </c>
      <c r="BJ266" t="s">
        <v>207</v>
      </c>
      <c r="BK266">
        <v>1.88477</v>
      </c>
      <c r="BL266">
        <v>1.88171</v>
      </c>
      <c r="BM266">
        <v>1.88323</v>
      </c>
      <c r="BN266">
        <v>1.88199</v>
      </c>
      <c r="BO266">
        <v>1.88373</v>
      </c>
      <c r="BP266">
        <v>1.88309</v>
      </c>
      <c r="BQ266">
        <v>1.88478</v>
      </c>
      <c r="BR266">
        <v>1.88225</v>
      </c>
      <c r="BS266" t="s">
        <v>208</v>
      </c>
      <c r="BT266" t="s">
        <v>17</v>
      </c>
      <c r="BU266" t="s">
        <v>17</v>
      </c>
      <c r="BV266" t="s">
        <v>17</v>
      </c>
      <c r="BW266" t="s">
        <v>209</v>
      </c>
      <c r="BX266" t="s">
        <v>210</v>
      </c>
      <c r="BY266" t="s">
        <v>211</v>
      </c>
      <c r="BZ266" t="s">
        <v>211</v>
      </c>
      <c r="CA266" t="s">
        <v>211</v>
      </c>
      <c r="CB266" t="s">
        <v>211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1306.18</v>
      </c>
      <c r="CJ266">
        <v>1.3494</v>
      </c>
      <c r="CK266">
        <v>14.3451</v>
      </c>
      <c r="CL266">
        <v>15.0544</v>
      </c>
      <c r="CM266">
        <v>29.9998</v>
      </c>
      <c r="CN266">
        <v>14.8367</v>
      </c>
      <c r="CO266">
        <v>15.0448</v>
      </c>
      <c r="CP266">
        <v>-1</v>
      </c>
      <c r="CQ266">
        <v>100</v>
      </c>
      <c r="CR266">
        <v>86.3912</v>
      </c>
      <c r="CS266">
        <v>-999.9</v>
      </c>
      <c r="CT266">
        <v>400</v>
      </c>
      <c r="CU266">
        <v>0</v>
      </c>
      <c r="CV266">
        <v>103.034</v>
      </c>
      <c r="CW266">
        <v>102.679</v>
      </c>
    </row>
    <row r="267" spans="1:101">
      <c r="A267">
        <v>253</v>
      </c>
      <c r="B267">
        <v>1550860461.8</v>
      </c>
      <c r="C267">
        <v>883.5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199</v>
      </c>
      <c r="J267" t="s">
        <v>200</v>
      </c>
      <c r="K267" t="s">
        <v>201</v>
      </c>
      <c r="L267" t="s">
        <v>202</v>
      </c>
      <c r="M267" t="s">
        <v>568</v>
      </c>
      <c r="N267" t="s">
        <v>569</v>
      </c>
      <c r="O267" t="s">
        <v>205</v>
      </c>
      <c r="Q267">
        <v>1550860461.8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146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1550860461.8</v>
      </c>
      <c r="AH267">
        <v>407.41</v>
      </c>
      <c r="AI267">
        <v>421.573</v>
      </c>
      <c r="AJ267">
        <v>15.8723</v>
      </c>
      <c r="AK267">
        <v>7.08604</v>
      </c>
      <c r="AL267">
        <v>1395.3</v>
      </c>
      <c r="AM267">
        <v>99.7192</v>
      </c>
      <c r="AN267">
        <v>0.0228405</v>
      </c>
      <c r="AO267">
        <v>16.3193</v>
      </c>
      <c r="AP267">
        <v>999.9</v>
      </c>
      <c r="AQ267">
        <v>999.9</v>
      </c>
      <c r="AR267">
        <v>10026.2</v>
      </c>
      <c r="AS267">
        <v>0</v>
      </c>
      <c r="AT267">
        <v>1512.87</v>
      </c>
      <c r="AU267">
        <v>0</v>
      </c>
      <c r="AV267" t="s">
        <v>206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406.07672519084</v>
      </c>
      <c r="BE267">
        <v>10.6963898412858</v>
      </c>
      <c r="BF267">
        <v>4.050345600283</v>
      </c>
      <c r="BG267">
        <v>-1</v>
      </c>
      <c r="BH267">
        <v>0</v>
      </c>
      <c r="BI267">
        <v>0</v>
      </c>
      <c r="BJ267" t="s">
        <v>207</v>
      </c>
      <c r="BK267">
        <v>1.88477</v>
      </c>
      <c r="BL267">
        <v>1.88171</v>
      </c>
      <c r="BM267">
        <v>1.88323</v>
      </c>
      <c r="BN267">
        <v>1.88199</v>
      </c>
      <c r="BO267">
        <v>1.88374</v>
      </c>
      <c r="BP267">
        <v>1.88308</v>
      </c>
      <c r="BQ267">
        <v>1.88479</v>
      </c>
      <c r="BR267">
        <v>1.88228</v>
      </c>
      <c r="BS267" t="s">
        <v>208</v>
      </c>
      <c r="BT267" t="s">
        <v>17</v>
      </c>
      <c r="BU267" t="s">
        <v>17</v>
      </c>
      <c r="BV267" t="s">
        <v>17</v>
      </c>
      <c r="BW267" t="s">
        <v>209</v>
      </c>
      <c r="BX267" t="s">
        <v>210</v>
      </c>
      <c r="BY267" t="s">
        <v>211</v>
      </c>
      <c r="BZ267" t="s">
        <v>211</v>
      </c>
      <c r="CA267" t="s">
        <v>211</v>
      </c>
      <c r="CB267" t="s">
        <v>211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1290.16</v>
      </c>
      <c r="CJ267">
        <v>1.3494</v>
      </c>
      <c r="CK267">
        <v>14.3691</v>
      </c>
      <c r="CL267">
        <v>15.0544</v>
      </c>
      <c r="CM267">
        <v>29.9998</v>
      </c>
      <c r="CN267">
        <v>14.8355</v>
      </c>
      <c r="CO267">
        <v>15.0446</v>
      </c>
      <c r="CP267">
        <v>-1</v>
      </c>
      <c r="CQ267">
        <v>100</v>
      </c>
      <c r="CR267">
        <v>85.9944</v>
      </c>
      <c r="CS267">
        <v>-999.9</v>
      </c>
      <c r="CT267">
        <v>400</v>
      </c>
      <c r="CU267">
        <v>0</v>
      </c>
      <c r="CV267">
        <v>103.032</v>
      </c>
      <c r="CW267">
        <v>102.679</v>
      </c>
    </row>
    <row r="268" spans="1:101">
      <c r="A268">
        <v>254</v>
      </c>
      <c r="B268">
        <v>1550860463.8</v>
      </c>
      <c r="C268">
        <v>885.5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199</v>
      </c>
      <c r="J268" t="s">
        <v>200</v>
      </c>
      <c r="K268" t="s">
        <v>201</v>
      </c>
      <c r="L268" t="s">
        <v>202</v>
      </c>
      <c r="M268" t="s">
        <v>568</v>
      </c>
      <c r="N268" t="s">
        <v>569</v>
      </c>
      <c r="O268" t="s">
        <v>205</v>
      </c>
      <c r="Q268">
        <v>1550860463.8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156</v>
      </c>
      <c r="X268">
        <v>11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1550860463.8</v>
      </c>
      <c r="AH268">
        <v>408.025</v>
      </c>
      <c r="AI268">
        <v>421.578</v>
      </c>
      <c r="AJ268">
        <v>15.903</v>
      </c>
      <c r="AK268">
        <v>7.08643</v>
      </c>
      <c r="AL268">
        <v>1395.13</v>
      </c>
      <c r="AM268">
        <v>99.7184</v>
      </c>
      <c r="AN268">
        <v>0.0227709</v>
      </c>
      <c r="AO268">
        <v>16.4098</v>
      </c>
      <c r="AP268">
        <v>999.9</v>
      </c>
      <c r="AQ268">
        <v>999.9</v>
      </c>
      <c r="AR268">
        <v>10021.2</v>
      </c>
      <c r="AS268">
        <v>0</v>
      </c>
      <c r="AT268">
        <v>1513.19</v>
      </c>
      <c r="AU268">
        <v>0</v>
      </c>
      <c r="AV268" t="s">
        <v>206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406.274251908397</v>
      </c>
      <c r="BE268">
        <v>10.9336485015924</v>
      </c>
      <c r="BF268">
        <v>4.11871368481207</v>
      </c>
      <c r="BG268">
        <v>-1</v>
      </c>
      <c r="BH268">
        <v>0</v>
      </c>
      <c r="BI268">
        <v>0</v>
      </c>
      <c r="BJ268" t="s">
        <v>207</v>
      </c>
      <c r="BK268">
        <v>1.88477</v>
      </c>
      <c r="BL268">
        <v>1.88171</v>
      </c>
      <c r="BM268">
        <v>1.88323</v>
      </c>
      <c r="BN268">
        <v>1.88197</v>
      </c>
      <c r="BO268">
        <v>1.88373</v>
      </c>
      <c r="BP268">
        <v>1.88306</v>
      </c>
      <c r="BQ268">
        <v>1.88479</v>
      </c>
      <c r="BR268">
        <v>1.88229</v>
      </c>
      <c r="BS268" t="s">
        <v>208</v>
      </c>
      <c r="BT268" t="s">
        <v>17</v>
      </c>
      <c r="BU268" t="s">
        <v>17</v>
      </c>
      <c r="BV268" t="s">
        <v>17</v>
      </c>
      <c r="BW268" t="s">
        <v>209</v>
      </c>
      <c r="BX268" t="s">
        <v>210</v>
      </c>
      <c r="BY268" t="s">
        <v>211</v>
      </c>
      <c r="BZ268" t="s">
        <v>211</v>
      </c>
      <c r="CA268" t="s">
        <v>211</v>
      </c>
      <c r="CB268" t="s">
        <v>211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1282.59</v>
      </c>
      <c r="CJ268">
        <v>1.35155</v>
      </c>
      <c r="CK268">
        <v>14.3929</v>
      </c>
      <c r="CL268">
        <v>15.0544</v>
      </c>
      <c r="CM268">
        <v>29.9999</v>
      </c>
      <c r="CN268">
        <v>14.8345</v>
      </c>
      <c r="CO268">
        <v>15.0446</v>
      </c>
      <c r="CP268">
        <v>-1</v>
      </c>
      <c r="CQ268">
        <v>100</v>
      </c>
      <c r="CR268">
        <v>85.9944</v>
      </c>
      <c r="CS268">
        <v>-999.9</v>
      </c>
      <c r="CT268">
        <v>400</v>
      </c>
      <c r="CU268">
        <v>0</v>
      </c>
      <c r="CV268">
        <v>103.029</v>
      </c>
      <c r="CW268">
        <v>102.679</v>
      </c>
    </row>
    <row r="269" spans="1:101">
      <c r="A269">
        <v>255</v>
      </c>
      <c r="B269">
        <v>1550860465.8</v>
      </c>
      <c r="C269">
        <v>887.5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199</v>
      </c>
      <c r="J269" t="s">
        <v>200</v>
      </c>
      <c r="K269" t="s">
        <v>201</v>
      </c>
      <c r="L269" t="s">
        <v>202</v>
      </c>
      <c r="M269" t="s">
        <v>568</v>
      </c>
      <c r="N269" t="s">
        <v>569</v>
      </c>
      <c r="O269" t="s">
        <v>205</v>
      </c>
      <c r="Q269">
        <v>1550860465.8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153</v>
      </c>
      <c r="X269">
        <v>11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1550860465.8</v>
      </c>
      <c r="AH269">
        <v>408.562</v>
      </c>
      <c r="AI269">
        <v>421.535</v>
      </c>
      <c r="AJ269">
        <v>15.934</v>
      </c>
      <c r="AK269">
        <v>7.08689</v>
      </c>
      <c r="AL269">
        <v>1394.81</v>
      </c>
      <c r="AM269">
        <v>99.7185</v>
      </c>
      <c r="AN269">
        <v>0.022897</v>
      </c>
      <c r="AO269">
        <v>16.4927</v>
      </c>
      <c r="AP269">
        <v>999.9</v>
      </c>
      <c r="AQ269">
        <v>999.9</v>
      </c>
      <c r="AR269">
        <v>10008.8</v>
      </c>
      <c r="AS269">
        <v>0</v>
      </c>
      <c r="AT269">
        <v>1513.75</v>
      </c>
      <c r="AU269">
        <v>0</v>
      </c>
      <c r="AV269" t="s">
        <v>206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406.773358778626</v>
      </c>
      <c r="BE269">
        <v>11.5745332161106</v>
      </c>
      <c r="BF269">
        <v>4.29845715099168</v>
      </c>
      <c r="BG269">
        <v>-1</v>
      </c>
      <c r="BH269">
        <v>0</v>
      </c>
      <c r="BI269">
        <v>0</v>
      </c>
      <c r="BJ269" t="s">
        <v>207</v>
      </c>
      <c r="BK269">
        <v>1.88477</v>
      </c>
      <c r="BL269">
        <v>1.88171</v>
      </c>
      <c r="BM269">
        <v>1.88322</v>
      </c>
      <c r="BN269">
        <v>1.88195</v>
      </c>
      <c r="BO269">
        <v>1.88373</v>
      </c>
      <c r="BP269">
        <v>1.88306</v>
      </c>
      <c r="BQ269">
        <v>1.88479</v>
      </c>
      <c r="BR269">
        <v>1.88228</v>
      </c>
      <c r="BS269" t="s">
        <v>208</v>
      </c>
      <c r="BT269" t="s">
        <v>17</v>
      </c>
      <c r="BU269" t="s">
        <v>17</v>
      </c>
      <c r="BV269" t="s">
        <v>17</v>
      </c>
      <c r="BW269" t="s">
        <v>209</v>
      </c>
      <c r="BX269" t="s">
        <v>210</v>
      </c>
      <c r="BY269" t="s">
        <v>211</v>
      </c>
      <c r="BZ269" t="s">
        <v>211</v>
      </c>
      <c r="CA269" t="s">
        <v>211</v>
      </c>
      <c r="CB269" t="s">
        <v>211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1284.64</v>
      </c>
      <c r="CJ269">
        <v>1.3494</v>
      </c>
      <c r="CK269">
        <v>14.4167</v>
      </c>
      <c r="CL269">
        <v>15.0544</v>
      </c>
      <c r="CM269">
        <v>30</v>
      </c>
      <c r="CN269">
        <v>14.8338</v>
      </c>
      <c r="CO269">
        <v>15.0446</v>
      </c>
      <c r="CP269">
        <v>-1</v>
      </c>
      <c r="CQ269">
        <v>100</v>
      </c>
      <c r="CR269">
        <v>85.5982</v>
      </c>
      <c r="CS269">
        <v>-999.9</v>
      </c>
      <c r="CT269">
        <v>400</v>
      </c>
      <c r="CU269">
        <v>0</v>
      </c>
      <c r="CV269">
        <v>103.026</v>
      </c>
      <c r="CW269">
        <v>102.679</v>
      </c>
    </row>
    <row r="270" spans="1:101">
      <c r="A270">
        <v>256</v>
      </c>
      <c r="B270">
        <v>1550860467.8</v>
      </c>
      <c r="C270">
        <v>889.5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199</v>
      </c>
      <c r="J270" t="s">
        <v>200</v>
      </c>
      <c r="K270" t="s">
        <v>201</v>
      </c>
      <c r="L270" t="s">
        <v>202</v>
      </c>
      <c r="M270" t="s">
        <v>568</v>
      </c>
      <c r="N270" t="s">
        <v>569</v>
      </c>
      <c r="O270" t="s">
        <v>205</v>
      </c>
      <c r="Q270">
        <v>1550860467.8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140</v>
      </c>
      <c r="X270">
        <v>10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1550860467.8</v>
      </c>
      <c r="AH270">
        <v>409.053</v>
      </c>
      <c r="AI270">
        <v>421.552</v>
      </c>
      <c r="AJ270">
        <v>15.9626</v>
      </c>
      <c r="AK270">
        <v>7.08718</v>
      </c>
      <c r="AL270">
        <v>1394.42</v>
      </c>
      <c r="AM270">
        <v>99.7192</v>
      </c>
      <c r="AN270">
        <v>0.0230842</v>
      </c>
      <c r="AO270">
        <v>16.4913</v>
      </c>
      <c r="AP270">
        <v>999.9</v>
      </c>
      <c r="AQ270">
        <v>999.9</v>
      </c>
      <c r="AR270">
        <v>9995</v>
      </c>
      <c r="AS270">
        <v>0</v>
      </c>
      <c r="AT270">
        <v>1513.59</v>
      </c>
      <c r="AU270">
        <v>0</v>
      </c>
      <c r="AV270" t="s">
        <v>206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407.01686259542</v>
      </c>
      <c r="BE270">
        <v>13.0325997986551</v>
      </c>
      <c r="BF270">
        <v>4.53591367326904</v>
      </c>
      <c r="BG270">
        <v>-1</v>
      </c>
      <c r="BH270">
        <v>0</v>
      </c>
      <c r="BI270">
        <v>0</v>
      </c>
      <c r="BJ270" t="s">
        <v>207</v>
      </c>
      <c r="BK270">
        <v>1.88477</v>
      </c>
      <c r="BL270">
        <v>1.88171</v>
      </c>
      <c r="BM270">
        <v>1.88323</v>
      </c>
      <c r="BN270">
        <v>1.88196</v>
      </c>
      <c r="BO270">
        <v>1.88374</v>
      </c>
      <c r="BP270">
        <v>1.88307</v>
      </c>
      <c r="BQ270">
        <v>1.8848</v>
      </c>
      <c r="BR270">
        <v>1.88229</v>
      </c>
      <c r="BS270" t="s">
        <v>208</v>
      </c>
      <c r="BT270" t="s">
        <v>17</v>
      </c>
      <c r="BU270" t="s">
        <v>17</v>
      </c>
      <c r="BV270" t="s">
        <v>17</v>
      </c>
      <c r="BW270" t="s">
        <v>209</v>
      </c>
      <c r="BX270" t="s">
        <v>210</v>
      </c>
      <c r="BY270" t="s">
        <v>211</v>
      </c>
      <c r="BZ270" t="s">
        <v>211</v>
      </c>
      <c r="CA270" t="s">
        <v>211</v>
      </c>
      <c r="CB270" t="s">
        <v>211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1294.1</v>
      </c>
      <c r="CJ270">
        <v>1.34724</v>
      </c>
      <c r="CK270">
        <v>14.4411</v>
      </c>
      <c r="CL270">
        <v>15.0547</v>
      </c>
      <c r="CM270">
        <v>30.0001</v>
      </c>
      <c r="CN270">
        <v>14.8337</v>
      </c>
      <c r="CO270">
        <v>15.0446</v>
      </c>
      <c r="CP270">
        <v>-1</v>
      </c>
      <c r="CQ270">
        <v>100</v>
      </c>
      <c r="CR270">
        <v>85.5982</v>
      </c>
      <c r="CS270">
        <v>-999.9</v>
      </c>
      <c r="CT270">
        <v>400</v>
      </c>
      <c r="CU270">
        <v>0</v>
      </c>
      <c r="CV270">
        <v>103.023</v>
      </c>
      <c r="CW270">
        <v>102.679</v>
      </c>
    </row>
    <row r="271" spans="1:101">
      <c r="A271">
        <v>257</v>
      </c>
      <c r="B271">
        <v>1550860469.8</v>
      </c>
      <c r="C271">
        <v>891.5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199</v>
      </c>
      <c r="J271" t="s">
        <v>200</v>
      </c>
      <c r="K271" t="s">
        <v>201</v>
      </c>
      <c r="L271" t="s">
        <v>202</v>
      </c>
      <c r="M271" t="s">
        <v>568</v>
      </c>
      <c r="N271" t="s">
        <v>569</v>
      </c>
      <c r="O271" t="s">
        <v>205</v>
      </c>
      <c r="Q271">
        <v>1550860469.8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131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1550860469.8</v>
      </c>
      <c r="AH271">
        <v>409.544</v>
      </c>
      <c r="AI271">
        <v>421.56</v>
      </c>
      <c r="AJ271">
        <v>15.9901</v>
      </c>
      <c r="AK271">
        <v>7.08681</v>
      </c>
      <c r="AL271">
        <v>1394.14</v>
      </c>
      <c r="AM271">
        <v>99.7193</v>
      </c>
      <c r="AN271">
        <v>0.0230928</v>
      </c>
      <c r="AO271">
        <v>16.536</v>
      </c>
      <c r="AP271">
        <v>999.9</v>
      </c>
      <c r="AQ271">
        <v>999.9</v>
      </c>
      <c r="AR271">
        <v>9997.5</v>
      </c>
      <c r="AS271">
        <v>0</v>
      </c>
      <c r="AT271">
        <v>1512.33</v>
      </c>
      <c r="AU271">
        <v>0</v>
      </c>
      <c r="AV271" t="s">
        <v>206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407.231038167939</v>
      </c>
      <c r="BE271">
        <v>14.7519104361037</v>
      </c>
      <c r="BF271">
        <v>4.77002866252304</v>
      </c>
      <c r="BG271">
        <v>-1</v>
      </c>
      <c r="BH271">
        <v>0</v>
      </c>
      <c r="BI271">
        <v>0</v>
      </c>
      <c r="BJ271" t="s">
        <v>207</v>
      </c>
      <c r="BK271">
        <v>1.88477</v>
      </c>
      <c r="BL271">
        <v>1.88171</v>
      </c>
      <c r="BM271">
        <v>1.88323</v>
      </c>
      <c r="BN271">
        <v>1.88195</v>
      </c>
      <c r="BO271">
        <v>1.88373</v>
      </c>
      <c r="BP271">
        <v>1.88308</v>
      </c>
      <c r="BQ271">
        <v>1.88479</v>
      </c>
      <c r="BR271">
        <v>1.88228</v>
      </c>
      <c r="BS271" t="s">
        <v>208</v>
      </c>
      <c r="BT271" t="s">
        <v>17</v>
      </c>
      <c r="BU271" t="s">
        <v>17</v>
      </c>
      <c r="BV271" t="s">
        <v>17</v>
      </c>
      <c r="BW271" t="s">
        <v>209</v>
      </c>
      <c r="BX271" t="s">
        <v>210</v>
      </c>
      <c r="BY271" t="s">
        <v>211</v>
      </c>
      <c r="BZ271" t="s">
        <v>211</v>
      </c>
      <c r="CA271" t="s">
        <v>211</v>
      </c>
      <c r="CB271" t="s">
        <v>211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1300.66</v>
      </c>
      <c r="CJ271">
        <v>1.34724</v>
      </c>
      <c r="CK271">
        <v>14.4657</v>
      </c>
      <c r="CL271">
        <v>15.0554</v>
      </c>
      <c r="CM271">
        <v>30.0001</v>
      </c>
      <c r="CN271">
        <v>14.8337</v>
      </c>
      <c r="CO271">
        <v>15.0452</v>
      </c>
      <c r="CP271">
        <v>-1</v>
      </c>
      <c r="CQ271">
        <v>100</v>
      </c>
      <c r="CR271">
        <v>85.2072</v>
      </c>
      <c r="CS271">
        <v>-999.9</v>
      </c>
      <c r="CT271">
        <v>400</v>
      </c>
      <c r="CU271">
        <v>0</v>
      </c>
      <c r="CV271">
        <v>103.021</v>
      </c>
      <c r="CW271">
        <v>102.678</v>
      </c>
    </row>
    <row r="272" spans="1:101">
      <c r="A272">
        <v>258</v>
      </c>
      <c r="B272">
        <v>1550860472.3</v>
      </c>
      <c r="C272">
        <v>894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199</v>
      </c>
      <c r="J272" t="s">
        <v>200</v>
      </c>
      <c r="K272" t="s">
        <v>201</v>
      </c>
      <c r="L272" t="s">
        <v>202</v>
      </c>
      <c r="M272" t="s">
        <v>568</v>
      </c>
      <c r="N272" t="s">
        <v>569</v>
      </c>
      <c r="O272" t="s">
        <v>205</v>
      </c>
      <c r="Q272">
        <v>1550860472.3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128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1550860472.3</v>
      </c>
      <c r="AH272">
        <v>410.234</v>
      </c>
      <c r="AI272">
        <v>421.562</v>
      </c>
      <c r="AJ272">
        <v>16.0243</v>
      </c>
      <c r="AK272">
        <v>7.08679</v>
      </c>
      <c r="AL272">
        <v>1393.76</v>
      </c>
      <c r="AM272">
        <v>99.7182</v>
      </c>
      <c r="AN272">
        <v>0.0230423</v>
      </c>
      <c r="AO272">
        <v>16.6841</v>
      </c>
      <c r="AP272">
        <v>999.9</v>
      </c>
      <c r="AQ272">
        <v>999.9</v>
      </c>
      <c r="AR272">
        <v>10003.8</v>
      </c>
      <c r="AS272">
        <v>0</v>
      </c>
      <c r="AT272">
        <v>1509.99</v>
      </c>
      <c r="AU272">
        <v>0</v>
      </c>
      <c r="AV272" t="s">
        <v>206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407.85306870229</v>
      </c>
      <c r="BE272">
        <v>15.8102089542264</v>
      </c>
      <c r="BF272">
        <v>5.03018757665643</v>
      </c>
      <c r="BG272">
        <v>-1</v>
      </c>
      <c r="BH272">
        <v>0</v>
      </c>
      <c r="BI272">
        <v>0</v>
      </c>
      <c r="BJ272" t="s">
        <v>207</v>
      </c>
      <c r="BK272">
        <v>1.88477</v>
      </c>
      <c r="BL272">
        <v>1.88171</v>
      </c>
      <c r="BM272">
        <v>1.88322</v>
      </c>
      <c r="BN272">
        <v>1.88196</v>
      </c>
      <c r="BO272">
        <v>1.88372</v>
      </c>
      <c r="BP272">
        <v>1.88308</v>
      </c>
      <c r="BQ272">
        <v>1.88478</v>
      </c>
      <c r="BR272">
        <v>1.88226</v>
      </c>
      <c r="BS272" t="s">
        <v>208</v>
      </c>
      <c r="BT272" t="s">
        <v>17</v>
      </c>
      <c r="BU272" t="s">
        <v>17</v>
      </c>
      <c r="BV272" t="s">
        <v>17</v>
      </c>
      <c r="BW272" t="s">
        <v>209</v>
      </c>
      <c r="BX272" t="s">
        <v>210</v>
      </c>
      <c r="BY272" t="s">
        <v>211</v>
      </c>
      <c r="BZ272" t="s">
        <v>211</v>
      </c>
      <c r="CA272" t="s">
        <v>211</v>
      </c>
      <c r="CB272" t="s">
        <v>211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1302.44</v>
      </c>
      <c r="CJ272">
        <v>1.34509</v>
      </c>
      <c r="CK272">
        <v>14.4954</v>
      </c>
      <c r="CL272">
        <v>15.0558</v>
      </c>
      <c r="CM272">
        <v>30.0002</v>
      </c>
      <c r="CN272">
        <v>14.8337</v>
      </c>
      <c r="CO272">
        <v>15.046</v>
      </c>
      <c r="CP272">
        <v>-1</v>
      </c>
      <c r="CQ272">
        <v>100</v>
      </c>
      <c r="CR272">
        <v>85.2072</v>
      </c>
      <c r="CS272">
        <v>-999.9</v>
      </c>
      <c r="CT272">
        <v>400</v>
      </c>
      <c r="CU272">
        <v>0</v>
      </c>
      <c r="CV272">
        <v>103.016</v>
      </c>
      <c r="CW272">
        <v>102.678</v>
      </c>
    </row>
    <row r="273" spans="1:101">
      <c r="A273">
        <v>259</v>
      </c>
      <c r="B273">
        <v>1550860474.3</v>
      </c>
      <c r="C273">
        <v>896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199</v>
      </c>
      <c r="J273" t="s">
        <v>200</v>
      </c>
      <c r="K273" t="s">
        <v>201</v>
      </c>
      <c r="L273" t="s">
        <v>202</v>
      </c>
      <c r="M273" t="s">
        <v>568</v>
      </c>
      <c r="N273" t="s">
        <v>569</v>
      </c>
      <c r="O273" t="s">
        <v>205</v>
      </c>
      <c r="Q273">
        <v>1550860474.3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133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1550860474.3</v>
      </c>
      <c r="AH273">
        <v>410.735</v>
      </c>
      <c r="AI273">
        <v>421.571</v>
      </c>
      <c r="AJ273">
        <v>16.0477</v>
      </c>
      <c r="AK273">
        <v>7.08717</v>
      </c>
      <c r="AL273">
        <v>1393.84</v>
      </c>
      <c r="AM273">
        <v>99.7185</v>
      </c>
      <c r="AN273">
        <v>0.0229418</v>
      </c>
      <c r="AO273">
        <v>16.736</v>
      </c>
      <c r="AP273">
        <v>999.9</v>
      </c>
      <c r="AQ273">
        <v>999.9</v>
      </c>
      <c r="AR273">
        <v>9981.25</v>
      </c>
      <c r="AS273">
        <v>0</v>
      </c>
      <c r="AT273">
        <v>1509.47</v>
      </c>
      <c r="AU273">
        <v>0</v>
      </c>
      <c r="AV273" t="s">
        <v>206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408.090572519084</v>
      </c>
      <c r="BE273">
        <v>16.018125647316</v>
      </c>
      <c r="BF273">
        <v>5.08842609483557</v>
      </c>
      <c r="BG273">
        <v>-1</v>
      </c>
      <c r="BH273">
        <v>0</v>
      </c>
      <c r="BI273">
        <v>0</v>
      </c>
      <c r="BJ273" t="s">
        <v>207</v>
      </c>
      <c r="BK273">
        <v>1.88477</v>
      </c>
      <c r="BL273">
        <v>1.88171</v>
      </c>
      <c r="BM273">
        <v>1.88323</v>
      </c>
      <c r="BN273">
        <v>1.882</v>
      </c>
      <c r="BO273">
        <v>1.88372</v>
      </c>
      <c r="BP273">
        <v>1.88308</v>
      </c>
      <c r="BQ273">
        <v>1.88478</v>
      </c>
      <c r="BR273">
        <v>1.88225</v>
      </c>
      <c r="BS273" t="s">
        <v>208</v>
      </c>
      <c r="BT273" t="s">
        <v>17</v>
      </c>
      <c r="BU273" t="s">
        <v>17</v>
      </c>
      <c r="BV273" t="s">
        <v>17</v>
      </c>
      <c r="BW273" t="s">
        <v>209</v>
      </c>
      <c r="BX273" t="s">
        <v>210</v>
      </c>
      <c r="BY273" t="s">
        <v>211</v>
      </c>
      <c r="BZ273" t="s">
        <v>211</v>
      </c>
      <c r="CA273" t="s">
        <v>211</v>
      </c>
      <c r="CB273" t="s">
        <v>211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1299.13</v>
      </c>
      <c r="CJ273">
        <v>1.34724</v>
      </c>
      <c r="CK273">
        <v>14.5188</v>
      </c>
      <c r="CL273">
        <v>15.0558</v>
      </c>
      <c r="CM273">
        <v>30.0002</v>
      </c>
      <c r="CN273">
        <v>14.8344</v>
      </c>
      <c r="CO273">
        <v>15.046</v>
      </c>
      <c r="CP273">
        <v>-1</v>
      </c>
      <c r="CQ273">
        <v>100</v>
      </c>
      <c r="CR273">
        <v>84.8153</v>
      </c>
      <c r="CS273">
        <v>-999.9</v>
      </c>
      <c r="CT273">
        <v>400</v>
      </c>
      <c r="CU273">
        <v>0</v>
      </c>
      <c r="CV273">
        <v>103.013</v>
      </c>
      <c r="CW273">
        <v>102.678</v>
      </c>
    </row>
    <row r="274" spans="1:101">
      <c r="A274">
        <v>260</v>
      </c>
      <c r="B274">
        <v>1550860476.3</v>
      </c>
      <c r="C274">
        <v>898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199</v>
      </c>
      <c r="J274" t="s">
        <v>200</v>
      </c>
      <c r="K274" t="s">
        <v>201</v>
      </c>
      <c r="L274" t="s">
        <v>202</v>
      </c>
      <c r="M274" t="s">
        <v>568</v>
      </c>
      <c r="N274" t="s">
        <v>569</v>
      </c>
      <c r="O274" t="s">
        <v>205</v>
      </c>
      <c r="Q274">
        <v>1550860476.3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134</v>
      </c>
      <c r="X274">
        <v>10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1550860476.3</v>
      </c>
      <c r="AH274">
        <v>411.178</v>
      </c>
      <c r="AI274">
        <v>421.566</v>
      </c>
      <c r="AJ274">
        <v>16.0703</v>
      </c>
      <c r="AK274">
        <v>7.08752</v>
      </c>
      <c r="AL274">
        <v>1393.82</v>
      </c>
      <c r="AM274">
        <v>99.7188</v>
      </c>
      <c r="AN274">
        <v>0.0228918</v>
      </c>
      <c r="AO274">
        <v>16.7557</v>
      </c>
      <c r="AP274">
        <v>999.9</v>
      </c>
      <c r="AQ274">
        <v>999.9</v>
      </c>
      <c r="AR274">
        <v>9974.38</v>
      </c>
      <c r="AS274">
        <v>0</v>
      </c>
      <c r="AT274">
        <v>1510.01</v>
      </c>
      <c r="AU274">
        <v>0</v>
      </c>
      <c r="AV274" t="s">
        <v>206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408.702580152672</v>
      </c>
      <c r="BE274">
        <v>16.4462777123517</v>
      </c>
      <c r="BF274">
        <v>5.21017146419613</v>
      </c>
      <c r="BG274">
        <v>-1</v>
      </c>
      <c r="BH274">
        <v>0</v>
      </c>
      <c r="BI274">
        <v>0</v>
      </c>
      <c r="BJ274" t="s">
        <v>207</v>
      </c>
      <c r="BK274">
        <v>1.88477</v>
      </c>
      <c r="BL274">
        <v>1.88171</v>
      </c>
      <c r="BM274">
        <v>1.88323</v>
      </c>
      <c r="BN274">
        <v>1.882</v>
      </c>
      <c r="BO274">
        <v>1.88372</v>
      </c>
      <c r="BP274">
        <v>1.88307</v>
      </c>
      <c r="BQ274">
        <v>1.8848</v>
      </c>
      <c r="BR274">
        <v>1.88226</v>
      </c>
      <c r="BS274" t="s">
        <v>208</v>
      </c>
      <c r="BT274" t="s">
        <v>17</v>
      </c>
      <c r="BU274" t="s">
        <v>17</v>
      </c>
      <c r="BV274" t="s">
        <v>17</v>
      </c>
      <c r="BW274" t="s">
        <v>209</v>
      </c>
      <c r="BX274" t="s">
        <v>210</v>
      </c>
      <c r="BY274" t="s">
        <v>211</v>
      </c>
      <c r="BZ274" t="s">
        <v>211</v>
      </c>
      <c r="CA274" t="s">
        <v>211</v>
      </c>
      <c r="CB274" t="s">
        <v>211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1298.29</v>
      </c>
      <c r="CJ274">
        <v>1.34724</v>
      </c>
      <c r="CK274">
        <v>14.5423</v>
      </c>
      <c r="CL274">
        <v>15.0559</v>
      </c>
      <c r="CM274">
        <v>30.0002</v>
      </c>
      <c r="CN274">
        <v>14.8351</v>
      </c>
      <c r="CO274">
        <v>15.046</v>
      </c>
      <c r="CP274">
        <v>-1</v>
      </c>
      <c r="CQ274">
        <v>100</v>
      </c>
      <c r="CR274">
        <v>84.8153</v>
      </c>
      <c r="CS274">
        <v>-999.9</v>
      </c>
      <c r="CT274">
        <v>400</v>
      </c>
      <c r="CU274">
        <v>0</v>
      </c>
      <c r="CV274">
        <v>103.01</v>
      </c>
      <c r="CW274">
        <v>102.678</v>
      </c>
    </row>
    <row r="275" spans="1:101">
      <c r="A275">
        <v>261</v>
      </c>
      <c r="B275">
        <v>1550860478.9</v>
      </c>
      <c r="C275">
        <v>900.600000143051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199</v>
      </c>
      <c r="J275" t="s">
        <v>200</v>
      </c>
      <c r="K275" t="s">
        <v>201</v>
      </c>
      <c r="L275" t="s">
        <v>202</v>
      </c>
      <c r="M275" t="s">
        <v>568</v>
      </c>
      <c r="N275" t="s">
        <v>569</v>
      </c>
      <c r="O275" t="s">
        <v>205</v>
      </c>
      <c r="Q275">
        <v>1550860478.9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139</v>
      </c>
      <c r="X275">
        <v>10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1550860478.9</v>
      </c>
      <c r="AH275">
        <v>411.759</v>
      </c>
      <c r="AI275">
        <v>421.574</v>
      </c>
      <c r="AJ275">
        <v>16.0966</v>
      </c>
      <c r="AK275">
        <v>7.08792</v>
      </c>
      <c r="AL275">
        <v>1393.46</v>
      </c>
      <c r="AM275">
        <v>99.7187</v>
      </c>
      <c r="AN275">
        <v>0.0228558</v>
      </c>
      <c r="AO275">
        <v>16.782</v>
      </c>
      <c r="AP275">
        <v>999.9</v>
      </c>
      <c r="AQ275">
        <v>999.9</v>
      </c>
      <c r="AR275">
        <v>10029.4</v>
      </c>
      <c r="AS275">
        <v>0</v>
      </c>
      <c r="AT275">
        <v>1509.87</v>
      </c>
      <c r="AU275">
        <v>0</v>
      </c>
      <c r="AV275" t="s">
        <v>206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409.33220610687</v>
      </c>
      <c r="BE275">
        <v>16.7539971190441</v>
      </c>
      <c r="BF275">
        <v>5.29817365294463</v>
      </c>
      <c r="BG275">
        <v>-1</v>
      </c>
      <c r="BH275">
        <v>0</v>
      </c>
      <c r="BI275">
        <v>0</v>
      </c>
      <c r="BJ275" t="s">
        <v>207</v>
      </c>
      <c r="BK275">
        <v>1.88477</v>
      </c>
      <c r="BL275">
        <v>1.88171</v>
      </c>
      <c r="BM275">
        <v>1.88324</v>
      </c>
      <c r="BN275">
        <v>1.88201</v>
      </c>
      <c r="BO275">
        <v>1.88373</v>
      </c>
      <c r="BP275">
        <v>1.88308</v>
      </c>
      <c r="BQ275">
        <v>1.88479</v>
      </c>
      <c r="BR275">
        <v>1.88229</v>
      </c>
      <c r="BS275" t="s">
        <v>208</v>
      </c>
      <c r="BT275" t="s">
        <v>17</v>
      </c>
      <c r="BU275" t="s">
        <v>17</v>
      </c>
      <c r="BV275" t="s">
        <v>17</v>
      </c>
      <c r="BW275" t="s">
        <v>209</v>
      </c>
      <c r="BX275" t="s">
        <v>210</v>
      </c>
      <c r="BY275" t="s">
        <v>211</v>
      </c>
      <c r="BZ275" t="s">
        <v>211</v>
      </c>
      <c r="CA275" t="s">
        <v>211</v>
      </c>
      <c r="CB275" t="s">
        <v>211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1294.02</v>
      </c>
      <c r="CJ275">
        <v>1.34509</v>
      </c>
      <c r="CK275">
        <v>14.5717</v>
      </c>
      <c r="CL275">
        <v>15.0568</v>
      </c>
      <c r="CM275">
        <v>30.0003</v>
      </c>
      <c r="CN275">
        <v>14.8351</v>
      </c>
      <c r="CO275">
        <v>15.0465</v>
      </c>
      <c r="CP275">
        <v>-1</v>
      </c>
      <c r="CQ275">
        <v>100</v>
      </c>
      <c r="CR275">
        <v>84.4207</v>
      </c>
      <c r="CS275">
        <v>-999.9</v>
      </c>
      <c r="CT275">
        <v>400</v>
      </c>
      <c r="CU275">
        <v>0</v>
      </c>
      <c r="CV275">
        <v>103.006</v>
      </c>
      <c r="CW275">
        <v>102.678</v>
      </c>
    </row>
    <row r="276" spans="1:101">
      <c r="A276">
        <v>262</v>
      </c>
      <c r="B276">
        <v>1550860480.8</v>
      </c>
      <c r="C276">
        <v>902.5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199</v>
      </c>
      <c r="J276" t="s">
        <v>200</v>
      </c>
      <c r="K276" t="s">
        <v>201</v>
      </c>
      <c r="L276" t="s">
        <v>202</v>
      </c>
      <c r="M276" t="s">
        <v>568</v>
      </c>
      <c r="N276" t="s">
        <v>569</v>
      </c>
      <c r="O276" t="s">
        <v>205</v>
      </c>
      <c r="Q276">
        <v>1550860480.8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141</v>
      </c>
      <c r="X276">
        <v>10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1550860480.8</v>
      </c>
      <c r="AH276">
        <v>412.24</v>
      </c>
      <c r="AI276">
        <v>421.587</v>
      </c>
      <c r="AJ276">
        <v>16.1155</v>
      </c>
      <c r="AK276">
        <v>7.08839</v>
      </c>
      <c r="AL276">
        <v>1393.31</v>
      </c>
      <c r="AM276">
        <v>99.7189</v>
      </c>
      <c r="AN276">
        <v>0.0227017</v>
      </c>
      <c r="AO276">
        <v>16.7966</v>
      </c>
      <c r="AP276">
        <v>999.9</v>
      </c>
      <c r="AQ276">
        <v>999.9</v>
      </c>
      <c r="AR276">
        <v>10016.2</v>
      </c>
      <c r="AS276">
        <v>0</v>
      </c>
      <c r="AT276">
        <v>1510.11</v>
      </c>
      <c r="AU276">
        <v>0</v>
      </c>
      <c r="AV276" t="s">
        <v>206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409.984694656489</v>
      </c>
      <c r="BE276">
        <v>16.9299610690267</v>
      </c>
      <c r="BF276">
        <v>5.34955868750313</v>
      </c>
      <c r="BG276">
        <v>-1</v>
      </c>
      <c r="BH276">
        <v>0</v>
      </c>
      <c r="BI276">
        <v>0</v>
      </c>
      <c r="BJ276" t="s">
        <v>207</v>
      </c>
      <c r="BK276">
        <v>1.88477</v>
      </c>
      <c r="BL276">
        <v>1.88171</v>
      </c>
      <c r="BM276">
        <v>1.88324</v>
      </c>
      <c r="BN276">
        <v>1.88201</v>
      </c>
      <c r="BO276">
        <v>1.88372</v>
      </c>
      <c r="BP276">
        <v>1.88307</v>
      </c>
      <c r="BQ276">
        <v>1.88478</v>
      </c>
      <c r="BR276">
        <v>1.88231</v>
      </c>
      <c r="BS276" t="s">
        <v>208</v>
      </c>
      <c r="BT276" t="s">
        <v>17</v>
      </c>
      <c r="BU276" t="s">
        <v>17</v>
      </c>
      <c r="BV276" t="s">
        <v>17</v>
      </c>
      <c r="BW276" t="s">
        <v>209</v>
      </c>
      <c r="BX276" t="s">
        <v>210</v>
      </c>
      <c r="BY276" t="s">
        <v>211</v>
      </c>
      <c r="BZ276" t="s">
        <v>211</v>
      </c>
      <c r="CA276" t="s">
        <v>211</v>
      </c>
      <c r="CB276" t="s">
        <v>211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1292.54</v>
      </c>
      <c r="CJ276">
        <v>1.34509</v>
      </c>
      <c r="CK276">
        <v>14.5949</v>
      </c>
      <c r="CL276">
        <v>15.0572</v>
      </c>
      <c r="CM276">
        <v>30.0002</v>
      </c>
      <c r="CN276">
        <v>14.8351</v>
      </c>
      <c r="CO276">
        <v>15.0472</v>
      </c>
      <c r="CP276">
        <v>-1</v>
      </c>
      <c r="CQ276">
        <v>100</v>
      </c>
      <c r="CR276">
        <v>84.4207</v>
      </c>
      <c r="CS276">
        <v>-999.9</v>
      </c>
      <c r="CT276">
        <v>400</v>
      </c>
      <c r="CU276">
        <v>0</v>
      </c>
      <c r="CV276">
        <v>103.003</v>
      </c>
      <c r="CW276">
        <v>102.677</v>
      </c>
    </row>
    <row r="277" spans="1:101">
      <c r="A277">
        <v>263</v>
      </c>
      <c r="B277">
        <v>1550860482.8</v>
      </c>
      <c r="C277">
        <v>904.5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199</v>
      </c>
      <c r="J277" t="s">
        <v>200</v>
      </c>
      <c r="K277" t="s">
        <v>201</v>
      </c>
      <c r="L277" t="s">
        <v>202</v>
      </c>
      <c r="M277" t="s">
        <v>568</v>
      </c>
      <c r="N277" t="s">
        <v>569</v>
      </c>
      <c r="O277" t="s">
        <v>205</v>
      </c>
      <c r="Q277">
        <v>1550860482.8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133</v>
      </c>
      <c r="X277">
        <v>10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1550860482.8</v>
      </c>
      <c r="AH277">
        <v>412.718</v>
      </c>
      <c r="AI277">
        <v>421.56</v>
      </c>
      <c r="AJ277">
        <v>16.1347</v>
      </c>
      <c r="AK277">
        <v>7.08877</v>
      </c>
      <c r="AL277">
        <v>1393.12</v>
      </c>
      <c r="AM277">
        <v>99.7192</v>
      </c>
      <c r="AN277">
        <v>0.0228668</v>
      </c>
      <c r="AO277">
        <v>16.8318</v>
      </c>
      <c r="AP277">
        <v>999.9</v>
      </c>
      <c r="AQ277">
        <v>999.9</v>
      </c>
      <c r="AR277">
        <v>10001.9</v>
      </c>
      <c r="AS277">
        <v>0</v>
      </c>
      <c r="AT277">
        <v>1511.2</v>
      </c>
      <c r="AU277">
        <v>0</v>
      </c>
      <c r="AV277" t="s">
        <v>206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410.390916030534</v>
      </c>
      <c r="BE277">
        <v>16.9423390601127</v>
      </c>
      <c r="BF277">
        <v>5.35400900807965</v>
      </c>
      <c r="BG277">
        <v>-1</v>
      </c>
      <c r="BH277">
        <v>0</v>
      </c>
      <c r="BI277">
        <v>0</v>
      </c>
      <c r="BJ277" t="s">
        <v>207</v>
      </c>
      <c r="BK277">
        <v>1.88477</v>
      </c>
      <c r="BL277">
        <v>1.88171</v>
      </c>
      <c r="BM277">
        <v>1.88324</v>
      </c>
      <c r="BN277">
        <v>1.88199</v>
      </c>
      <c r="BO277">
        <v>1.88372</v>
      </c>
      <c r="BP277">
        <v>1.88307</v>
      </c>
      <c r="BQ277">
        <v>1.88478</v>
      </c>
      <c r="BR277">
        <v>1.8823</v>
      </c>
      <c r="BS277" t="s">
        <v>208</v>
      </c>
      <c r="BT277" t="s">
        <v>17</v>
      </c>
      <c r="BU277" t="s">
        <v>17</v>
      </c>
      <c r="BV277" t="s">
        <v>17</v>
      </c>
      <c r="BW277" t="s">
        <v>209</v>
      </c>
      <c r="BX277" t="s">
        <v>210</v>
      </c>
      <c r="BY277" t="s">
        <v>211</v>
      </c>
      <c r="BZ277" t="s">
        <v>211</v>
      </c>
      <c r="CA277" t="s">
        <v>211</v>
      </c>
      <c r="CB277" t="s">
        <v>211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1298.75</v>
      </c>
      <c r="CJ277">
        <v>1.34509</v>
      </c>
      <c r="CK277">
        <v>14.6178</v>
      </c>
      <c r="CL277">
        <v>15.0575</v>
      </c>
      <c r="CM277">
        <v>30.0001</v>
      </c>
      <c r="CN277">
        <v>14.8357</v>
      </c>
      <c r="CO277">
        <v>15.0474</v>
      </c>
      <c r="CP277">
        <v>-1</v>
      </c>
      <c r="CQ277">
        <v>100</v>
      </c>
      <c r="CR277">
        <v>84.4207</v>
      </c>
      <c r="CS277">
        <v>-999.9</v>
      </c>
      <c r="CT277">
        <v>400</v>
      </c>
      <c r="CU277">
        <v>0</v>
      </c>
      <c r="CV277">
        <v>103</v>
      </c>
      <c r="CW277">
        <v>102.676</v>
      </c>
    </row>
    <row r="278" spans="1:101">
      <c r="A278">
        <v>264</v>
      </c>
      <c r="B278">
        <v>1550860485.3</v>
      </c>
      <c r="C278">
        <v>907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199</v>
      </c>
      <c r="J278" t="s">
        <v>200</v>
      </c>
      <c r="K278" t="s">
        <v>201</v>
      </c>
      <c r="L278" t="s">
        <v>202</v>
      </c>
      <c r="M278" t="s">
        <v>568</v>
      </c>
      <c r="N278" t="s">
        <v>569</v>
      </c>
      <c r="O278" t="s">
        <v>205</v>
      </c>
      <c r="Q278">
        <v>1550860485.3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125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1550860485.3</v>
      </c>
      <c r="AH278">
        <v>413.228</v>
      </c>
      <c r="AI278">
        <v>421.544</v>
      </c>
      <c r="AJ278">
        <v>16.1532</v>
      </c>
      <c r="AK278">
        <v>7.08877</v>
      </c>
      <c r="AL278">
        <v>1392.97</v>
      </c>
      <c r="AM278">
        <v>99.7204</v>
      </c>
      <c r="AN278">
        <v>0.0230863</v>
      </c>
      <c r="AO278">
        <v>16.8023</v>
      </c>
      <c r="AP278">
        <v>999.9</v>
      </c>
      <c r="AQ278">
        <v>999.9</v>
      </c>
      <c r="AR278">
        <v>9984.38</v>
      </c>
      <c r="AS278">
        <v>0</v>
      </c>
      <c r="AT278">
        <v>1511.29</v>
      </c>
      <c r="AU278">
        <v>0</v>
      </c>
      <c r="AV278" t="s">
        <v>206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411.086160305344</v>
      </c>
      <c r="BE278">
        <v>16.8324092027929</v>
      </c>
      <c r="BF278">
        <v>5.31987091448856</v>
      </c>
      <c r="BG278">
        <v>-1</v>
      </c>
      <c r="BH278">
        <v>0</v>
      </c>
      <c r="BI278">
        <v>0</v>
      </c>
      <c r="BJ278" t="s">
        <v>207</v>
      </c>
      <c r="BK278">
        <v>1.88477</v>
      </c>
      <c r="BL278">
        <v>1.88171</v>
      </c>
      <c r="BM278">
        <v>1.88323</v>
      </c>
      <c r="BN278">
        <v>1.88197</v>
      </c>
      <c r="BO278">
        <v>1.88374</v>
      </c>
      <c r="BP278">
        <v>1.88307</v>
      </c>
      <c r="BQ278">
        <v>1.88479</v>
      </c>
      <c r="BR278">
        <v>1.88227</v>
      </c>
      <c r="BS278" t="s">
        <v>208</v>
      </c>
      <c r="BT278" t="s">
        <v>17</v>
      </c>
      <c r="BU278" t="s">
        <v>17</v>
      </c>
      <c r="BV278" t="s">
        <v>17</v>
      </c>
      <c r="BW278" t="s">
        <v>209</v>
      </c>
      <c r="BX278" t="s">
        <v>210</v>
      </c>
      <c r="BY278" t="s">
        <v>211</v>
      </c>
      <c r="BZ278" t="s">
        <v>211</v>
      </c>
      <c r="CA278" t="s">
        <v>211</v>
      </c>
      <c r="CB278" t="s">
        <v>211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1304.65</v>
      </c>
      <c r="CJ278">
        <v>1.34509</v>
      </c>
      <c r="CK278">
        <v>14.6463</v>
      </c>
      <c r="CL278">
        <v>15.0584</v>
      </c>
      <c r="CM278">
        <v>30.0001</v>
      </c>
      <c r="CN278">
        <v>14.8364</v>
      </c>
      <c r="CO278">
        <v>15.0481</v>
      </c>
      <c r="CP278">
        <v>-1</v>
      </c>
      <c r="CQ278">
        <v>100</v>
      </c>
      <c r="CR278">
        <v>84.0249</v>
      </c>
      <c r="CS278">
        <v>-999.9</v>
      </c>
      <c r="CT278">
        <v>400</v>
      </c>
      <c r="CU278">
        <v>0</v>
      </c>
      <c r="CV278">
        <v>102.997</v>
      </c>
      <c r="CW278">
        <v>102.675</v>
      </c>
    </row>
    <row r="279" spans="1:101">
      <c r="A279">
        <v>265</v>
      </c>
      <c r="B279">
        <v>1550860487.3</v>
      </c>
      <c r="C279">
        <v>909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199</v>
      </c>
      <c r="J279" t="s">
        <v>200</v>
      </c>
      <c r="K279" t="s">
        <v>201</v>
      </c>
      <c r="L279" t="s">
        <v>202</v>
      </c>
      <c r="M279" t="s">
        <v>568</v>
      </c>
      <c r="N279" t="s">
        <v>569</v>
      </c>
      <c r="O279" t="s">
        <v>205</v>
      </c>
      <c r="Q279">
        <v>1550860487.3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122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1550860487.3</v>
      </c>
      <c r="AH279">
        <v>413.598</v>
      </c>
      <c r="AI279">
        <v>421.568</v>
      </c>
      <c r="AJ279">
        <v>16.1677</v>
      </c>
      <c r="AK279">
        <v>7.08872</v>
      </c>
      <c r="AL279">
        <v>1392.95</v>
      </c>
      <c r="AM279">
        <v>99.7205</v>
      </c>
      <c r="AN279">
        <v>0.0229478</v>
      </c>
      <c r="AO279">
        <v>16.816</v>
      </c>
      <c r="AP279">
        <v>999.9</v>
      </c>
      <c r="AQ279">
        <v>999.9</v>
      </c>
      <c r="AR279">
        <v>9994.38</v>
      </c>
      <c r="AS279">
        <v>0</v>
      </c>
      <c r="AT279">
        <v>1513.62</v>
      </c>
      <c r="AU279">
        <v>0</v>
      </c>
      <c r="AV279" t="s">
        <v>206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411.655435114504</v>
      </c>
      <c r="BE279">
        <v>16.6213070746458</v>
      </c>
      <c r="BF279">
        <v>5.25157737713917</v>
      </c>
      <c r="BG279">
        <v>-1</v>
      </c>
      <c r="BH279">
        <v>0</v>
      </c>
      <c r="BI279">
        <v>0</v>
      </c>
      <c r="BJ279" t="s">
        <v>207</v>
      </c>
      <c r="BK279">
        <v>1.88477</v>
      </c>
      <c r="BL279">
        <v>1.88171</v>
      </c>
      <c r="BM279">
        <v>1.88323</v>
      </c>
      <c r="BN279">
        <v>1.88197</v>
      </c>
      <c r="BO279">
        <v>1.88375</v>
      </c>
      <c r="BP279">
        <v>1.88305</v>
      </c>
      <c r="BQ279">
        <v>1.88479</v>
      </c>
      <c r="BR279">
        <v>1.88227</v>
      </c>
      <c r="BS279" t="s">
        <v>208</v>
      </c>
      <c r="BT279" t="s">
        <v>17</v>
      </c>
      <c r="BU279" t="s">
        <v>17</v>
      </c>
      <c r="BV279" t="s">
        <v>17</v>
      </c>
      <c r="BW279" t="s">
        <v>209</v>
      </c>
      <c r="BX279" t="s">
        <v>210</v>
      </c>
      <c r="BY279" t="s">
        <v>211</v>
      </c>
      <c r="BZ279" t="s">
        <v>211</v>
      </c>
      <c r="CA279" t="s">
        <v>211</v>
      </c>
      <c r="CB279" t="s">
        <v>211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1307.01</v>
      </c>
      <c r="CJ279">
        <v>1.34509</v>
      </c>
      <c r="CK279">
        <v>14.6689</v>
      </c>
      <c r="CL279">
        <v>15.0591</v>
      </c>
      <c r="CM279">
        <v>30.0003</v>
      </c>
      <c r="CN279">
        <v>14.8364</v>
      </c>
      <c r="CO279">
        <v>15.0488</v>
      </c>
      <c r="CP279">
        <v>-1</v>
      </c>
      <c r="CQ279">
        <v>100</v>
      </c>
      <c r="CR279">
        <v>84.0249</v>
      </c>
      <c r="CS279">
        <v>-999.9</v>
      </c>
      <c r="CT279">
        <v>400</v>
      </c>
      <c r="CU279">
        <v>0</v>
      </c>
      <c r="CV279">
        <v>102.994</v>
      </c>
      <c r="CW279">
        <v>102.675</v>
      </c>
    </row>
    <row r="280" spans="1:101">
      <c r="A280">
        <v>266</v>
      </c>
      <c r="B280">
        <v>1550860489.4</v>
      </c>
      <c r="C280">
        <v>911.100000143051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199</v>
      </c>
      <c r="J280" t="s">
        <v>200</v>
      </c>
      <c r="K280" t="s">
        <v>201</v>
      </c>
      <c r="L280" t="s">
        <v>202</v>
      </c>
      <c r="M280" t="s">
        <v>568</v>
      </c>
      <c r="N280" t="s">
        <v>569</v>
      </c>
      <c r="O280" t="s">
        <v>205</v>
      </c>
      <c r="Q280">
        <v>1550860489.4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126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1550860489.4</v>
      </c>
      <c r="AH280">
        <v>414.042</v>
      </c>
      <c r="AI280">
        <v>421.565</v>
      </c>
      <c r="AJ280">
        <v>16.1819</v>
      </c>
      <c r="AK280">
        <v>7.08864</v>
      </c>
      <c r="AL280">
        <v>1392.84</v>
      </c>
      <c r="AM280">
        <v>99.7204</v>
      </c>
      <c r="AN280">
        <v>0.0228676</v>
      </c>
      <c r="AO280">
        <v>16.8537</v>
      </c>
      <c r="AP280">
        <v>999.9</v>
      </c>
      <c r="AQ280">
        <v>999.9</v>
      </c>
      <c r="AR280">
        <v>10000.6</v>
      </c>
      <c r="AS280">
        <v>0</v>
      </c>
      <c r="AT280">
        <v>1513.02</v>
      </c>
      <c r="AU280">
        <v>0</v>
      </c>
      <c r="AV280" t="s">
        <v>206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412.233290076336</v>
      </c>
      <c r="BE280">
        <v>16.304569124019</v>
      </c>
      <c r="BF280">
        <v>5.1461538984362</v>
      </c>
      <c r="BG280">
        <v>-1</v>
      </c>
      <c r="BH280">
        <v>0</v>
      </c>
      <c r="BI280">
        <v>0</v>
      </c>
      <c r="BJ280" t="s">
        <v>207</v>
      </c>
      <c r="BK280">
        <v>1.88478</v>
      </c>
      <c r="BL280">
        <v>1.88171</v>
      </c>
      <c r="BM280">
        <v>1.88323</v>
      </c>
      <c r="BN280">
        <v>1.88195</v>
      </c>
      <c r="BO280">
        <v>1.88374</v>
      </c>
      <c r="BP280">
        <v>1.88305</v>
      </c>
      <c r="BQ280">
        <v>1.88479</v>
      </c>
      <c r="BR280">
        <v>1.88227</v>
      </c>
      <c r="BS280" t="s">
        <v>208</v>
      </c>
      <c r="BT280" t="s">
        <v>17</v>
      </c>
      <c r="BU280" t="s">
        <v>17</v>
      </c>
      <c r="BV280" t="s">
        <v>17</v>
      </c>
      <c r="BW280" t="s">
        <v>209</v>
      </c>
      <c r="BX280" t="s">
        <v>210</v>
      </c>
      <c r="BY280" t="s">
        <v>211</v>
      </c>
      <c r="BZ280" t="s">
        <v>211</v>
      </c>
      <c r="CA280" t="s">
        <v>211</v>
      </c>
      <c r="CB280" t="s">
        <v>211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1303.68</v>
      </c>
      <c r="CJ280">
        <v>1.34509</v>
      </c>
      <c r="CK280">
        <v>14.6913</v>
      </c>
      <c r="CL280">
        <v>15.0598</v>
      </c>
      <c r="CM280">
        <v>30.0004</v>
      </c>
      <c r="CN280">
        <v>14.8364</v>
      </c>
      <c r="CO280">
        <v>15.0488</v>
      </c>
      <c r="CP280">
        <v>-1</v>
      </c>
      <c r="CQ280">
        <v>100</v>
      </c>
      <c r="CR280">
        <v>83.6302</v>
      </c>
      <c r="CS280">
        <v>-999.9</v>
      </c>
      <c r="CT280">
        <v>400</v>
      </c>
      <c r="CU280">
        <v>0</v>
      </c>
      <c r="CV280">
        <v>102.992</v>
      </c>
      <c r="CW280">
        <v>102.675</v>
      </c>
    </row>
    <row r="281" spans="1:101">
      <c r="A281">
        <v>267</v>
      </c>
      <c r="B281">
        <v>1550860491.9</v>
      </c>
      <c r="C281">
        <v>913.600000143051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199</v>
      </c>
      <c r="J281" t="s">
        <v>200</v>
      </c>
      <c r="K281" t="s">
        <v>201</v>
      </c>
      <c r="L281" t="s">
        <v>202</v>
      </c>
      <c r="M281" t="s">
        <v>568</v>
      </c>
      <c r="N281" t="s">
        <v>569</v>
      </c>
      <c r="O281" t="s">
        <v>205</v>
      </c>
      <c r="Q281">
        <v>1550860491.9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116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1550860491.9</v>
      </c>
      <c r="AH281">
        <v>414.552</v>
      </c>
      <c r="AI281">
        <v>421.567</v>
      </c>
      <c r="AJ281">
        <v>16.1974</v>
      </c>
      <c r="AK281">
        <v>7.0892</v>
      </c>
      <c r="AL281">
        <v>1392.66</v>
      </c>
      <c r="AM281">
        <v>99.7191</v>
      </c>
      <c r="AN281">
        <v>0.0228954</v>
      </c>
      <c r="AO281">
        <v>16.9075</v>
      </c>
      <c r="AP281">
        <v>999.9</v>
      </c>
      <c r="AQ281">
        <v>999.9</v>
      </c>
      <c r="AR281">
        <v>10020</v>
      </c>
      <c r="AS281">
        <v>0</v>
      </c>
      <c r="AT281">
        <v>1510.3</v>
      </c>
      <c r="AU281">
        <v>0</v>
      </c>
      <c r="AV281" t="s">
        <v>206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413.064244274809</v>
      </c>
      <c r="BE281">
        <v>15.9421327191835</v>
      </c>
      <c r="BF281">
        <v>5.02927660725061</v>
      </c>
      <c r="BG281">
        <v>-1</v>
      </c>
      <c r="BH281">
        <v>0</v>
      </c>
      <c r="BI281">
        <v>0</v>
      </c>
      <c r="BJ281" t="s">
        <v>207</v>
      </c>
      <c r="BK281">
        <v>1.88477</v>
      </c>
      <c r="BL281">
        <v>1.88171</v>
      </c>
      <c r="BM281">
        <v>1.88323</v>
      </c>
      <c r="BN281">
        <v>1.88194</v>
      </c>
      <c r="BO281">
        <v>1.88372</v>
      </c>
      <c r="BP281">
        <v>1.88307</v>
      </c>
      <c r="BQ281">
        <v>1.88478</v>
      </c>
      <c r="BR281">
        <v>1.88227</v>
      </c>
      <c r="BS281" t="s">
        <v>208</v>
      </c>
      <c r="BT281" t="s">
        <v>17</v>
      </c>
      <c r="BU281" t="s">
        <v>17</v>
      </c>
      <c r="BV281" t="s">
        <v>17</v>
      </c>
      <c r="BW281" t="s">
        <v>209</v>
      </c>
      <c r="BX281" t="s">
        <v>210</v>
      </c>
      <c r="BY281" t="s">
        <v>211</v>
      </c>
      <c r="BZ281" t="s">
        <v>211</v>
      </c>
      <c r="CA281" t="s">
        <v>211</v>
      </c>
      <c r="CB281" t="s">
        <v>211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1311.24</v>
      </c>
      <c r="CJ281">
        <v>1.34509</v>
      </c>
      <c r="CK281">
        <v>14.7196</v>
      </c>
      <c r="CL281">
        <v>15.0606</v>
      </c>
      <c r="CM281">
        <v>30.0002</v>
      </c>
      <c r="CN281">
        <v>14.8364</v>
      </c>
      <c r="CO281">
        <v>15.0497</v>
      </c>
      <c r="CP281">
        <v>-1</v>
      </c>
      <c r="CQ281">
        <v>100</v>
      </c>
      <c r="CR281">
        <v>83.6302</v>
      </c>
      <c r="CS281">
        <v>-999.9</v>
      </c>
      <c r="CT281">
        <v>400</v>
      </c>
      <c r="CU281">
        <v>0</v>
      </c>
      <c r="CV281">
        <v>102.988</v>
      </c>
      <c r="CW281">
        <v>102.674</v>
      </c>
    </row>
    <row r="282" spans="1:101">
      <c r="A282">
        <v>268</v>
      </c>
      <c r="B282">
        <v>1550860493.9</v>
      </c>
      <c r="C282">
        <v>915.600000143051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199</v>
      </c>
      <c r="J282" t="s">
        <v>200</v>
      </c>
      <c r="K282" t="s">
        <v>201</v>
      </c>
      <c r="L282" t="s">
        <v>202</v>
      </c>
      <c r="M282" t="s">
        <v>568</v>
      </c>
      <c r="N282" t="s">
        <v>569</v>
      </c>
      <c r="O282" t="s">
        <v>205</v>
      </c>
      <c r="Q282">
        <v>1550860493.9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135</v>
      </c>
      <c r="X282">
        <v>10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1550860493.9</v>
      </c>
      <c r="AH282">
        <v>414.989</v>
      </c>
      <c r="AI282">
        <v>421.571</v>
      </c>
      <c r="AJ282">
        <v>16.2106</v>
      </c>
      <c r="AK282">
        <v>7.09011</v>
      </c>
      <c r="AL282">
        <v>1392.28</v>
      </c>
      <c r="AM282">
        <v>99.7198</v>
      </c>
      <c r="AN282">
        <v>0.0228043</v>
      </c>
      <c r="AO282">
        <v>16.9093</v>
      </c>
      <c r="AP282">
        <v>999.9</v>
      </c>
      <c r="AQ282">
        <v>999.9</v>
      </c>
      <c r="AR282">
        <v>9976.25</v>
      </c>
      <c r="AS282">
        <v>0</v>
      </c>
      <c r="AT282">
        <v>1510.89</v>
      </c>
      <c r="AU282">
        <v>0</v>
      </c>
      <c r="AV282" t="s">
        <v>206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413.580351145038</v>
      </c>
      <c r="BE282">
        <v>15.8599086637688</v>
      </c>
      <c r="BF282">
        <v>5.00489493971784</v>
      </c>
      <c r="BG282">
        <v>-1</v>
      </c>
      <c r="BH282">
        <v>0</v>
      </c>
      <c r="BI282">
        <v>0</v>
      </c>
      <c r="BJ282" t="s">
        <v>207</v>
      </c>
      <c r="BK282">
        <v>1.88477</v>
      </c>
      <c r="BL282">
        <v>1.88171</v>
      </c>
      <c r="BM282">
        <v>1.88323</v>
      </c>
      <c r="BN282">
        <v>1.88193</v>
      </c>
      <c r="BO282">
        <v>1.88372</v>
      </c>
      <c r="BP282">
        <v>1.88306</v>
      </c>
      <c r="BQ282">
        <v>1.88478</v>
      </c>
      <c r="BR282">
        <v>1.88227</v>
      </c>
      <c r="BS282" t="s">
        <v>208</v>
      </c>
      <c r="BT282" t="s">
        <v>17</v>
      </c>
      <c r="BU282" t="s">
        <v>17</v>
      </c>
      <c r="BV282" t="s">
        <v>17</v>
      </c>
      <c r="BW282" t="s">
        <v>209</v>
      </c>
      <c r="BX282" t="s">
        <v>210</v>
      </c>
      <c r="BY282" t="s">
        <v>211</v>
      </c>
      <c r="BZ282" t="s">
        <v>211</v>
      </c>
      <c r="CA282" t="s">
        <v>211</v>
      </c>
      <c r="CB282" t="s">
        <v>211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1296.27</v>
      </c>
      <c r="CJ282">
        <v>1.34509</v>
      </c>
      <c r="CK282">
        <v>14.7421</v>
      </c>
      <c r="CL282">
        <v>15.0614</v>
      </c>
      <c r="CM282">
        <v>30.0004</v>
      </c>
      <c r="CN282">
        <v>14.8364</v>
      </c>
      <c r="CO282">
        <v>15.0502</v>
      </c>
      <c r="CP282">
        <v>-1</v>
      </c>
      <c r="CQ282">
        <v>100</v>
      </c>
      <c r="CR282">
        <v>83.2356</v>
      </c>
      <c r="CS282">
        <v>-999.9</v>
      </c>
      <c r="CT282">
        <v>400</v>
      </c>
      <c r="CU282">
        <v>0</v>
      </c>
      <c r="CV282">
        <v>102.985</v>
      </c>
      <c r="CW282">
        <v>102.673</v>
      </c>
    </row>
    <row r="283" spans="1:101">
      <c r="A283">
        <v>269</v>
      </c>
      <c r="B283">
        <v>1550860495.9</v>
      </c>
      <c r="C283">
        <v>917.600000143051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199</v>
      </c>
      <c r="J283" t="s">
        <v>200</v>
      </c>
      <c r="K283" t="s">
        <v>201</v>
      </c>
      <c r="L283" t="s">
        <v>202</v>
      </c>
      <c r="M283" t="s">
        <v>568</v>
      </c>
      <c r="N283" t="s">
        <v>569</v>
      </c>
      <c r="O283" t="s">
        <v>205</v>
      </c>
      <c r="Q283">
        <v>1550860495.9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142</v>
      </c>
      <c r="X283">
        <v>10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1550860495.9</v>
      </c>
      <c r="AH283">
        <v>415.339</v>
      </c>
      <c r="AI283">
        <v>421.573</v>
      </c>
      <c r="AJ283">
        <v>16.2214</v>
      </c>
      <c r="AK283">
        <v>7.09057</v>
      </c>
      <c r="AL283">
        <v>1392.01</v>
      </c>
      <c r="AM283">
        <v>99.7207</v>
      </c>
      <c r="AN283">
        <v>0.0227642</v>
      </c>
      <c r="AO283">
        <v>16.9203</v>
      </c>
      <c r="AP283">
        <v>999.9</v>
      </c>
      <c r="AQ283">
        <v>999.9</v>
      </c>
      <c r="AR283">
        <v>9993.75</v>
      </c>
      <c r="AS283">
        <v>0</v>
      </c>
      <c r="AT283">
        <v>1510.12</v>
      </c>
      <c r="AU283">
        <v>0</v>
      </c>
      <c r="AV283" t="s">
        <v>206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414.089717557252</v>
      </c>
      <c r="BE283">
        <v>15.7841574600444</v>
      </c>
      <c r="BF283">
        <v>4.98297336551656</v>
      </c>
      <c r="BG283">
        <v>-1</v>
      </c>
      <c r="BH283">
        <v>0</v>
      </c>
      <c r="BI283">
        <v>0</v>
      </c>
      <c r="BJ283" t="s">
        <v>207</v>
      </c>
      <c r="BK283">
        <v>1.88478</v>
      </c>
      <c r="BL283">
        <v>1.88171</v>
      </c>
      <c r="BM283">
        <v>1.88323</v>
      </c>
      <c r="BN283">
        <v>1.88193</v>
      </c>
      <c r="BO283">
        <v>1.88373</v>
      </c>
      <c r="BP283">
        <v>1.88305</v>
      </c>
      <c r="BQ283">
        <v>1.8848</v>
      </c>
      <c r="BR283">
        <v>1.88227</v>
      </c>
      <c r="BS283" t="s">
        <v>208</v>
      </c>
      <c r="BT283" t="s">
        <v>17</v>
      </c>
      <c r="BU283" t="s">
        <v>17</v>
      </c>
      <c r="BV283" t="s">
        <v>17</v>
      </c>
      <c r="BW283" t="s">
        <v>209</v>
      </c>
      <c r="BX283" t="s">
        <v>210</v>
      </c>
      <c r="BY283" t="s">
        <v>211</v>
      </c>
      <c r="BZ283" t="s">
        <v>211</v>
      </c>
      <c r="CA283" t="s">
        <v>211</v>
      </c>
      <c r="CB283" t="s">
        <v>211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1291.41</v>
      </c>
      <c r="CJ283">
        <v>1.34509</v>
      </c>
      <c r="CK283">
        <v>14.7644</v>
      </c>
      <c r="CL283">
        <v>15.0621</v>
      </c>
      <c r="CM283">
        <v>30.0005</v>
      </c>
      <c r="CN283">
        <v>14.8364</v>
      </c>
      <c r="CO283">
        <v>15.0507</v>
      </c>
      <c r="CP283">
        <v>-1</v>
      </c>
      <c r="CQ283">
        <v>100</v>
      </c>
      <c r="CR283">
        <v>83.2356</v>
      </c>
      <c r="CS283">
        <v>-999.9</v>
      </c>
      <c r="CT283">
        <v>400</v>
      </c>
      <c r="CU283">
        <v>0</v>
      </c>
      <c r="CV283">
        <v>102.982</v>
      </c>
      <c r="CW283">
        <v>102.672</v>
      </c>
    </row>
    <row r="284" spans="1:101">
      <c r="A284">
        <v>270</v>
      </c>
      <c r="B284">
        <v>1550860497.9</v>
      </c>
      <c r="C284">
        <v>919.600000143051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199</v>
      </c>
      <c r="J284" t="s">
        <v>200</v>
      </c>
      <c r="K284" t="s">
        <v>201</v>
      </c>
      <c r="L284" t="s">
        <v>202</v>
      </c>
      <c r="M284" t="s">
        <v>568</v>
      </c>
      <c r="N284" t="s">
        <v>569</v>
      </c>
      <c r="O284" t="s">
        <v>205</v>
      </c>
      <c r="Q284">
        <v>1550860497.9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122</v>
      </c>
      <c r="X284">
        <v>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1550860497.9</v>
      </c>
      <c r="AH284">
        <v>415.693</v>
      </c>
      <c r="AI284">
        <v>421.566</v>
      </c>
      <c r="AJ284">
        <v>16.2322</v>
      </c>
      <c r="AK284">
        <v>7.09112</v>
      </c>
      <c r="AL284">
        <v>1391.92</v>
      </c>
      <c r="AM284">
        <v>99.7199</v>
      </c>
      <c r="AN284">
        <v>0.0227897</v>
      </c>
      <c r="AO284">
        <v>16.9803</v>
      </c>
      <c r="AP284">
        <v>999.9</v>
      </c>
      <c r="AQ284">
        <v>999.9</v>
      </c>
      <c r="AR284">
        <v>9981.25</v>
      </c>
      <c r="AS284">
        <v>0</v>
      </c>
      <c r="AT284">
        <v>1510.2</v>
      </c>
      <c r="AU284">
        <v>0</v>
      </c>
      <c r="AV284" t="s">
        <v>206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414.46886259542</v>
      </c>
      <c r="BE284">
        <v>15.7158016158434</v>
      </c>
      <c r="BF284">
        <v>4.96242665762075</v>
      </c>
      <c r="BG284">
        <v>-1</v>
      </c>
      <c r="BH284">
        <v>0</v>
      </c>
      <c r="BI284">
        <v>0</v>
      </c>
      <c r="BJ284" t="s">
        <v>207</v>
      </c>
      <c r="BK284">
        <v>1.88478</v>
      </c>
      <c r="BL284">
        <v>1.88171</v>
      </c>
      <c r="BM284">
        <v>1.88321</v>
      </c>
      <c r="BN284">
        <v>1.88195</v>
      </c>
      <c r="BO284">
        <v>1.88373</v>
      </c>
      <c r="BP284">
        <v>1.88305</v>
      </c>
      <c r="BQ284">
        <v>1.8848</v>
      </c>
      <c r="BR284">
        <v>1.88228</v>
      </c>
      <c r="BS284" t="s">
        <v>208</v>
      </c>
      <c r="BT284" t="s">
        <v>17</v>
      </c>
      <c r="BU284" t="s">
        <v>17</v>
      </c>
      <c r="BV284" t="s">
        <v>17</v>
      </c>
      <c r="BW284" t="s">
        <v>209</v>
      </c>
      <c r="BX284" t="s">
        <v>210</v>
      </c>
      <c r="BY284" t="s">
        <v>211</v>
      </c>
      <c r="BZ284" t="s">
        <v>211</v>
      </c>
      <c r="CA284" t="s">
        <v>211</v>
      </c>
      <c r="CB284" t="s">
        <v>211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1306.14</v>
      </c>
      <c r="CJ284">
        <v>1.34509</v>
      </c>
      <c r="CK284">
        <v>14.7864</v>
      </c>
      <c r="CL284">
        <v>15.0628</v>
      </c>
      <c r="CM284">
        <v>30.0003</v>
      </c>
      <c r="CN284">
        <v>14.8364</v>
      </c>
      <c r="CO284">
        <v>15.0515</v>
      </c>
      <c r="CP284">
        <v>-1</v>
      </c>
      <c r="CQ284">
        <v>100</v>
      </c>
      <c r="CR284">
        <v>82.837</v>
      </c>
      <c r="CS284">
        <v>-999.9</v>
      </c>
      <c r="CT284">
        <v>400</v>
      </c>
      <c r="CU284">
        <v>0</v>
      </c>
      <c r="CV284">
        <v>102.979</v>
      </c>
      <c r="CW284">
        <v>102.672</v>
      </c>
    </row>
    <row r="285" spans="1:101">
      <c r="A285">
        <v>271</v>
      </c>
      <c r="B285">
        <v>1550860499.9</v>
      </c>
      <c r="C285">
        <v>921.600000143051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199</v>
      </c>
      <c r="J285" t="s">
        <v>200</v>
      </c>
      <c r="K285" t="s">
        <v>201</v>
      </c>
      <c r="L285" t="s">
        <v>202</v>
      </c>
      <c r="M285" t="s">
        <v>568</v>
      </c>
      <c r="N285" t="s">
        <v>569</v>
      </c>
      <c r="O285" t="s">
        <v>205</v>
      </c>
      <c r="Q285">
        <v>1550860499.9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121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1550860499.9</v>
      </c>
      <c r="AH285">
        <v>416.122</v>
      </c>
      <c r="AI285">
        <v>421.567</v>
      </c>
      <c r="AJ285">
        <v>16.2423</v>
      </c>
      <c r="AK285">
        <v>7.09126</v>
      </c>
      <c r="AL285">
        <v>1391.81</v>
      </c>
      <c r="AM285">
        <v>99.7191</v>
      </c>
      <c r="AN285">
        <v>0.0227597</v>
      </c>
      <c r="AO285">
        <v>17.0425</v>
      </c>
      <c r="AP285">
        <v>999.9</v>
      </c>
      <c r="AQ285">
        <v>999.9</v>
      </c>
      <c r="AR285">
        <v>9978.75</v>
      </c>
      <c r="AS285">
        <v>0</v>
      </c>
      <c r="AT285">
        <v>1509.59</v>
      </c>
      <c r="AU285">
        <v>0</v>
      </c>
      <c r="AV285" t="s">
        <v>206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414.969984732824</v>
      </c>
      <c r="BE285">
        <v>15.6081331346138</v>
      </c>
      <c r="BF285">
        <v>4.93088913987027</v>
      </c>
      <c r="BG285">
        <v>-1</v>
      </c>
      <c r="BH285">
        <v>0</v>
      </c>
      <c r="BI285">
        <v>0</v>
      </c>
      <c r="BJ285" t="s">
        <v>207</v>
      </c>
      <c r="BK285">
        <v>1.88477</v>
      </c>
      <c r="BL285">
        <v>1.88171</v>
      </c>
      <c r="BM285">
        <v>1.88323</v>
      </c>
      <c r="BN285">
        <v>1.88195</v>
      </c>
      <c r="BO285">
        <v>1.88374</v>
      </c>
      <c r="BP285">
        <v>1.88306</v>
      </c>
      <c r="BQ285">
        <v>1.88477</v>
      </c>
      <c r="BR285">
        <v>1.88229</v>
      </c>
      <c r="BS285" t="s">
        <v>208</v>
      </c>
      <c r="BT285" t="s">
        <v>17</v>
      </c>
      <c r="BU285" t="s">
        <v>17</v>
      </c>
      <c r="BV285" t="s">
        <v>17</v>
      </c>
      <c r="BW285" t="s">
        <v>209</v>
      </c>
      <c r="BX285" t="s">
        <v>210</v>
      </c>
      <c r="BY285" t="s">
        <v>211</v>
      </c>
      <c r="BZ285" t="s">
        <v>211</v>
      </c>
      <c r="CA285" t="s">
        <v>211</v>
      </c>
      <c r="CB285" t="s">
        <v>211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1306.21</v>
      </c>
      <c r="CJ285">
        <v>1.34509</v>
      </c>
      <c r="CK285">
        <v>14.8089</v>
      </c>
      <c r="CL285">
        <v>15.0634</v>
      </c>
      <c r="CM285">
        <v>30.0002</v>
      </c>
      <c r="CN285">
        <v>14.8364</v>
      </c>
      <c r="CO285">
        <v>15.0516</v>
      </c>
      <c r="CP285">
        <v>-1</v>
      </c>
      <c r="CQ285">
        <v>100</v>
      </c>
      <c r="CR285">
        <v>82.837</v>
      </c>
      <c r="CS285">
        <v>-999.9</v>
      </c>
      <c r="CT285">
        <v>400</v>
      </c>
      <c r="CU285">
        <v>0</v>
      </c>
      <c r="CV285">
        <v>102.977</v>
      </c>
      <c r="CW285">
        <v>102.672</v>
      </c>
    </row>
    <row r="286" spans="1:101">
      <c r="A286">
        <v>272</v>
      </c>
      <c r="B286">
        <v>1550860501.9</v>
      </c>
      <c r="C286">
        <v>923.600000143051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199</v>
      </c>
      <c r="J286" t="s">
        <v>200</v>
      </c>
      <c r="K286" t="s">
        <v>201</v>
      </c>
      <c r="L286" t="s">
        <v>202</v>
      </c>
      <c r="M286" t="s">
        <v>568</v>
      </c>
      <c r="N286" t="s">
        <v>569</v>
      </c>
      <c r="O286" t="s">
        <v>205</v>
      </c>
      <c r="Q286">
        <v>1550860501.9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128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1550860501.9</v>
      </c>
      <c r="AH286">
        <v>416.499</v>
      </c>
      <c r="AI286">
        <v>421.565</v>
      </c>
      <c r="AJ286">
        <v>16.253</v>
      </c>
      <c r="AK286">
        <v>7.09155</v>
      </c>
      <c r="AL286">
        <v>1391.78</v>
      </c>
      <c r="AM286">
        <v>99.7196</v>
      </c>
      <c r="AN286">
        <v>0.022667</v>
      </c>
      <c r="AO286">
        <v>17.082</v>
      </c>
      <c r="AP286">
        <v>999.9</v>
      </c>
      <c r="AQ286">
        <v>999.9</v>
      </c>
      <c r="AR286">
        <v>10010</v>
      </c>
      <c r="AS286">
        <v>0</v>
      </c>
      <c r="AT286">
        <v>1508.29</v>
      </c>
      <c r="AU286">
        <v>0</v>
      </c>
      <c r="AV286" t="s">
        <v>206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415.468190839695</v>
      </c>
      <c r="BE286">
        <v>15.4896697175511</v>
      </c>
      <c r="BF286">
        <v>4.89563010332872</v>
      </c>
      <c r="BG286">
        <v>-1</v>
      </c>
      <c r="BH286">
        <v>0</v>
      </c>
      <c r="BI286">
        <v>0</v>
      </c>
      <c r="BJ286" t="s">
        <v>207</v>
      </c>
      <c r="BK286">
        <v>1.88477</v>
      </c>
      <c r="BL286">
        <v>1.88171</v>
      </c>
      <c r="BM286">
        <v>1.88324</v>
      </c>
      <c r="BN286">
        <v>1.88195</v>
      </c>
      <c r="BO286">
        <v>1.88374</v>
      </c>
      <c r="BP286">
        <v>1.88307</v>
      </c>
      <c r="BQ286">
        <v>1.88477</v>
      </c>
      <c r="BR286">
        <v>1.88229</v>
      </c>
      <c r="BS286" t="s">
        <v>208</v>
      </c>
      <c r="BT286" t="s">
        <v>17</v>
      </c>
      <c r="BU286" t="s">
        <v>17</v>
      </c>
      <c r="BV286" t="s">
        <v>17</v>
      </c>
      <c r="BW286" t="s">
        <v>209</v>
      </c>
      <c r="BX286" t="s">
        <v>210</v>
      </c>
      <c r="BY286" t="s">
        <v>211</v>
      </c>
      <c r="BZ286" t="s">
        <v>211</v>
      </c>
      <c r="CA286" t="s">
        <v>211</v>
      </c>
      <c r="CB286" t="s">
        <v>211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1301.29</v>
      </c>
      <c r="CJ286">
        <v>1.34509</v>
      </c>
      <c r="CK286">
        <v>14.8315</v>
      </c>
      <c r="CL286">
        <v>15.0641</v>
      </c>
      <c r="CM286">
        <v>30.0001</v>
      </c>
      <c r="CN286">
        <v>14.8364</v>
      </c>
      <c r="CO286">
        <v>15.0521</v>
      </c>
      <c r="CP286">
        <v>-1</v>
      </c>
      <c r="CQ286">
        <v>100</v>
      </c>
      <c r="CR286">
        <v>82.4418</v>
      </c>
      <c r="CS286">
        <v>-999.9</v>
      </c>
      <c r="CT286">
        <v>400</v>
      </c>
      <c r="CU286">
        <v>0</v>
      </c>
      <c r="CV286">
        <v>102.975</v>
      </c>
      <c r="CW286">
        <v>102.672</v>
      </c>
    </row>
    <row r="287" spans="1:101">
      <c r="A287">
        <v>273</v>
      </c>
      <c r="B287">
        <v>1550860503.9</v>
      </c>
      <c r="C287">
        <v>925.600000143051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199</v>
      </c>
      <c r="J287" t="s">
        <v>200</v>
      </c>
      <c r="K287" t="s">
        <v>201</v>
      </c>
      <c r="L287" t="s">
        <v>202</v>
      </c>
      <c r="M287" t="s">
        <v>568</v>
      </c>
      <c r="N287" t="s">
        <v>569</v>
      </c>
      <c r="O287" t="s">
        <v>205</v>
      </c>
      <c r="Q287">
        <v>1550860503.9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123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1550860503.9</v>
      </c>
      <c r="AH287">
        <v>416.898</v>
      </c>
      <c r="AI287">
        <v>421.554</v>
      </c>
      <c r="AJ287">
        <v>16.2632</v>
      </c>
      <c r="AK287">
        <v>7.0918</v>
      </c>
      <c r="AL287">
        <v>1391.76</v>
      </c>
      <c r="AM287">
        <v>99.7207</v>
      </c>
      <c r="AN287">
        <v>0.0227053</v>
      </c>
      <c r="AO287">
        <v>17.0909</v>
      </c>
      <c r="AP287">
        <v>999.9</v>
      </c>
      <c r="AQ287">
        <v>999.9</v>
      </c>
      <c r="AR287">
        <v>9993.75</v>
      </c>
      <c r="AS287">
        <v>0</v>
      </c>
      <c r="AT287">
        <v>1509.42</v>
      </c>
      <c r="AU287">
        <v>0</v>
      </c>
      <c r="AV287" t="s">
        <v>206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415.964580152672</v>
      </c>
      <c r="BE287">
        <v>15.3477496215257</v>
      </c>
      <c r="BF287">
        <v>4.85299678085881</v>
      </c>
      <c r="BG287">
        <v>-1</v>
      </c>
      <c r="BH287">
        <v>0</v>
      </c>
      <c r="BI287">
        <v>0</v>
      </c>
      <c r="BJ287" t="s">
        <v>207</v>
      </c>
      <c r="BK287">
        <v>1.88477</v>
      </c>
      <c r="BL287">
        <v>1.88171</v>
      </c>
      <c r="BM287">
        <v>1.88323</v>
      </c>
      <c r="BN287">
        <v>1.88199</v>
      </c>
      <c r="BO287">
        <v>1.88375</v>
      </c>
      <c r="BP287">
        <v>1.88306</v>
      </c>
      <c r="BQ287">
        <v>1.88479</v>
      </c>
      <c r="BR287">
        <v>1.8823</v>
      </c>
      <c r="BS287" t="s">
        <v>208</v>
      </c>
      <c r="BT287" t="s">
        <v>17</v>
      </c>
      <c r="BU287" t="s">
        <v>17</v>
      </c>
      <c r="BV287" t="s">
        <v>17</v>
      </c>
      <c r="BW287" t="s">
        <v>209</v>
      </c>
      <c r="BX287" t="s">
        <v>210</v>
      </c>
      <c r="BY287" t="s">
        <v>211</v>
      </c>
      <c r="BZ287" t="s">
        <v>211</v>
      </c>
      <c r="CA287" t="s">
        <v>211</v>
      </c>
      <c r="CB287" t="s">
        <v>211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1305.12</v>
      </c>
      <c r="CJ287">
        <v>1.34509</v>
      </c>
      <c r="CK287">
        <v>14.8533</v>
      </c>
      <c r="CL287">
        <v>15.0645</v>
      </c>
      <c r="CM287">
        <v>30.0002</v>
      </c>
      <c r="CN287">
        <v>14.8367</v>
      </c>
      <c r="CO287">
        <v>15.0528</v>
      </c>
      <c r="CP287">
        <v>-1</v>
      </c>
      <c r="CQ287">
        <v>100</v>
      </c>
      <c r="CR287">
        <v>82.4418</v>
      </c>
      <c r="CS287">
        <v>-999.9</v>
      </c>
      <c r="CT287">
        <v>400</v>
      </c>
      <c r="CU287">
        <v>0</v>
      </c>
      <c r="CV287">
        <v>102.973</v>
      </c>
      <c r="CW287">
        <v>102.672</v>
      </c>
    </row>
    <row r="288" spans="1:101">
      <c r="A288">
        <v>274</v>
      </c>
      <c r="B288">
        <v>1550860505.9</v>
      </c>
      <c r="C288">
        <v>927.600000143051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199</v>
      </c>
      <c r="J288" t="s">
        <v>200</v>
      </c>
      <c r="K288" t="s">
        <v>201</v>
      </c>
      <c r="L288" t="s">
        <v>202</v>
      </c>
      <c r="M288" t="s">
        <v>568</v>
      </c>
      <c r="N288" t="s">
        <v>569</v>
      </c>
      <c r="O288" t="s">
        <v>205</v>
      </c>
      <c r="Q288">
        <v>1550860505.9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130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1550860505.9</v>
      </c>
      <c r="AH288">
        <v>417.305</v>
      </c>
      <c r="AI288">
        <v>421.563</v>
      </c>
      <c r="AJ288">
        <v>16.2717</v>
      </c>
      <c r="AK288">
        <v>7.09239</v>
      </c>
      <c r="AL288">
        <v>1391.67</v>
      </c>
      <c r="AM288">
        <v>99.7203</v>
      </c>
      <c r="AN288">
        <v>0.0228506</v>
      </c>
      <c r="AO288">
        <v>17.0879</v>
      </c>
      <c r="AP288">
        <v>999.9</v>
      </c>
      <c r="AQ288">
        <v>999.9</v>
      </c>
      <c r="AR288">
        <v>10011.2</v>
      </c>
      <c r="AS288">
        <v>0</v>
      </c>
      <c r="AT288">
        <v>1510.14</v>
      </c>
      <c r="AU288">
        <v>0</v>
      </c>
      <c r="AV288" t="s">
        <v>206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416.459511450382</v>
      </c>
      <c r="BE288">
        <v>15.1834831458356</v>
      </c>
      <c r="BF288">
        <v>4.80347262165281</v>
      </c>
      <c r="BG288">
        <v>-1</v>
      </c>
      <c r="BH288">
        <v>0</v>
      </c>
      <c r="BI288">
        <v>0</v>
      </c>
      <c r="BJ288" t="s">
        <v>207</v>
      </c>
      <c r="BK288">
        <v>1.88477</v>
      </c>
      <c r="BL288">
        <v>1.88171</v>
      </c>
      <c r="BM288">
        <v>1.88323</v>
      </c>
      <c r="BN288">
        <v>1.88198</v>
      </c>
      <c r="BO288">
        <v>1.88378</v>
      </c>
      <c r="BP288">
        <v>1.88306</v>
      </c>
      <c r="BQ288">
        <v>1.88479</v>
      </c>
      <c r="BR288">
        <v>1.88229</v>
      </c>
      <c r="BS288" t="s">
        <v>208</v>
      </c>
      <c r="BT288" t="s">
        <v>17</v>
      </c>
      <c r="BU288" t="s">
        <v>17</v>
      </c>
      <c r="BV288" t="s">
        <v>17</v>
      </c>
      <c r="BW288" t="s">
        <v>209</v>
      </c>
      <c r="BX288" t="s">
        <v>210</v>
      </c>
      <c r="BY288" t="s">
        <v>211</v>
      </c>
      <c r="BZ288" t="s">
        <v>211</v>
      </c>
      <c r="CA288" t="s">
        <v>211</v>
      </c>
      <c r="CB288" t="s">
        <v>211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1299.44</v>
      </c>
      <c r="CJ288">
        <v>1.34509</v>
      </c>
      <c r="CK288">
        <v>14.8752</v>
      </c>
      <c r="CL288">
        <v>15.0652</v>
      </c>
      <c r="CM288">
        <v>30.0003</v>
      </c>
      <c r="CN288">
        <v>14.8374</v>
      </c>
      <c r="CO288">
        <v>15.053</v>
      </c>
      <c r="CP288">
        <v>-1</v>
      </c>
      <c r="CQ288">
        <v>100</v>
      </c>
      <c r="CR288">
        <v>82.0458</v>
      </c>
      <c r="CS288">
        <v>-999.9</v>
      </c>
      <c r="CT288">
        <v>400</v>
      </c>
      <c r="CU288">
        <v>0</v>
      </c>
      <c r="CV288">
        <v>102.97</v>
      </c>
      <c r="CW288">
        <v>102.672</v>
      </c>
    </row>
    <row r="289" spans="1:101">
      <c r="A289">
        <v>275</v>
      </c>
      <c r="B289">
        <v>1550860507.9</v>
      </c>
      <c r="C289">
        <v>929.600000143051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199</v>
      </c>
      <c r="J289" t="s">
        <v>200</v>
      </c>
      <c r="K289" t="s">
        <v>201</v>
      </c>
      <c r="L289" t="s">
        <v>202</v>
      </c>
      <c r="M289" t="s">
        <v>568</v>
      </c>
      <c r="N289" t="s">
        <v>569</v>
      </c>
      <c r="O289" t="s">
        <v>205</v>
      </c>
      <c r="Q289">
        <v>1550860507.9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139</v>
      </c>
      <c r="X289">
        <v>10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1550860507.9</v>
      </c>
      <c r="AH289">
        <v>417.616</v>
      </c>
      <c r="AI289">
        <v>421.574</v>
      </c>
      <c r="AJ289">
        <v>16.2792</v>
      </c>
      <c r="AK289">
        <v>7.09281</v>
      </c>
      <c r="AL289">
        <v>1391.6</v>
      </c>
      <c r="AM289">
        <v>99.7208</v>
      </c>
      <c r="AN289">
        <v>0.0230639</v>
      </c>
      <c r="AO289">
        <v>17.131</v>
      </c>
      <c r="AP289">
        <v>999.9</v>
      </c>
      <c r="AQ289">
        <v>999.9</v>
      </c>
      <c r="AR289">
        <v>10017.5</v>
      </c>
      <c r="AS289">
        <v>0</v>
      </c>
      <c r="AT289">
        <v>1510.55</v>
      </c>
      <c r="AU289">
        <v>0</v>
      </c>
      <c r="AV289" t="s">
        <v>206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416.951541984733</v>
      </c>
      <c r="BE289">
        <v>15.0070796926866</v>
      </c>
      <c r="BF289">
        <v>4.74957600881431</v>
      </c>
      <c r="BG289">
        <v>-1</v>
      </c>
      <c r="BH289">
        <v>0</v>
      </c>
      <c r="BI289">
        <v>0</v>
      </c>
      <c r="BJ289" t="s">
        <v>207</v>
      </c>
      <c r="BK289">
        <v>1.88477</v>
      </c>
      <c r="BL289">
        <v>1.88171</v>
      </c>
      <c r="BM289">
        <v>1.88323</v>
      </c>
      <c r="BN289">
        <v>1.88197</v>
      </c>
      <c r="BO289">
        <v>1.88378</v>
      </c>
      <c r="BP289">
        <v>1.88306</v>
      </c>
      <c r="BQ289">
        <v>1.8848</v>
      </c>
      <c r="BR289">
        <v>1.88227</v>
      </c>
      <c r="BS289" t="s">
        <v>208</v>
      </c>
      <c r="BT289" t="s">
        <v>17</v>
      </c>
      <c r="BU289" t="s">
        <v>17</v>
      </c>
      <c r="BV289" t="s">
        <v>17</v>
      </c>
      <c r="BW289" t="s">
        <v>209</v>
      </c>
      <c r="BX289" t="s">
        <v>210</v>
      </c>
      <c r="BY289" t="s">
        <v>211</v>
      </c>
      <c r="BZ289" t="s">
        <v>211</v>
      </c>
      <c r="CA289" t="s">
        <v>211</v>
      </c>
      <c r="CB289" t="s">
        <v>211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1292.63</v>
      </c>
      <c r="CJ289">
        <v>1.34509</v>
      </c>
      <c r="CK289">
        <v>14.8972</v>
      </c>
      <c r="CL289">
        <v>15.0659</v>
      </c>
      <c r="CM289">
        <v>30.0002</v>
      </c>
      <c r="CN289">
        <v>14.8379</v>
      </c>
      <c r="CO289">
        <v>15.0535</v>
      </c>
      <c r="CP289">
        <v>-1</v>
      </c>
      <c r="CQ289">
        <v>100</v>
      </c>
      <c r="CR289">
        <v>82.0458</v>
      </c>
      <c r="CS289">
        <v>-999.9</v>
      </c>
      <c r="CT289">
        <v>400</v>
      </c>
      <c r="CU289">
        <v>0</v>
      </c>
      <c r="CV289">
        <v>102.966</v>
      </c>
      <c r="CW289">
        <v>102.671</v>
      </c>
    </row>
    <row r="290" spans="1:101">
      <c r="A290">
        <v>276</v>
      </c>
      <c r="B290">
        <v>1550860509.9</v>
      </c>
      <c r="C290">
        <v>931.600000143051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199</v>
      </c>
      <c r="J290" t="s">
        <v>200</v>
      </c>
      <c r="K290" t="s">
        <v>201</v>
      </c>
      <c r="L290" t="s">
        <v>202</v>
      </c>
      <c r="M290" t="s">
        <v>568</v>
      </c>
      <c r="N290" t="s">
        <v>569</v>
      </c>
      <c r="O290" t="s">
        <v>205</v>
      </c>
      <c r="Q290">
        <v>1550860509.9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127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1550860509.9</v>
      </c>
      <c r="AH290">
        <v>417.977</v>
      </c>
      <c r="AI290">
        <v>421.571</v>
      </c>
      <c r="AJ290">
        <v>16.2872</v>
      </c>
      <c r="AK290">
        <v>7.09273</v>
      </c>
      <c r="AL290">
        <v>1391.46</v>
      </c>
      <c r="AM290">
        <v>99.7212</v>
      </c>
      <c r="AN290">
        <v>0.0231579</v>
      </c>
      <c r="AO290">
        <v>17.2212</v>
      </c>
      <c r="AP290">
        <v>999.9</v>
      </c>
      <c r="AQ290">
        <v>999.9</v>
      </c>
      <c r="AR290">
        <v>9995</v>
      </c>
      <c r="AS290">
        <v>0</v>
      </c>
      <c r="AT290">
        <v>1509.32</v>
      </c>
      <c r="AU290">
        <v>0</v>
      </c>
      <c r="AV290" t="s">
        <v>206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417.439038167939</v>
      </c>
      <c r="BE290">
        <v>14.8064440470595</v>
      </c>
      <c r="BF290">
        <v>4.68827496784433</v>
      </c>
      <c r="BG290">
        <v>-1</v>
      </c>
      <c r="BH290">
        <v>0</v>
      </c>
      <c r="BI290">
        <v>0</v>
      </c>
      <c r="BJ290" t="s">
        <v>207</v>
      </c>
      <c r="BK290">
        <v>1.88477</v>
      </c>
      <c r="BL290">
        <v>1.88171</v>
      </c>
      <c r="BM290">
        <v>1.88323</v>
      </c>
      <c r="BN290">
        <v>1.88198</v>
      </c>
      <c r="BO290">
        <v>1.88376</v>
      </c>
      <c r="BP290">
        <v>1.88306</v>
      </c>
      <c r="BQ290">
        <v>1.8848</v>
      </c>
      <c r="BR290">
        <v>1.88226</v>
      </c>
      <c r="BS290" t="s">
        <v>208</v>
      </c>
      <c r="BT290" t="s">
        <v>17</v>
      </c>
      <c r="BU290" t="s">
        <v>17</v>
      </c>
      <c r="BV290" t="s">
        <v>17</v>
      </c>
      <c r="BW290" t="s">
        <v>209</v>
      </c>
      <c r="BX290" t="s">
        <v>210</v>
      </c>
      <c r="BY290" t="s">
        <v>211</v>
      </c>
      <c r="BZ290" t="s">
        <v>211</v>
      </c>
      <c r="CA290" t="s">
        <v>211</v>
      </c>
      <c r="CB290" t="s">
        <v>211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1301.73</v>
      </c>
      <c r="CJ290">
        <v>1.34509</v>
      </c>
      <c r="CK290">
        <v>14.9189</v>
      </c>
      <c r="CL290">
        <v>15.0666</v>
      </c>
      <c r="CM290">
        <v>30.0002</v>
      </c>
      <c r="CN290">
        <v>14.8379</v>
      </c>
      <c r="CO290">
        <v>15.0542</v>
      </c>
      <c r="CP290">
        <v>-1</v>
      </c>
      <c r="CQ290">
        <v>100</v>
      </c>
      <c r="CR290">
        <v>82.0458</v>
      </c>
      <c r="CS290">
        <v>-999.9</v>
      </c>
      <c r="CT290">
        <v>400</v>
      </c>
      <c r="CU290">
        <v>0</v>
      </c>
      <c r="CV290">
        <v>102.965</v>
      </c>
      <c r="CW290">
        <v>102.671</v>
      </c>
    </row>
    <row r="291" spans="1:101">
      <c r="A291">
        <v>277</v>
      </c>
      <c r="B291">
        <v>1550860511.9</v>
      </c>
      <c r="C291">
        <v>933.600000143051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199</v>
      </c>
      <c r="J291" t="s">
        <v>200</v>
      </c>
      <c r="K291" t="s">
        <v>201</v>
      </c>
      <c r="L291" t="s">
        <v>202</v>
      </c>
      <c r="M291" t="s">
        <v>568</v>
      </c>
      <c r="N291" t="s">
        <v>569</v>
      </c>
      <c r="O291" t="s">
        <v>205</v>
      </c>
      <c r="Q291">
        <v>1550860511.9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119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1550860511.9</v>
      </c>
      <c r="AH291">
        <v>418.34</v>
      </c>
      <c r="AI291">
        <v>421.56</v>
      </c>
      <c r="AJ291">
        <v>16.2961</v>
      </c>
      <c r="AK291">
        <v>7.09267</v>
      </c>
      <c r="AL291">
        <v>1391.31</v>
      </c>
      <c r="AM291">
        <v>99.7206</v>
      </c>
      <c r="AN291">
        <v>0.0230293</v>
      </c>
      <c r="AO291">
        <v>17.2945</v>
      </c>
      <c r="AP291">
        <v>999.9</v>
      </c>
      <c r="AQ291">
        <v>999.9</v>
      </c>
      <c r="AR291">
        <v>10004.4</v>
      </c>
      <c r="AS291">
        <v>0</v>
      </c>
      <c r="AT291">
        <v>1507.23</v>
      </c>
      <c r="AU291">
        <v>0</v>
      </c>
      <c r="AV291" t="s">
        <v>206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417.922618320611</v>
      </c>
      <c r="BE291">
        <v>14.5869247060337</v>
      </c>
      <c r="BF291">
        <v>4.6203764733065</v>
      </c>
      <c r="BG291">
        <v>-1</v>
      </c>
      <c r="BH291">
        <v>0</v>
      </c>
      <c r="BI291">
        <v>0</v>
      </c>
      <c r="BJ291" t="s">
        <v>207</v>
      </c>
      <c r="BK291">
        <v>1.88477</v>
      </c>
      <c r="BL291">
        <v>1.88171</v>
      </c>
      <c r="BM291">
        <v>1.88323</v>
      </c>
      <c r="BN291">
        <v>1.88199</v>
      </c>
      <c r="BO291">
        <v>1.88375</v>
      </c>
      <c r="BP291">
        <v>1.88306</v>
      </c>
      <c r="BQ291">
        <v>1.88478</v>
      </c>
      <c r="BR291">
        <v>1.88226</v>
      </c>
      <c r="BS291" t="s">
        <v>208</v>
      </c>
      <c r="BT291" t="s">
        <v>17</v>
      </c>
      <c r="BU291" t="s">
        <v>17</v>
      </c>
      <c r="BV291" t="s">
        <v>17</v>
      </c>
      <c r="BW291" t="s">
        <v>209</v>
      </c>
      <c r="BX291" t="s">
        <v>210</v>
      </c>
      <c r="BY291" t="s">
        <v>211</v>
      </c>
      <c r="BZ291" t="s">
        <v>211</v>
      </c>
      <c r="CA291" t="s">
        <v>211</v>
      </c>
      <c r="CB291" t="s">
        <v>211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1307.51</v>
      </c>
      <c r="CJ291">
        <v>1.34509</v>
      </c>
      <c r="CK291">
        <v>14.9405</v>
      </c>
      <c r="CL291">
        <v>15.0673</v>
      </c>
      <c r="CM291">
        <v>30.0003</v>
      </c>
      <c r="CN291">
        <v>14.8379</v>
      </c>
      <c r="CO291">
        <v>15.0546</v>
      </c>
      <c r="CP291">
        <v>-1</v>
      </c>
      <c r="CQ291">
        <v>100</v>
      </c>
      <c r="CR291">
        <v>81.6514</v>
      </c>
      <c r="CS291">
        <v>-999.9</v>
      </c>
      <c r="CT291">
        <v>400</v>
      </c>
      <c r="CU291">
        <v>0</v>
      </c>
      <c r="CV291">
        <v>102.962</v>
      </c>
      <c r="CW291">
        <v>102.671</v>
      </c>
    </row>
    <row r="292" spans="1:101">
      <c r="A292">
        <v>278</v>
      </c>
      <c r="B292">
        <v>1550860513.9</v>
      </c>
      <c r="C292">
        <v>935.600000143051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199</v>
      </c>
      <c r="J292" t="s">
        <v>200</v>
      </c>
      <c r="K292" t="s">
        <v>201</v>
      </c>
      <c r="L292" t="s">
        <v>202</v>
      </c>
      <c r="M292" t="s">
        <v>568</v>
      </c>
      <c r="N292" t="s">
        <v>569</v>
      </c>
      <c r="O292" t="s">
        <v>205</v>
      </c>
      <c r="Q292">
        <v>1550860513.9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127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1550860513.9</v>
      </c>
      <c r="AH292">
        <v>418.746</v>
      </c>
      <c r="AI292">
        <v>421.573</v>
      </c>
      <c r="AJ292">
        <v>16.3027</v>
      </c>
      <c r="AK292">
        <v>7.09324</v>
      </c>
      <c r="AL292">
        <v>1391.3</v>
      </c>
      <c r="AM292">
        <v>99.7203</v>
      </c>
      <c r="AN292">
        <v>0.0229011</v>
      </c>
      <c r="AO292">
        <v>17.3595</v>
      </c>
      <c r="AP292">
        <v>999.9</v>
      </c>
      <c r="AQ292">
        <v>999.9</v>
      </c>
      <c r="AR292">
        <v>9997.5</v>
      </c>
      <c r="AS292">
        <v>0</v>
      </c>
      <c r="AT292">
        <v>1506.32</v>
      </c>
      <c r="AU292">
        <v>0</v>
      </c>
      <c r="AV292" t="s">
        <v>206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418.402694656489</v>
      </c>
      <c r="BE292">
        <v>14.3489198583401</v>
      </c>
      <c r="BF292">
        <v>4.54605635133501</v>
      </c>
      <c r="BG292">
        <v>-1</v>
      </c>
      <c r="BH292">
        <v>0</v>
      </c>
      <c r="BI292">
        <v>0</v>
      </c>
      <c r="BJ292" t="s">
        <v>207</v>
      </c>
      <c r="BK292">
        <v>1.88477</v>
      </c>
      <c r="BL292">
        <v>1.88171</v>
      </c>
      <c r="BM292">
        <v>1.88321</v>
      </c>
      <c r="BN292">
        <v>1.88199</v>
      </c>
      <c r="BO292">
        <v>1.88374</v>
      </c>
      <c r="BP292">
        <v>1.88305</v>
      </c>
      <c r="BQ292">
        <v>1.88478</v>
      </c>
      <c r="BR292">
        <v>1.88228</v>
      </c>
      <c r="BS292" t="s">
        <v>208</v>
      </c>
      <c r="BT292" t="s">
        <v>17</v>
      </c>
      <c r="BU292" t="s">
        <v>17</v>
      </c>
      <c r="BV292" t="s">
        <v>17</v>
      </c>
      <c r="BW292" t="s">
        <v>209</v>
      </c>
      <c r="BX292" t="s">
        <v>210</v>
      </c>
      <c r="BY292" t="s">
        <v>211</v>
      </c>
      <c r="BZ292" t="s">
        <v>211</v>
      </c>
      <c r="CA292" t="s">
        <v>211</v>
      </c>
      <c r="CB292" t="s">
        <v>211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1301.6</v>
      </c>
      <c r="CJ292">
        <v>1.34509</v>
      </c>
      <c r="CK292">
        <v>14.962</v>
      </c>
      <c r="CL292">
        <v>15.068</v>
      </c>
      <c r="CM292">
        <v>30.0003</v>
      </c>
      <c r="CN292">
        <v>14.8379</v>
      </c>
      <c r="CO292">
        <v>15.0553</v>
      </c>
      <c r="CP292">
        <v>-1</v>
      </c>
      <c r="CQ292">
        <v>100</v>
      </c>
      <c r="CR292">
        <v>81.6514</v>
      </c>
      <c r="CS292">
        <v>-999.9</v>
      </c>
      <c r="CT292">
        <v>400</v>
      </c>
      <c r="CU292">
        <v>0</v>
      </c>
      <c r="CV292">
        <v>102.959</v>
      </c>
      <c r="CW292">
        <v>102.671</v>
      </c>
    </row>
    <row r="293" spans="1:101">
      <c r="A293">
        <v>279</v>
      </c>
      <c r="B293">
        <v>1550860516</v>
      </c>
      <c r="C293">
        <v>937.700000047684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199</v>
      </c>
      <c r="J293" t="s">
        <v>200</v>
      </c>
      <c r="K293" t="s">
        <v>201</v>
      </c>
      <c r="L293" t="s">
        <v>202</v>
      </c>
      <c r="M293" t="s">
        <v>568</v>
      </c>
      <c r="N293" t="s">
        <v>569</v>
      </c>
      <c r="O293" t="s">
        <v>205</v>
      </c>
      <c r="Q293">
        <v>1550860516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133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1550860516</v>
      </c>
      <c r="AH293">
        <v>419.143</v>
      </c>
      <c r="AI293">
        <v>421.602</v>
      </c>
      <c r="AJ293">
        <v>16.309</v>
      </c>
      <c r="AK293">
        <v>7.0942</v>
      </c>
      <c r="AL293">
        <v>1391.3</v>
      </c>
      <c r="AM293">
        <v>99.7202</v>
      </c>
      <c r="AN293">
        <v>0.0228691</v>
      </c>
      <c r="AO293">
        <v>17.433</v>
      </c>
      <c r="AP293">
        <v>999.9</v>
      </c>
      <c r="AQ293">
        <v>999.9</v>
      </c>
      <c r="AR293">
        <v>10003.1</v>
      </c>
      <c r="AS293">
        <v>0</v>
      </c>
      <c r="AT293">
        <v>1506.48</v>
      </c>
      <c r="AU293">
        <v>0</v>
      </c>
      <c r="AV293" t="s">
        <v>206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418.880083969466</v>
      </c>
      <c r="BE293">
        <v>14.1078457072188</v>
      </c>
      <c r="BF293">
        <v>4.46986235940583</v>
      </c>
      <c r="BG293">
        <v>-1</v>
      </c>
      <c r="BH293">
        <v>0</v>
      </c>
      <c r="BI293">
        <v>0</v>
      </c>
      <c r="BJ293" t="s">
        <v>207</v>
      </c>
      <c r="BK293">
        <v>1.88477</v>
      </c>
      <c r="BL293">
        <v>1.88171</v>
      </c>
      <c r="BM293">
        <v>1.88322</v>
      </c>
      <c r="BN293">
        <v>1.88197</v>
      </c>
      <c r="BO293">
        <v>1.88373</v>
      </c>
      <c r="BP293">
        <v>1.88303</v>
      </c>
      <c r="BQ293">
        <v>1.88478</v>
      </c>
      <c r="BR293">
        <v>1.88227</v>
      </c>
      <c r="BS293" t="s">
        <v>208</v>
      </c>
      <c r="BT293" t="s">
        <v>17</v>
      </c>
      <c r="BU293" t="s">
        <v>17</v>
      </c>
      <c r="BV293" t="s">
        <v>17</v>
      </c>
      <c r="BW293" t="s">
        <v>209</v>
      </c>
      <c r="BX293" t="s">
        <v>210</v>
      </c>
      <c r="BY293" t="s">
        <v>211</v>
      </c>
      <c r="BZ293" t="s">
        <v>211</v>
      </c>
      <c r="CA293" t="s">
        <v>211</v>
      </c>
      <c r="CB293" t="s">
        <v>211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1296.99</v>
      </c>
      <c r="CJ293">
        <v>1.34509</v>
      </c>
      <c r="CK293">
        <v>14.9844</v>
      </c>
      <c r="CL293">
        <v>15.0687</v>
      </c>
      <c r="CM293">
        <v>30.0002</v>
      </c>
      <c r="CN293">
        <v>14.8381</v>
      </c>
      <c r="CO293">
        <v>15.0558</v>
      </c>
      <c r="CP293">
        <v>-1</v>
      </c>
      <c r="CQ293">
        <v>100</v>
      </c>
      <c r="CR293">
        <v>81.2561</v>
      </c>
      <c r="CS293">
        <v>-999.9</v>
      </c>
      <c r="CT293">
        <v>400</v>
      </c>
      <c r="CU293">
        <v>0</v>
      </c>
      <c r="CV293">
        <v>102.955</v>
      </c>
      <c r="CW293">
        <v>102.67</v>
      </c>
    </row>
    <row r="294" spans="1:101">
      <c r="A294">
        <v>280</v>
      </c>
      <c r="B294">
        <v>1550860518</v>
      </c>
      <c r="C294">
        <v>939.700000047684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199</v>
      </c>
      <c r="J294" t="s">
        <v>200</v>
      </c>
      <c r="K294" t="s">
        <v>201</v>
      </c>
      <c r="L294" t="s">
        <v>202</v>
      </c>
      <c r="M294" t="s">
        <v>568</v>
      </c>
      <c r="N294" t="s">
        <v>569</v>
      </c>
      <c r="O294" t="s">
        <v>205</v>
      </c>
      <c r="Q294">
        <v>1550860518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142</v>
      </c>
      <c r="X294">
        <v>10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1550860518</v>
      </c>
      <c r="AH294">
        <v>419.478</v>
      </c>
      <c r="AI294">
        <v>421.581</v>
      </c>
      <c r="AJ294">
        <v>16.3166</v>
      </c>
      <c r="AK294">
        <v>7.09451</v>
      </c>
      <c r="AL294">
        <v>1391.13</v>
      </c>
      <c r="AM294">
        <v>99.7198</v>
      </c>
      <c r="AN294">
        <v>0.0228095</v>
      </c>
      <c r="AO294">
        <v>17.468</v>
      </c>
      <c r="AP294">
        <v>999.9</v>
      </c>
      <c r="AQ294">
        <v>999.9</v>
      </c>
      <c r="AR294">
        <v>10001.2</v>
      </c>
      <c r="AS294">
        <v>0</v>
      </c>
      <c r="AT294">
        <v>1505.69</v>
      </c>
      <c r="AU294">
        <v>0</v>
      </c>
      <c r="AV294" t="s">
        <v>206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419.466175572519</v>
      </c>
      <c r="BE294">
        <v>13.8137838111637</v>
      </c>
      <c r="BF294">
        <v>4.37064632927288</v>
      </c>
      <c r="BG294">
        <v>-1</v>
      </c>
      <c r="BH294">
        <v>0</v>
      </c>
      <c r="BI294">
        <v>0</v>
      </c>
      <c r="BJ294" t="s">
        <v>207</v>
      </c>
      <c r="BK294">
        <v>1.88477</v>
      </c>
      <c r="BL294">
        <v>1.88171</v>
      </c>
      <c r="BM294">
        <v>1.88323</v>
      </c>
      <c r="BN294">
        <v>1.88195</v>
      </c>
      <c r="BO294">
        <v>1.88372</v>
      </c>
      <c r="BP294">
        <v>1.88304</v>
      </c>
      <c r="BQ294">
        <v>1.88479</v>
      </c>
      <c r="BR294">
        <v>1.88226</v>
      </c>
      <c r="BS294" t="s">
        <v>208</v>
      </c>
      <c r="BT294" t="s">
        <v>17</v>
      </c>
      <c r="BU294" t="s">
        <v>17</v>
      </c>
      <c r="BV294" t="s">
        <v>17</v>
      </c>
      <c r="BW294" t="s">
        <v>209</v>
      </c>
      <c r="BX294" t="s">
        <v>210</v>
      </c>
      <c r="BY294" t="s">
        <v>211</v>
      </c>
      <c r="BZ294" t="s">
        <v>211</v>
      </c>
      <c r="CA294" t="s">
        <v>211</v>
      </c>
      <c r="CB294" t="s">
        <v>211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1290.62</v>
      </c>
      <c r="CJ294">
        <v>1.34509</v>
      </c>
      <c r="CK294">
        <v>15.006</v>
      </c>
      <c r="CL294">
        <v>15.0694</v>
      </c>
      <c r="CM294">
        <v>30.0001</v>
      </c>
      <c r="CN294">
        <v>14.8388</v>
      </c>
      <c r="CO294">
        <v>15.0564</v>
      </c>
      <c r="CP294">
        <v>-1</v>
      </c>
      <c r="CQ294">
        <v>100</v>
      </c>
      <c r="CR294">
        <v>81.2561</v>
      </c>
      <c r="CS294">
        <v>-999.9</v>
      </c>
      <c r="CT294">
        <v>400</v>
      </c>
      <c r="CU294">
        <v>0</v>
      </c>
      <c r="CV294">
        <v>102.953</v>
      </c>
      <c r="CW294">
        <v>102.67</v>
      </c>
    </row>
    <row r="295" spans="1:101">
      <c r="A295">
        <v>281</v>
      </c>
      <c r="B295">
        <v>1550860520</v>
      </c>
      <c r="C295">
        <v>941.700000047684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199</v>
      </c>
      <c r="J295" t="s">
        <v>200</v>
      </c>
      <c r="K295" t="s">
        <v>201</v>
      </c>
      <c r="L295" t="s">
        <v>202</v>
      </c>
      <c r="M295" t="s">
        <v>568</v>
      </c>
      <c r="N295" t="s">
        <v>569</v>
      </c>
      <c r="O295" t="s">
        <v>205</v>
      </c>
      <c r="Q295">
        <v>1550860520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146</v>
      </c>
      <c r="X295">
        <v>10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1550860520</v>
      </c>
      <c r="AH295">
        <v>419.905</v>
      </c>
      <c r="AI295">
        <v>421.555</v>
      </c>
      <c r="AJ295">
        <v>16.3223</v>
      </c>
      <c r="AK295">
        <v>7.09427</v>
      </c>
      <c r="AL295">
        <v>1390.92</v>
      </c>
      <c r="AM295">
        <v>99.7199</v>
      </c>
      <c r="AN295">
        <v>0.0229024</v>
      </c>
      <c r="AO295">
        <v>17.4188</v>
      </c>
      <c r="AP295">
        <v>999.9</v>
      </c>
      <c r="AQ295">
        <v>999.9</v>
      </c>
      <c r="AR295">
        <v>10027.5</v>
      </c>
      <c r="AS295">
        <v>0</v>
      </c>
      <c r="AT295">
        <v>1505.51</v>
      </c>
      <c r="AU295">
        <v>0</v>
      </c>
      <c r="AV295" t="s">
        <v>206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419.927007633588</v>
      </c>
      <c r="BE295">
        <v>13.5736390908663</v>
      </c>
      <c r="BF295">
        <v>4.29003904410458</v>
      </c>
      <c r="BG295">
        <v>-1</v>
      </c>
      <c r="BH295">
        <v>0</v>
      </c>
      <c r="BI295">
        <v>0</v>
      </c>
      <c r="BJ295" t="s">
        <v>207</v>
      </c>
      <c r="BK295">
        <v>1.88477</v>
      </c>
      <c r="BL295">
        <v>1.88171</v>
      </c>
      <c r="BM295">
        <v>1.88323</v>
      </c>
      <c r="BN295">
        <v>1.88195</v>
      </c>
      <c r="BO295">
        <v>1.88371</v>
      </c>
      <c r="BP295">
        <v>1.88305</v>
      </c>
      <c r="BQ295">
        <v>1.8848</v>
      </c>
      <c r="BR295">
        <v>1.88224</v>
      </c>
      <c r="BS295" t="s">
        <v>208</v>
      </c>
      <c r="BT295" t="s">
        <v>17</v>
      </c>
      <c r="BU295" t="s">
        <v>17</v>
      </c>
      <c r="BV295" t="s">
        <v>17</v>
      </c>
      <c r="BW295" t="s">
        <v>209</v>
      </c>
      <c r="BX295" t="s">
        <v>210</v>
      </c>
      <c r="BY295" t="s">
        <v>211</v>
      </c>
      <c r="BZ295" t="s">
        <v>211</v>
      </c>
      <c r="CA295" t="s">
        <v>211</v>
      </c>
      <c r="CB295" t="s">
        <v>211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1286.95</v>
      </c>
      <c r="CJ295">
        <v>1.34725</v>
      </c>
      <c r="CK295">
        <v>15.0275</v>
      </c>
      <c r="CL295">
        <v>15.0705</v>
      </c>
      <c r="CM295">
        <v>30</v>
      </c>
      <c r="CN295">
        <v>14.8392</v>
      </c>
      <c r="CO295">
        <v>15.0572</v>
      </c>
      <c r="CP295">
        <v>-1</v>
      </c>
      <c r="CQ295">
        <v>100</v>
      </c>
      <c r="CR295">
        <v>80.8577</v>
      </c>
      <c r="CS295">
        <v>-999.9</v>
      </c>
      <c r="CT295">
        <v>400</v>
      </c>
      <c r="CU295">
        <v>0</v>
      </c>
      <c r="CV295">
        <v>102.951</v>
      </c>
      <c r="CW295">
        <v>102.669</v>
      </c>
    </row>
    <row r="296" spans="1:101">
      <c r="A296">
        <v>282</v>
      </c>
      <c r="B296">
        <v>1550860522</v>
      </c>
      <c r="C296">
        <v>943.700000047684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199</v>
      </c>
      <c r="J296" t="s">
        <v>200</v>
      </c>
      <c r="K296" t="s">
        <v>201</v>
      </c>
      <c r="L296" t="s">
        <v>202</v>
      </c>
      <c r="M296" t="s">
        <v>568</v>
      </c>
      <c r="N296" t="s">
        <v>569</v>
      </c>
      <c r="O296" t="s">
        <v>205</v>
      </c>
      <c r="Q296">
        <v>1550860522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129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1550860522</v>
      </c>
      <c r="AH296">
        <v>420.29</v>
      </c>
      <c r="AI296">
        <v>421.565</v>
      </c>
      <c r="AJ296">
        <v>16.327</v>
      </c>
      <c r="AK296">
        <v>7.09463</v>
      </c>
      <c r="AL296">
        <v>1390.79</v>
      </c>
      <c r="AM296">
        <v>99.7199</v>
      </c>
      <c r="AN296">
        <v>0.0230142</v>
      </c>
      <c r="AO296">
        <v>17.412</v>
      </c>
      <c r="AP296">
        <v>999.9</v>
      </c>
      <c r="AQ296">
        <v>999.9</v>
      </c>
      <c r="AR296">
        <v>10008.8</v>
      </c>
      <c r="AS296">
        <v>0</v>
      </c>
      <c r="AT296">
        <v>1506.44</v>
      </c>
      <c r="AU296">
        <v>0</v>
      </c>
      <c r="AV296" t="s">
        <v>206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420.383519083969</v>
      </c>
      <c r="BE296">
        <v>13.3470883942103</v>
      </c>
      <c r="BF296">
        <v>4.21327381431217</v>
      </c>
      <c r="BG296">
        <v>-1</v>
      </c>
      <c r="BH296">
        <v>0</v>
      </c>
      <c r="BI296">
        <v>0</v>
      </c>
      <c r="BJ296" t="s">
        <v>207</v>
      </c>
      <c r="BK296">
        <v>1.88477</v>
      </c>
      <c r="BL296">
        <v>1.88171</v>
      </c>
      <c r="BM296">
        <v>1.88322</v>
      </c>
      <c r="BN296">
        <v>1.88197</v>
      </c>
      <c r="BO296">
        <v>1.88372</v>
      </c>
      <c r="BP296">
        <v>1.88303</v>
      </c>
      <c r="BQ296">
        <v>1.8848</v>
      </c>
      <c r="BR296">
        <v>1.88225</v>
      </c>
      <c r="BS296" t="s">
        <v>208</v>
      </c>
      <c r="BT296" t="s">
        <v>17</v>
      </c>
      <c r="BU296" t="s">
        <v>17</v>
      </c>
      <c r="BV296" t="s">
        <v>17</v>
      </c>
      <c r="BW296" t="s">
        <v>209</v>
      </c>
      <c r="BX296" t="s">
        <v>210</v>
      </c>
      <c r="BY296" t="s">
        <v>211</v>
      </c>
      <c r="BZ296" t="s">
        <v>211</v>
      </c>
      <c r="CA296" t="s">
        <v>211</v>
      </c>
      <c r="CB296" t="s">
        <v>211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1299.87</v>
      </c>
      <c r="CJ296">
        <v>1.34725</v>
      </c>
      <c r="CK296">
        <v>15.0486</v>
      </c>
      <c r="CL296">
        <v>15.0715</v>
      </c>
      <c r="CM296">
        <v>30.0002</v>
      </c>
      <c r="CN296">
        <v>14.8392</v>
      </c>
      <c r="CO296">
        <v>15.0581</v>
      </c>
      <c r="CP296">
        <v>-1</v>
      </c>
      <c r="CQ296">
        <v>100</v>
      </c>
      <c r="CR296">
        <v>80.8577</v>
      </c>
      <c r="CS296">
        <v>-999.9</v>
      </c>
      <c r="CT296">
        <v>400</v>
      </c>
      <c r="CU296">
        <v>0</v>
      </c>
      <c r="CV296">
        <v>102.948</v>
      </c>
      <c r="CW296">
        <v>102.669</v>
      </c>
    </row>
    <row r="297" spans="1:101">
      <c r="A297">
        <v>283</v>
      </c>
      <c r="B297">
        <v>1550860524</v>
      </c>
      <c r="C297">
        <v>945.700000047684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199</v>
      </c>
      <c r="J297" t="s">
        <v>200</v>
      </c>
      <c r="K297" t="s">
        <v>201</v>
      </c>
      <c r="L297" t="s">
        <v>202</v>
      </c>
      <c r="M297" t="s">
        <v>568</v>
      </c>
      <c r="N297" t="s">
        <v>569</v>
      </c>
      <c r="O297" t="s">
        <v>205</v>
      </c>
      <c r="Q297">
        <v>1550860524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115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1550860524</v>
      </c>
      <c r="AH297">
        <v>420.685</v>
      </c>
      <c r="AI297">
        <v>421.573</v>
      </c>
      <c r="AJ297">
        <v>16.3329</v>
      </c>
      <c r="AK297">
        <v>7.09544</v>
      </c>
      <c r="AL297">
        <v>1390.72</v>
      </c>
      <c r="AM297">
        <v>99.719</v>
      </c>
      <c r="AN297">
        <v>0.0230501</v>
      </c>
      <c r="AO297">
        <v>17.4586</v>
      </c>
      <c r="AP297">
        <v>999.9</v>
      </c>
      <c r="AQ297">
        <v>999.9</v>
      </c>
      <c r="AR297">
        <v>9981.25</v>
      </c>
      <c r="AS297">
        <v>0</v>
      </c>
      <c r="AT297">
        <v>1507.25</v>
      </c>
      <c r="AU297">
        <v>0</v>
      </c>
      <c r="AV297" t="s">
        <v>206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420.83672519084</v>
      </c>
      <c r="BE297">
        <v>13.1191375848227</v>
      </c>
      <c r="BF297">
        <v>4.13566953707616</v>
      </c>
      <c r="BG297">
        <v>-1</v>
      </c>
      <c r="BH297">
        <v>0</v>
      </c>
      <c r="BI297">
        <v>0</v>
      </c>
      <c r="BJ297" t="s">
        <v>207</v>
      </c>
      <c r="BK297">
        <v>1.88477</v>
      </c>
      <c r="BL297">
        <v>1.88171</v>
      </c>
      <c r="BM297">
        <v>1.88323</v>
      </c>
      <c r="BN297">
        <v>1.88199</v>
      </c>
      <c r="BO297">
        <v>1.88372</v>
      </c>
      <c r="BP297">
        <v>1.88303</v>
      </c>
      <c r="BQ297">
        <v>1.88479</v>
      </c>
      <c r="BR297">
        <v>1.88227</v>
      </c>
      <c r="BS297" t="s">
        <v>208</v>
      </c>
      <c r="BT297" t="s">
        <v>17</v>
      </c>
      <c r="BU297" t="s">
        <v>17</v>
      </c>
      <c r="BV297" t="s">
        <v>17</v>
      </c>
      <c r="BW297" t="s">
        <v>209</v>
      </c>
      <c r="BX297" t="s">
        <v>210</v>
      </c>
      <c r="BY297" t="s">
        <v>211</v>
      </c>
      <c r="BZ297" t="s">
        <v>211</v>
      </c>
      <c r="CA297" t="s">
        <v>211</v>
      </c>
      <c r="CB297" t="s">
        <v>211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1310.03</v>
      </c>
      <c r="CJ297">
        <v>1.34509</v>
      </c>
      <c r="CK297">
        <v>15.0696</v>
      </c>
      <c r="CL297">
        <v>15.0722</v>
      </c>
      <c r="CM297">
        <v>30.0002</v>
      </c>
      <c r="CN297">
        <v>14.8398</v>
      </c>
      <c r="CO297">
        <v>15.0588</v>
      </c>
      <c r="CP297">
        <v>-1</v>
      </c>
      <c r="CQ297">
        <v>100</v>
      </c>
      <c r="CR297">
        <v>80.4577</v>
      </c>
      <c r="CS297">
        <v>-999.9</v>
      </c>
      <c r="CT297">
        <v>400</v>
      </c>
      <c r="CU297">
        <v>0</v>
      </c>
      <c r="CV297">
        <v>102.945</v>
      </c>
      <c r="CW297">
        <v>102.669</v>
      </c>
    </row>
    <row r="298" spans="1:101">
      <c r="A298">
        <v>284</v>
      </c>
      <c r="B298">
        <v>1550860526</v>
      </c>
      <c r="C298">
        <v>947.700000047684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199</v>
      </c>
      <c r="J298" t="s">
        <v>200</v>
      </c>
      <c r="K298" t="s">
        <v>201</v>
      </c>
      <c r="L298" t="s">
        <v>202</v>
      </c>
      <c r="M298" t="s">
        <v>568</v>
      </c>
      <c r="N298" t="s">
        <v>569</v>
      </c>
      <c r="O298" t="s">
        <v>205</v>
      </c>
      <c r="Q298">
        <v>1550860526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119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1550860526</v>
      </c>
      <c r="AH298">
        <v>421.083</v>
      </c>
      <c r="AI298">
        <v>421.585</v>
      </c>
      <c r="AJ298">
        <v>16.3377</v>
      </c>
      <c r="AK298">
        <v>7.09648</v>
      </c>
      <c r="AL298">
        <v>1390.67</v>
      </c>
      <c r="AM298">
        <v>99.7186</v>
      </c>
      <c r="AN298">
        <v>0.0230017</v>
      </c>
      <c r="AO298">
        <v>17.4726</v>
      </c>
      <c r="AP298">
        <v>999.9</v>
      </c>
      <c r="AQ298">
        <v>999.9</v>
      </c>
      <c r="AR298">
        <v>10005</v>
      </c>
      <c r="AS298">
        <v>0</v>
      </c>
      <c r="AT298">
        <v>1508.65</v>
      </c>
      <c r="AU298">
        <v>0</v>
      </c>
      <c r="AV298" t="s">
        <v>206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421.284145038168</v>
      </c>
      <c r="BE298">
        <v>12.9053058007618</v>
      </c>
      <c r="BF298">
        <v>4.06317608842255</v>
      </c>
      <c r="BG298">
        <v>-1</v>
      </c>
      <c r="BH298">
        <v>0</v>
      </c>
      <c r="BI298">
        <v>0</v>
      </c>
      <c r="BJ298" t="s">
        <v>207</v>
      </c>
      <c r="BK298">
        <v>1.88477</v>
      </c>
      <c r="BL298">
        <v>1.88171</v>
      </c>
      <c r="BM298">
        <v>1.88323</v>
      </c>
      <c r="BN298">
        <v>1.88197</v>
      </c>
      <c r="BO298">
        <v>1.88373</v>
      </c>
      <c r="BP298">
        <v>1.88305</v>
      </c>
      <c r="BQ298">
        <v>1.88479</v>
      </c>
      <c r="BR298">
        <v>1.88227</v>
      </c>
      <c r="BS298" t="s">
        <v>208</v>
      </c>
      <c r="BT298" t="s">
        <v>17</v>
      </c>
      <c r="BU298" t="s">
        <v>17</v>
      </c>
      <c r="BV298" t="s">
        <v>17</v>
      </c>
      <c r="BW298" t="s">
        <v>209</v>
      </c>
      <c r="BX298" t="s">
        <v>210</v>
      </c>
      <c r="BY298" t="s">
        <v>211</v>
      </c>
      <c r="BZ298" t="s">
        <v>211</v>
      </c>
      <c r="CA298" t="s">
        <v>211</v>
      </c>
      <c r="CB298" t="s">
        <v>211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1307.15</v>
      </c>
      <c r="CJ298">
        <v>1.35802</v>
      </c>
      <c r="CK298">
        <v>15.0906</v>
      </c>
      <c r="CL298">
        <v>15.0733</v>
      </c>
      <c r="CM298">
        <v>30.0003</v>
      </c>
      <c r="CN298">
        <v>14.8405</v>
      </c>
      <c r="CO298">
        <v>15.0595</v>
      </c>
      <c r="CP298">
        <v>-1</v>
      </c>
      <c r="CQ298">
        <v>100</v>
      </c>
      <c r="CR298">
        <v>80.4577</v>
      </c>
      <c r="CS298">
        <v>-999.9</v>
      </c>
      <c r="CT298">
        <v>400</v>
      </c>
      <c r="CU298">
        <v>0</v>
      </c>
      <c r="CV298">
        <v>102.943</v>
      </c>
      <c r="CW298">
        <v>102.67</v>
      </c>
    </row>
    <row r="299" spans="1:101">
      <c r="A299">
        <v>285</v>
      </c>
      <c r="B299">
        <v>1550860528</v>
      </c>
      <c r="C299">
        <v>949.700000047684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199</v>
      </c>
      <c r="J299" t="s">
        <v>200</v>
      </c>
      <c r="K299" t="s">
        <v>201</v>
      </c>
      <c r="L299" t="s">
        <v>202</v>
      </c>
      <c r="M299" t="s">
        <v>568</v>
      </c>
      <c r="N299" t="s">
        <v>569</v>
      </c>
      <c r="O299" t="s">
        <v>205</v>
      </c>
      <c r="Q299">
        <v>1550860528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125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1550860528</v>
      </c>
      <c r="AH299">
        <v>421.396</v>
      </c>
      <c r="AI299">
        <v>421.593</v>
      </c>
      <c r="AJ299">
        <v>16.3439</v>
      </c>
      <c r="AK299">
        <v>7.09619</v>
      </c>
      <c r="AL299">
        <v>1390.45</v>
      </c>
      <c r="AM299">
        <v>99.7195</v>
      </c>
      <c r="AN299">
        <v>0.0229767</v>
      </c>
      <c r="AO299">
        <v>17.4949</v>
      </c>
      <c r="AP299">
        <v>999.9</v>
      </c>
      <c r="AQ299">
        <v>999.9</v>
      </c>
      <c r="AR299">
        <v>9993.75</v>
      </c>
      <c r="AS299">
        <v>0</v>
      </c>
      <c r="AT299">
        <v>1509.38</v>
      </c>
      <c r="AU299">
        <v>0</v>
      </c>
      <c r="AV299" t="s">
        <v>206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421.723320610687</v>
      </c>
      <c r="BE299">
        <v>12.7183124628001</v>
      </c>
      <c r="BF299">
        <v>3.99935486069803</v>
      </c>
      <c r="BG299">
        <v>-1</v>
      </c>
      <c r="BH299">
        <v>0</v>
      </c>
      <c r="BI299">
        <v>0</v>
      </c>
      <c r="BJ299" t="s">
        <v>207</v>
      </c>
      <c r="BK299">
        <v>1.88477</v>
      </c>
      <c r="BL299">
        <v>1.88172</v>
      </c>
      <c r="BM299">
        <v>1.88323</v>
      </c>
      <c r="BN299">
        <v>1.88199</v>
      </c>
      <c r="BO299">
        <v>1.88375</v>
      </c>
      <c r="BP299">
        <v>1.88304</v>
      </c>
      <c r="BQ299">
        <v>1.88479</v>
      </c>
      <c r="BR299">
        <v>1.88228</v>
      </c>
      <c r="BS299" t="s">
        <v>208</v>
      </c>
      <c r="BT299" t="s">
        <v>17</v>
      </c>
      <c r="BU299" t="s">
        <v>17</v>
      </c>
      <c r="BV299" t="s">
        <v>17</v>
      </c>
      <c r="BW299" t="s">
        <v>209</v>
      </c>
      <c r="BX299" t="s">
        <v>210</v>
      </c>
      <c r="BY299" t="s">
        <v>211</v>
      </c>
      <c r="BZ299" t="s">
        <v>211</v>
      </c>
      <c r="CA299" t="s">
        <v>211</v>
      </c>
      <c r="CB299" t="s">
        <v>211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1302.32</v>
      </c>
      <c r="CJ299">
        <v>1.36017</v>
      </c>
      <c r="CK299">
        <v>15.1115</v>
      </c>
      <c r="CL299">
        <v>15.0742</v>
      </c>
      <c r="CM299">
        <v>30.0003</v>
      </c>
      <c r="CN299">
        <v>14.8409</v>
      </c>
      <c r="CO299">
        <v>15.0605</v>
      </c>
      <c r="CP299">
        <v>-1</v>
      </c>
      <c r="CQ299">
        <v>100</v>
      </c>
      <c r="CR299">
        <v>80.4577</v>
      </c>
      <c r="CS299">
        <v>-999.9</v>
      </c>
      <c r="CT299">
        <v>400</v>
      </c>
      <c r="CU299">
        <v>0</v>
      </c>
      <c r="CV299">
        <v>102.942</v>
      </c>
      <c r="CW299">
        <v>102.669</v>
      </c>
    </row>
    <row r="300" spans="1:101">
      <c r="A300">
        <v>286</v>
      </c>
      <c r="B300">
        <v>1550860530</v>
      </c>
      <c r="C300">
        <v>951.700000047684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199</v>
      </c>
      <c r="J300" t="s">
        <v>200</v>
      </c>
      <c r="K300" t="s">
        <v>201</v>
      </c>
      <c r="L300" t="s">
        <v>202</v>
      </c>
      <c r="M300" t="s">
        <v>568</v>
      </c>
      <c r="N300" t="s">
        <v>569</v>
      </c>
      <c r="O300" t="s">
        <v>205</v>
      </c>
      <c r="Q300">
        <v>1550860530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118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1550860530</v>
      </c>
      <c r="AH300">
        <v>421.741</v>
      </c>
      <c r="AI300">
        <v>421.6</v>
      </c>
      <c r="AJ300">
        <v>16.3491</v>
      </c>
      <c r="AK300">
        <v>7.09662</v>
      </c>
      <c r="AL300">
        <v>1390.32</v>
      </c>
      <c r="AM300">
        <v>99.7196</v>
      </c>
      <c r="AN300">
        <v>0.0230514</v>
      </c>
      <c r="AO300">
        <v>17.4912</v>
      </c>
      <c r="AP300">
        <v>999.9</v>
      </c>
      <c r="AQ300">
        <v>999.9</v>
      </c>
      <c r="AR300">
        <v>9989.38</v>
      </c>
      <c r="AS300">
        <v>0</v>
      </c>
      <c r="AT300">
        <v>1509.34</v>
      </c>
      <c r="AU300">
        <v>0</v>
      </c>
      <c r="AV300" t="s">
        <v>206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422.152801526718</v>
      </c>
      <c r="BE300">
        <v>12.5461705438148</v>
      </c>
      <c r="BF300">
        <v>3.94133524361898</v>
      </c>
      <c r="BG300">
        <v>-1</v>
      </c>
      <c r="BH300">
        <v>0</v>
      </c>
      <c r="BI300">
        <v>0</v>
      </c>
      <c r="BJ300" t="s">
        <v>207</v>
      </c>
      <c r="BK300">
        <v>1.88477</v>
      </c>
      <c r="BL300">
        <v>1.88172</v>
      </c>
      <c r="BM300">
        <v>1.88324</v>
      </c>
      <c r="BN300">
        <v>1.882</v>
      </c>
      <c r="BO300">
        <v>1.88374</v>
      </c>
      <c r="BP300">
        <v>1.88305</v>
      </c>
      <c r="BQ300">
        <v>1.88479</v>
      </c>
      <c r="BR300">
        <v>1.88229</v>
      </c>
      <c r="BS300" t="s">
        <v>208</v>
      </c>
      <c r="BT300" t="s">
        <v>17</v>
      </c>
      <c r="BU300" t="s">
        <v>17</v>
      </c>
      <c r="BV300" t="s">
        <v>17</v>
      </c>
      <c r="BW300" t="s">
        <v>209</v>
      </c>
      <c r="BX300" t="s">
        <v>210</v>
      </c>
      <c r="BY300" t="s">
        <v>211</v>
      </c>
      <c r="BZ300" t="s">
        <v>211</v>
      </c>
      <c r="CA300" t="s">
        <v>211</v>
      </c>
      <c r="CB300" t="s">
        <v>211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1307.7</v>
      </c>
      <c r="CJ300">
        <v>1.3494</v>
      </c>
      <c r="CK300">
        <v>15.1325</v>
      </c>
      <c r="CL300">
        <v>15.0753</v>
      </c>
      <c r="CM300">
        <v>30.0003</v>
      </c>
      <c r="CN300">
        <v>14.8416</v>
      </c>
      <c r="CO300">
        <v>15.0615</v>
      </c>
      <c r="CP300">
        <v>-1</v>
      </c>
      <c r="CQ300">
        <v>100</v>
      </c>
      <c r="CR300">
        <v>80.0614</v>
      </c>
      <c r="CS300">
        <v>-999.9</v>
      </c>
      <c r="CT300">
        <v>400</v>
      </c>
      <c r="CU300">
        <v>0</v>
      </c>
      <c r="CV300">
        <v>102.94</v>
      </c>
      <c r="CW300">
        <v>102.669</v>
      </c>
    </row>
    <row r="301" spans="1:101">
      <c r="A301">
        <v>287</v>
      </c>
      <c r="B301">
        <v>1550860532</v>
      </c>
      <c r="C301">
        <v>953.700000047684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199</v>
      </c>
      <c r="J301" t="s">
        <v>200</v>
      </c>
      <c r="K301" t="s">
        <v>201</v>
      </c>
      <c r="L301" t="s">
        <v>202</v>
      </c>
      <c r="M301" t="s">
        <v>568</v>
      </c>
      <c r="N301" t="s">
        <v>569</v>
      </c>
      <c r="O301" t="s">
        <v>205</v>
      </c>
      <c r="Q301">
        <v>1550860532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120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1550860532</v>
      </c>
      <c r="AH301">
        <v>422.091</v>
      </c>
      <c r="AI301">
        <v>421.579</v>
      </c>
      <c r="AJ301">
        <v>16.3522</v>
      </c>
      <c r="AK301">
        <v>7.09729</v>
      </c>
      <c r="AL301">
        <v>1390.43</v>
      </c>
      <c r="AM301">
        <v>99.7191</v>
      </c>
      <c r="AN301">
        <v>0.0230251</v>
      </c>
      <c r="AO301">
        <v>17.5019</v>
      </c>
      <c r="AP301">
        <v>999.9</v>
      </c>
      <c r="AQ301">
        <v>999.9</v>
      </c>
      <c r="AR301">
        <v>10009.4</v>
      </c>
      <c r="AS301">
        <v>0</v>
      </c>
      <c r="AT301">
        <v>1509.59</v>
      </c>
      <c r="AU301">
        <v>0</v>
      </c>
      <c r="AV301" t="s">
        <v>206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422.575328244275</v>
      </c>
      <c r="BE301">
        <v>12.391058501833</v>
      </c>
      <c r="BF301">
        <v>3.88922311055898</v>
      </c>
      <c r="BG301">
        <v>-1</v>
      </c>
      <c r="BH301">
        <v>0</v>
      </c>
      <c r="BI301">
        <v>0</v>
      </c>
      <c r="BJ301" t="s">
        <v>207</v>
      </c>
      <c r="BK301">
        <v>1.88477</v>
      </c>
      <c r="BL301">
        <v>1.88171</v>
      </c>
      <c r="BM301">
        <v>1.88324</v>
      </c>
      <c r="BN301">
        <v>1.882</v>
      </c>
      <c r="BO301">
        <v>1.88375</v>
      </c>
      <c r="BP301">
        <v>1.88308</v>
      </c>
      <c r="BQ301">
        <v>1.88479</v>
      </c>
      <c r="BR301">
        <v>1.8823</v>
      </c>
      <c r="BS301" t="s">
        <v>208</v>
      </c>
      <c r="BT301" t="s">
        <v>17</v>
      </c>
      <c r="BU301" t="s">
        <v>17</v>
      </c>
      <c r="BV301" t="s">
        <v>17</v>
      </c>
      <c r="BW301" t="s">
        <v>209</v>
      </c>
      <c r="BX301" t="s">
        <v>210</v>
      </c>
      <c r="BY301" t="s">
        <v>211</v>
      </c>
      <c r="BZ301" t="s">
        <v>211</v>
      </c>
      <c r="CA301" t="s">
        <v>211</v>
      </c>
      <c r="CB301" t="s">
        <v>211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1306.33</v>
      </c>
      <c r="CJ301">
        <v>1.34725</v>
      </c>
      <c r="CK301">
        <v>15.1538</v>
      </c>
      <c r="CL301">
        <v>15.0764</v>
      </c>
      <c r="CM301">
        <v>30.0004</v>
      </c>
      <c r="CN301">
        <v>14.842</v>
      </c>
      <c r="CO301">
        <v>15.0623</v>
      </c>
      <c r="CP301">
        <v>-1</v>
      </c>
      <c r="CQ301">
        <v>100</v>
      </c>
      <c r="CR301">
        <v>80.0614</v>
      </c>
      <c r="CS301">
        <v>-999.9</v>
      </c>
      <c r="CT301">
        <v>400</v>
      </c>
      <c r="CU301">
        <v>0</v>
      </c>
      <c r="CV301">
        <v>102.939</v>
      </c>
      <c r="CW301">
        <v>102.669</v>
      </c>
    </row>
    <row r="302" spans="1:101">
      <c r="A302">
        <v>288</v>
      </c>
      <c r="B302">
        <v>1550860534</v>
      </c>
      <c r="C302">
        <v>955.700000047684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199</v>
      </c>
      <c r="J302" t="s">
        <v>200</v>
      </c>
      <c r="K302" t="s">
        <v>201</v>
      </c>
      <c r="L302" t="s">
        <v>202</v>
      </c>
      <c r="M302" t="s">
        <v>568</v>
      </c>
      <c r="N302" t="s">
        <v>569</v>
      </c>
      <c r="O302" t="s">
        <v>205</v>
      </c>
      <c r="Q302">
        <v>1550860534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122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1550860534</v>
      </c>
      <c r="AH302">
        <v>422.474</v>
      </c>
      <c r="AI302">
        <v>421.571</v>
      </c>
      <c r="AJ302">
        <v>16.3566</v>
      </c>
      <c r="AK302">
        <v>7.09736</v>
      </c>
      <c r="AL302">
        <v>1390.18</v>
      </c>
      <c r="AM302">
        <v>99.7199</v>
      </c>
      <c r="AN302">
        <v>0.0229525</v>
      </c>
      <c r="AO302">
        <v>17.58</v>
      </c>
      <c r="AP302">
        <v>999.9</v>
      </c>
      <c r="AQ302">
        <v>999.9</v>
      </c>
      <c r="AR302">
        <v>10005.6</v>
      </c>
      <c r="AS302">
        <v>0</v>
      </c>
      <c r="AT302">
        <v>1510.18</v>
      </c>
      <c r="AU302">
        <v>0</v>
      </c>
      <c r="AV302" t="s">
        <v>206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422.992786259542</v>
      </c>
      <c r="BE302">
        <v>12.2425465101241</v>
      </c>
      <c r="BF302">
        <v>3.83921559260857</v>
      </c>
      <c r="BG302">
        <v>-1</v>
      </c>
      <c r="BH302">
        <v>0</v>
      </c>
      <c r="BI302">
        <v>0</v>
      </c>
      <c r="BJ302" t="s">
        <v>207</v>
      </c>
      <c r="BK302">
        <v>1.88477</v>
      </c>
      <c r="BL302">
        <v>1.88171</v>
      </c>
      <c r="BM302">
        <v>1.88324</v>
      </c>
      <c r="BN302">
        <v>1.882</v>
      </c>
      <c r="BO302">
        <v>1.88375</v>
      </c>
      <c r="BP302">
        <v>1.88308</v>
      </c>
      <c r="BQ302">
        <v>1.88478</v>
      </c>
      <c r="BR302">
        <v>1.8823</v>
      </c>
      <c r="BS302" t="s">
        <v>208</v>
      </c>
      <c r="BT302" t="s">
        <v>17</v>
      </c>
      <c r="BU302" t="s">
        <v>17</v>
      </c>
      <c r="BV302" t="s">
        <v>17</v>
      </c>
      <c r="BW302" t="s">
        <v>209</v>
      </c>
      <c r="BX302" t="s">
        <v>210</v>
      </c>
      <c r="BY302" t="s">
        <v>211</v>
      </c>
      <c r="BZ302" t="s">
        <v>211</v>
      </c>
      <c r="CA302" t="s">
        <v>211</v>
      </c>
      <c r="CB302" t="s">
        <v>211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1304.46</v>
      </c>
      <c r="CJ302">
        <v>1.3451</v>
      </c>
      <c r="CK302">
        <v>15.1749</v>
      </c>
      <c r="CL302">
        <v>15.0775</v>
      </c>
      <c r="CM302">
        <v>30.0003</v>
      </c>
      <c r="CN302">
        <v>14.842</v>
      </c>
      <c r="CO302">
        <v>15.0633</v>
      </c>
      <c r="CP302">
        <v>-1</v>
      </c>
      <c r="CQ302">
        <v>100</v>
      </c>
      <c r="CR302">
        <v>79.6638</v>
      </c>
      <c r="CS302">
        <v>-999.9</v>
      </c>
      <c r="CT302">
        <v>400</v>
      </c>
      <c r="CU302">
        <v>0</v>
      </c>
      <c r="CV302">
        <v>102.938</v>
      </c>
      <c r="CW302">
        <v>102.669</v>
      </c>
    </row>
    <row r="303" spans="1:101">
      <c r="A303">
        <v>289</v>
      </c>
      <c r="B303">
        <v>1550860536</v>
      </c>
      <c r="C303">
        <v>957.700000047684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199</v>
      </c>
      <c r="J303" t="s">
        <v>200</v>
      </c>
      <c r="K303" t="s">
        <v>201</v>
      </c>
      <c r="L303" t="s">
        <v>202</v>
      </c>
      <c r="M303" t="s">
        <v>568</v>
      </c>
      <c r="N303" t="s">
        <v>569</v>
      </c>
      <c r="O303" t="s">
        <v>205</v>
      </c>
      <c r="Q303">
        <v>1550860536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121</v>
      </c>
      <c r="X303">
        <v>9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1550860536</v>
      </c>
      <c r="AH303">
        <v>422.893</v>
      </c>
      <c r="AI303">
        <v>421.617</v>
      </c>
      <c r="AJ303">
        <v>16.3596</v>
      </c>
      <c r="AK303">
        <v>7.09858</v>
      </c>
      <c r="AL303">
        <v>1390.05</v>
      </c>
      <c r="AM303">
        <v>99.7185</v>
      </c>
      <c r="AN303">
        <v>0.0229647</v>
      </c>
      <c r="AO303">
        <v>17.6417</v>
      </c>
      <c r="AP303">
        <v>999.9</v>
      </c>
      <c r="AQ303">
        <v>999.9</v>
      </c>
      <c r="AR303">
        <v>9999.38</v>
      </c>
      <c r="AS303">
        <v>0</v>
      </c>
      <c r="AT303">
        <v>1509.45</v>
      </c>
      <c r="AU303">
        <v>0</v>
      </c>
      <c r="AV303" t="s">
        <v>206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423.406122137405</v>
      </c>
      <c r="BE303">
        <v>12.1061029895713</v>
      </c>
      <c r="BF303">
        <v>3.79375300701195</v>
      </c>
      <c r="BG303">
        <v>-1</v>
      </c>
      <c r="BH303">
        <v>0</v>
      </c>
      <c r="BI303">
        <v>0</v>
      </c>
      <c r="BJ303" t="s">
        <v>207</v>
      </c>
      <c r="BK303">
        <v>1.88477</v>
      </c>
      <c r="BL303">
        <v>1.88171</v>
      </c>
      <c r="BM303">
        <v>1.88324</v>
      </c>
      <c r="BN303">
        <v>1.882</v>
      </c>
      <c r="BO303">
        <v>1.88374</v>
      </c>
      <c r="BP303">
        <v>1.88307</v>
      </c>
      <c r="BQ303">
        <v>1.88478</v>
      </c>
      <c r="BR303">
        <v>1.88229</v>
      </c>
      <c r="BS303" t="s">
        <v>208</v>
      </c>
      <c r="BT303" t="s">
        <v>17</v>
      </c>
      <c r="BU303" t="s">
        <v>17</v>
      </c>
      <c r="BV303" t="s">
        <v>17</v>
      </c>
      <c r="BW303" t="s">
        <v>209</v>
      </c>
      <c r="BX303" t="s">
        <v>210</v>
      </c>
      <c r="BY303" t="s">
        <v>211</v>
      </c>
      <c r="BZ303" t="s">
        <v>211</v>
      </c>
      <c r="CA303" t="s">
        <v>211</v>
      </c>
      <c r="CB303" t="s">
        <v>211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1304.9</v>
      </c>
      <c r="CJ303">
        <v>1.3451</v>
      </c>
      <c r="CK303">
        <v>15.1951</v>
      </c>
      <c r="CL303">
        <v>15.0784</v>
      </c>
      <c r="CM303">
        <v>30.0002</v>
      </c>
      <c r="CN303">
        <v>14.8426</v>
      </c>
      <c r="CO303">
        <v>15.0642</v>
      </c>
      <c r="CP303">
        <v>-1</v>
      </c>
      <c r="CQ303">
        <v>100</v>
      </c>
      <c r="CR303">
        <v>79.6638</v>
      </c>
      <c r="CS303">
        <v>-999.9</v>
      </c>
      <c r="CT303">
        <v>400</v>
      </c>
      <c r="CU303">
        <v>0</v>
      </c>
      <c r="CV303">
        <v>102.937</v>
      </c>
      <c r="CW303">
        <v>102.669</v>
      </c>
    </row>
    <row r="304" spans="1:101">
      <c r="A304">
        <v>290</v>
      </c>
      <c r="B304">
        <v>1550860538</v>
      </c>
      <c r="C304">
        <v>959.700000047684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199</v>
      </c>
      <c r="J304" t="s">
        <v>200</v>
      </c>
      <c r="K304" t="s">
        <v>201</v>
      </c>
      <c r="L304" t="s">
        <v>202</v>
      </c>
      <c r="M304" t="s">
        <v>568</v>
      </c>
      <c r="N304" t="s">
        <v>569</v>
      </c>
      <c r="O304" t="s">
        <v>205</v>
      </c>
      <c r="Q304">
        <v>1550860538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127</v>
      </c>
      <c r="X304">
        <v>9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1550860538</v>
      </c>
      <c r="AH304">
        <v>423.226</v>
      </c>
      <c r="AI304">
        <v>421.648</v>
      </c>
      <c r="AJ304">
        <v>16.3631</v>
      </c>
      <c r="AK304">
        <v>7.09844</v>
      </c>
      <c r="AL304">
        <v>1390.07</v>
      </c>
      <c r="AM304">
        <v>99.7178</v>
      </c>
      <c r="AN304">
        <v>0.0230386</v>
      </c>
      <c r="AO304">
        <v>17.7024</v>
      </c>
      <c r="AP304">
        <v>999.9</v>
      </c>
      <c r="AQ304">
        <v>999.9</v>
      </c>
      <c r="AR304">
        <v>9997.5</v>
      </c>
      <c r="AS304">
        <v>0</v>
      </c>
      <c r="AT304">
        <v>1508.99</v>
      </c>
      <c r="AU304">
        <v>0</v>
      </c>
      <c r="AV304" t="s">
        <v>206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423.815687022901</v>
      </c>
      <c r="BE304">
        <v>11.9943774288623</v>
      </c>
      <c r="BF304">
        <v>3.75615701791961</v>
      </c>
      <c r="BG304">
        <v>-1</v>
      </c>
      <c r="BH304">
        <v>0</v>
      </c>
      <c r="BI304">
        <v>0</v>
      </c>
      <c r="BJ304" t="s">
        <v>207</v>
      </c>
      <c r="BK304">
        <v>1.88477</v>
      </c>
      <c r="BL304">
        <v>1.88171</v>
      </c>
      <c r="BM304">
        <v>1.88324</v>
      </c>
      <c r="BN304">
        <v>1.88197</v>
      </c>
      <c r="BO304">
        <v>1.88375</v>
      </c>
      <c r="BP304">
        <v>1.88308</v>
      </c>
      <c r="BQ304">
        <v>1.88479</v>
      </c>
      <c r="BR304">
        <v>1.88229</v>
      </c>
      <c r="BS304" t="s">
        <v>208</v>
      </c>
      <c r="BT304" t="s">
        <v>17</v>
      </c>
      <c r="BU304" t="s">
        <v>17</v>
      </c>
      <c r="BV304" t="s">
        <v>17</v>
      </c>
      <c r="BW304" t="s">
        <v>209</v>
      </c>
      <c r="BX304" t="s">
        <v>210</v>
      </c>
      <c r="BY304" t="s">
        <v>211</v>
      </c>
      <c r="BZ304" t="s">
        <v>211</v>
      </c>
      <c r="CA304" t="s">
        <v>211</v>
      </c>
      <c r="CB304" t="s">
        <v>211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1300.53</v>
      </c>
      <c r="CJ304">
        <v>1.3451</v>
      </c>
      <c r="CK304">
        <v>15.2154</v>
      </c>
      <c r="CL304">
        <v>15.0795</v>
      </c>
      <c r="CM304">
        <v>30.0002</v>
      </c>
      <c r="CN304">
        <v>14.8433</v>
      </c>
      <c r="CO304">
        <v>15.0653</v>
      </c>
      <c r="CP304">
        <v>-1</v>
      </c>
      <c r="CQ304">
        <v>100</v>
      </c>
      <c r="CR304">
        <v>79.2666</v>
      </c>
      <c r="CS304">
        <v>-999.9</v>
      </c>
      <c r="CT304">
        <v>400</v>
      </c>
      <c r="CU304">
        <v>0</v>
      </c>
      <c r="CV304">
        <v>102.935</v>
      </c>
      <c r="CW304">
        <v>102.668</v>
      </c>
    </row>
    <row r="305" spans="1:101">
      <c r="A305">
        <v>291</v>
      </c>
      <c r="B305">
        <v>1550860540</v>
      </c>
      <c r="C305">
        <v>961.700000047684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199</v>
      </c>
      <c r="J305" t="s">
        <v>200</v>
      </c>
      <c r="K305" t="s">
        <v>201</v>
      </c>
      <c r="L305" t="s">
        <v>202</v>
      </c>
      <c r="M305" t="s">
        <v>568</v>
      </c>
      <c r="N305" t="s">
        <v>569</v>
      </c>
      <c r="O305" t="s">
        <v>205</v>
      </c>
      <c r="Q305">
        <v>1550860540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119</v>
      </c>
      <c r="X305">
        <v>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1550860540</v>
      </c>
      <c r="AH305">
        <v>423.57</v>
      </c>
      <c r="AI305">
        <v>421.615</v>
      </c>
      <c r="AJ305">
        <v>16.3681</v>
      </c>
      <c r="AK305">
        <v>7.09836</v>
      </c>
      <c r="AL305">
        <v>1390.07</v>
      </c>
      <c r="AM305">
        <v>99.7192</v>
      </c>
      <c r="AN305">
        <v>0.0230121</v>
      </c>
      <c r="AO305">
        <v>17.7446</v>
      </c>
      <c r="AP305">
        <v>999.9</v>
      </c>
      <c r="AQ305">
        <v>999.9</v>
      </c>
      <c r="AR305">
        <v>9981.25</v>
      </c>
      <c r="AS305">
        <v>0</v>
      </c>
      <c r="AT305">
        <v>1507.84</v>
      </c>
      <c r="AU305">
        <v>0</v>
      </c>
      <c r="AV305" t="s">
        <v>206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424.218572519084</v>
      </c>
      <c r="BE305">
        <v>11.9004879689825</v>
      </c>
      <c r="BF305">
        <v>3.72474407754604</v>
      </c>
      <c r="BG305">
        <v>-1</v>
      </c>
      <c r="BH305">
        <v>0</v>
      </c>
      <c r="BI305">
        <v>0</v>
      </c>
      <c r="BJ305" t="s">
        <v>207</v>
      </c>
      <c r="BK305">
        <v>1.88477</v>
      </c>
      <c r="BL305">
        <v>1.88171</v>
      </c>
      <c r="BM305">
        <v>1.88324</v>
      </c>
      <c r="BN305">
        <v>1.88197</v>
      </c>
      <c r="BO305">
        <v>1.88375</v>
      </c>
      <c r="BP305">
        <v>1.88309</v>
      </c>
      <c r="BQ305">
        <v>1.8848</v>
      </c>
      <c r="BR305">
        <v>1.88227</v>
      </c>
      <c r="BS305" t="s">
        <v>208</v>
      </c>
      <c r="BT305" t="s">
        <v>17</v>
      </c>
      <c r="BU305" t="s">
        <v>17</v>
      </c>
      <c r="BV305" t="s">
        <v>17</v>
      </c>
      <c r="BW305" t="s">
        <v>209</v>
      </c>
      <c r="BX305" t="s">
        <v>210</v>
      </c>
      <c r="BY305" t="s">
        <v>211</v>
      </c>
      <c r="BZ305" t="s">
        <v>211</v>
      </c>
      <c r="CA305" t="s">
        <v>211</v>
      </c>
      <c r="CB305" t="s">
        <v>211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1306.83</v>
      </c>
      <c r="CJ305">
        <v>1.34725</v>
      </c>
      <c r="CK305">
        <v>15.2358</v>
      </c>
      <c r="CL305">
        <v>15.0809</v>
      </c>
      <c r="CM305">
        <v>30.0003</v>
      </c>
      <c r="CN305">
        <v>14.8434</v>
      </c>
      <c r="CO305">
        <v>15.0665</v>
      </c>
      <c r="CP305">
        <v>-1</v>
      </c>
      <c r="CQ305">
        <v>100</v>
      </c>
      <c r="CR305">
        <v>79.2666</v>
      </c>
      <c r="CS305">
        <v>-999.9</v>
      </c>
      <c r="CT305">
        <v>400</v>
      </c>
      <c r="CU305">
        <v>0</v>
      </c>
      <c r="CV305">
        <v>102.934</v>
      </c>
      <c r="CW305">
        <v>102.667</v>
      </c>
    </row>
    <row r="306" spans="1:101">
      <c r="A306">
        <v>292</v>
      </c>
      <c r="B306">
        <v>1550860542</v>
      </c>
      <c r="C306">
        <v>963.700000047684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199</v>
      </c>
      <c r="J306" t="s">
        <v>200</v>
      </c>
      <c r="K306" t="s">
        <v>201</v>
      </c>
      <c r="L306" t="s">
        <v>202</v>
      </c>
      <c r="M306" t="s">
        <v>568</v>
      </c>
      <c r="N306" t="s">
        <v>569</v>
      </c>
      <c r="O306" t="s">
        <v>205</v>
      </c>
      <c r="Q306">
        <v>1550860542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112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1550860542</v>
      </c>
      <c r="AH306">
        <v>423.896</v>
      </c>
      <c r="AI306">
        <v>421.599</v>
      </c>
      <c r="AJ306">
        <v>16.3715</v>
      </c>
      <c r="AK306">
        <v>7.09904</v>
      </c>
      <c r="AL306">
        <v>1390.15</v>
      </c>
      <c r="AM306">
        <v>99.7192</v>
      </c>
      <c r="AN306">
        <v>0.0228785</v>
      </c>
      <c r="AO306">
        <v>17.7085</v>
      </c>
      <c r="AP306">
        <v>999.9</v>
      </c>
      <c r="AQ306">
        <v>999.9</v>
      </c>
      <c r="AR306">
        <v>10005</v>
      </c>
      <c r="AS306">
        <v>0</v>
      </c>
      <c r="AT306">
        <v>1508.15</v>
      </c>
      <c r="AU306">
        <v>0</v>
      </c>
      <c r="AV306" t="s">
        <v>206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424.617198473282</v>
      </c>
      <c r="BE306">
        <v>11.8074129076599</v>
      </c>
      <c r="BF306">
        <v>3.69415553969348</v>
      </c>
      <c r="BG306">
        <v>-1</v>
      </c>
      <c r="BH306">
        <v>0</v>
      </c>
      <c r="BI306">
        <v>0</v>
      </c>
      <c r="BJ306" t="s">
        <v>207</v>
      </c>
      <c r="BK306">
        <v>1.88477</v>
      </c>
      <c r="BL306">
        <v>1.88171</v>
      </c>
      <c r="BM306">
        <v>1.88324</v>
      </c>
      <c r="BN306">
        <v>1.88198</v>
      </c>
      <c r="BO306">
        <v>1.88374</v>
      </c>
      <c r="BP306">
        <v>1.88307</v>
      </c>
      <c r="BQ306">
        <v>1.8848</v>
      </c>
      <c r="BR306">
        <v>1.88227</v>
      </c>
      <c r="BS306" t="s">
        <v>208</v>
      </c>
      <c r="BT306" t="s">
        <v>17</v>
      </c>
      <c r="BU306" t="s">
        <v>17</v>
      </c>
      <c r="BV306" t="s">
        <v>17</v>
      </c>
      <c r="BW306" t="s">
        <v>209</v>
      </c>
      <c r="BX306" t="s">
        <v>210</v>
      </c>
      <c r="BY306" t="s">
        <v>211</v>
      </c>
      <c r="BZ306" t="s">
        <v>211</v>
      </c>
      <c r="CA306" t="s">
        <v>211</v>
      </c>
      <c r="CB306" t="s">
        <v>211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1311.72</v>
      </c>
      <c r="CJ306">
        <v>1.34725</v>
      </c>
      <c r="CK306">
        <v>15.256</v>
      </c>
      <c r="CL306">
        <v>15.082</v>
      </c>
      <c r="CM306">
        <v>30.0003</v>
      </c>
      <c r="CN306">
        <v>14.844</v>
      </c>
      <c r="CO306">
        <v>15.0675</v>
      </c>
      <c r="CP306">
        <v>-1</v>
      </c>
      <c r="CQ306">
        <v>100</v>
      </c>
      <c r="CR306">
        <v>78.8708</v>
      </c>
      <c r="CS306">
        <v>-999.9</v>
      </c>
      <c r="CT306">
        <v>400</v>
      </c>
      <c r="CU306">
        <v>0</v>
      </c>
      <c r="CV306">
        <v>102.933</v>
      </c>
      <c r="CW306">
        <v>102.667</v>
      </c>
    </row>
    <row r="307" spans="1:101">
      <c r="A307">
        <v>293</v>
      </c>
      <c r="B307">
        <v>1550860544</v>
      </c>
      <c r="C307">
        <v>965.700000047684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199</v>
      </c>
      <c r="J307" t="s">
        <v>200</v>
      </c>
      <c r="K307" t="s">
        <v>201</v>
      </c>
      <c r="L307" t="s">
        <v>202</v>
      </c>
      <c r="M307" t="s">
        <v>568</v>
      </c>
      <c r="N307" t="s">
        <v>569</v>
      </c>
      <c r="O307" t="s">
        <v>205</v>
      </c>
      <c r="Q307">
        <v>1550860544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114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1550860544</v>
      </c>
      <c r="AH307">
        <v>424.182</v>
      </c>
      <c r="AI307">
        <v>421.617</v>
      </c>
      <c r="AJ307">
        <v>16.3734</v>
      </c>
      <c r="AK307">
        <v>7.09969</v>
      </c>
      <c r="AL307">
        <v>1389.91</v>
      </c>
      <c r="AM307">
        <v>99.7193</v>
      </c>
      <c r="AN307">
        <v>0.0230577</v>
      </c>
      <c r="AO307">
        <v>17.6923</v>
      </c>
      <c r="AP307">
        <v>999.9</v>
      </c>
      <c r="AQ307">
        <v>999.9</v>
      </c>
      <c r="AR307">
        <v>10018.8</v>
      </c>
      <c r="AS307">
        <v>0</v>
      </c>
      <c r="AT307">
        <v>1510</v>
      </c>
      <c r="AU307">
        <v>0</v>
      </c>
      <c r="AV307" t="s">
        <v>206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425.011870229008</v>
      </c>
      <c r="BE307">
        <v>11.71134406253</v>
      </c>
      <c r="BF307">
        <v>3.66241096996644</v>
      </c>
      <c r="BG307">
        <v>-1</v>
      </c>
      <c r="BH307">
        <v>0</v>
      </c>
      <c r="BI307">
        <v>0</v>
      </c>
      <c r="BJ307" t="s">
        <v>207</v>
      </c>
      <c r="BK307">
        <v>1.88477</v>
      </c>
      <c r="BL307">
        <v>1.88171</v>
      </c>
      <c r="BM307">
        <v>1.88324</v>
      </c>
      <c r="BN307">
        <v>1.88196</v>
      </c>
      <c r="BO307">
        <v>1.88374</v>
      </c>
      <c r="BP307">
        <v>1.88305</v>
      </c>
      <c r="BQ307">
        <v>1.88479</v>
      </c>
      <c r="BR307">
        <v>1.88227</v>
      </c>
      <c r="BS307" t="s">
        <v>208</v>
      </c>
      <c r="BT307" t="s">
        <v>17</v>
      </c>
      <c r="BU307" t="s">
        <v>17</v>
      </c>
      <c r="BV307" t="s">
        <v>17</v>
      </c>
      <c r="BW307" t="s">
        <v>209</v>
      </c>
      <c r="BX307" t="s">
        <v>210</v>
      </c>
      <c r="BY307" t="s">
        <v>211</v>
      </c>
      <c r="BZ307" t="s">
        <v>211</v>
      </c>
      <c r="CA307" t="s">
        <v>211</v>
      </c>
      <c r="CB307" t="s">
        <v>211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1310.28</v>
      </c>
      <c r="CJ307">
        <v>1.3451</v>
      </c>
      <c r="CK307">
        <v>15.2764</v>
      </c>
      <c r="CL307">
        <v>15.0831</v>
      </c>
      <c r="CM307">
        <v>30.0004</v>
      </c>
      <c r="CN307">
        <v>14.8447</v>
      </c>
      <c r="CO307">
        <v>15.0688</v>
      </c>
      <c r="CP307">
        <v>-1</v>
      </c>
      <c r="CQ307">
        <v>100</v>
      </c>
      <c r="CR307">
        <v>78.8708</v>
      </c>
      <c r="CS307">
        <v>-999.9</v>
      </c>
      <c r="CT307">
        <v>400</v>
      </c>
      <c r="CU307">
        <v>0</v>
      </c>
      <c r="CV307">
        <v>102.931</v>
      </c>
      <c r="CW307">
        <v>102.667</v>
      </c>
    </row>
    <row r="308" spans="1:101">
      <c r="A308">
        <v>294</v>
      </c>
      <c r="B308">
        <v>1550860546</v>
      </c>
      <c r="C308">
        <v>967.700000047684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199</v>
      </c>
      <c r="J308" t="s">
        <v>200</v>
      </c>
      <c r="K308" t="s">
        <v>201</v>
      </c>
      <c r="L308" t="s">
        <v>202</v>
      </c>
      <c r="M308" t="s">
        <v>568</v>
      </c>
      <c r="N308" t="s">
        <v>569</v>
      </c>
      <c r="O308" t="s">
        <v>205</v>
      </c>
      <c r="Q308">
        <v>1550860546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106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1550860546</v>
      </c>
      <c r="AH308">
        <v>424.514</v>
      </c>
      <c r="AI308">
        <v>421.601</v>
      </c>
      <c r="AJ308">
        <v>16.3771</v>
      </c>
      <c r="AK308">
        <v>7.09994</v>
      </c>
      <c r="AL308">
        <v>1389.8</v>
      </c>
      <c r="AM308">
        <v>99.7193</v>
      </c>
      <c r="AN308">
        <v>0.0232207</v>
      </c>
      <c r="AO308">
        <v>17.7233</v>
      </c>
      <c r="AP308">
        <v>999.9</v>
      </c>
      <c r="AQ308">
        <v>999.9</v>
      </c>
      <c r="AR308">
        <v>10001.2</v>
      </c>
      <c r="AS308">
        <v>0</v>
      </c>
      <c r="AT308">
        <v>1510.3</v>
      </c>
      <c r="AU308">
        <v>0</v>
      </c>
      <c r="AV308" t="s">
        <v>206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425.40013740458</v>
      </c>
      <c r="BE308">
        <v>11.6171239953987</v>
      </c>
      <c r="BF308">
        <v>3.63195127410265</v>
      </c>
      <c r="BG308">
        <v>-1</v>
      </c>
      <c r="BH308">
        <v>0</v>
      </c>
      <c r="BI308">
        <v>0</v>
      </c>
      <c r="BJ308" t="s">
        <v>207</v>
      </c>
      <c r="BK308">
        <v>1.88477</v>
      </c>
      <c r="BL308">
        <v>1.88171</v>
      </c>
      <c r="BM308">
        <v>1.88324</v>
      </c>
      <c r="BN308">
        <v>1.88195</v>
      </c>
      <c r="BO308">
        <v>1.88374</v>
      </c>
      <c r="BP308">
        <v>1.88305</v>
      </c>
      <c r="BQ308">
        <v>1.88478</v>
      </c>
      <c r="BR308">
        <v>1.88224</v>
      </c>
      <c r="BS308" t="s">
        <v>208</v>
      </c>
      <c r="BT308" t="s">
        <v>17</v>
      </c>
      <c r="BU308" t="s">
        <v>17</v>
      </c>
      <c r="BV308" t="s">
        <v>17</v>
      </c>
      <c r="BW308" t="s">
        <v>209</v>
      </c>
      <c r="BX308" t="s">
        <v>210</v>
      </c>
      <c r="BY308" t="s">
        <v>211</v>
      </c>
      <c r="BZ308" t="s">
        <v>211</v>
      </c>
      <c r="CA308" t="s">
        <v>211</v>
      </c>
      <c r="CB308" t="s">
        <v>211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1316.49</v>
      </c>
      <c r="CJ308">
        <v>1.3451</v>
      </c>
      <c r="CK308">
        <v>15.2967</v>
      </c>
      <c r="CL308">
        <v>15.0844</v>
      </c>
      <c r="CM308">
        <v>30.0004</v>
      </c>
      <c r="CN308">
        <v>14.8454</v>
      </c>
      <c r="CO308">
        <v>15.0698</v>
      </c>
      <c r="CP308">
        <v>-1</v>
      </c>
      <c r="CQ308">
        <v>100</v>
      </c>
      <c r="CR308">
        <v>78.8708</v>
      </c>
      <c r="CS308">
        <v>-999.9</v>
      </c>
      <c r="CT308">
        <v>400</v>
      </c>
      <c r="CU308">
        <v>0</v>
      </c>
      <c r="CV308">
        <v>102.929</v>
      </c>
      <c r="CW308">
        <v>102.667</v>
      </c>
    </row>
    <row r="309" spans="1:101">
      <c r="A309">
        <v>295</v>
      </c>
      <c r="B309">
        <v>1550860629.5</v>
      </c>
      <c r="C309">
        <v>1051.20000004768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199</v>
      </c>
      <c r="J309" t="s">
        <v>200</v>
      </c>
      <c r="K309" t="s">
        <v>201</v>
      </c>
      <c r="L309" t="s">
        <v>202</v>
      </c>
      <c r="M309" t="s">
        <v>568</v>
      </c>
      <c r="N309" t="s">
        <v>569</v>
      </c>
      <c r="O309" t="s">
        <v>205</v>
      </c>
      <c r="Q309">
        <v>1550860629.5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143</v>
      </c>
      <c r="X309">
        <v>10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1550860629.5</v>
      </c>
      <c r="AH309">
        <v>399.586</v>
      </c>
      <c r="AI309">
        <v>421.683</v>
      </c>
      <c r="AJ309">
        <v>9.43984</v>
      </c>
      <c r="AK309">
        <v>7.12144</v>
      </c>
      <c r="AL309">
        <v>1395.07</v>
      </c>
      <c r="AM309">
        <v>99.7181</v>
      </c>
      <c r="AN309">
        <v>0.0230696</v>
      </c>
      <c r="AO309">
        <v>12.6898</v>
      </c>
      <c r="AP309">
        <v>999.9</v>
      </c>
      <c r="AQ309">
        <v>999.9</v>
      </c>
      <c r="AR309">
        <v>9998.75</v>
      </c>
      <c r="AS309">
        <v>0</v>
      </c>
      <c r="AT309">
        <v>1466.41</v>
      </c>
      <c r="AU309">
        <v>0</v>
      </c>
      <c r="AV309" t="s">
        <v>206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402.894076335878</v>
      </c>
      <c r="BE309">
        <v>3.8690654483705</v>
      </c>
      <c r="BF309">
        <v>3.08612407328344</v>
      </c>
      <c r="BG309">
        <v>-1</v>
      </c>
      <c r="BH309">
        <v>0</v>
      </c>
      <c r="BI309">
        <v>0</v>
      </c>
      <c r="BJ309" t="s">
        <v>207</v>
      </c>
      <c r="BK309">
        <v>1.88478</v>
      </c>
      <c r="BL309">
        <v>1.88171</v>
      </c>
      <c r="BM309">
        <v>1.88324</v>
      </c>
      <c r="BN309">
        <v>1.88197</v>
      </c>
      <c r="BO309">
        <v>1.88375</v>
      </c>
      <c r="BP309">
        <v>1.88306</v>
      </c>
      <c r="BQ309">
        <v>1.88477</v>
      </c>
      <c r="BR309">
        <v>1.88225</v>
      </c>
      <c r="BS309" t="s">
        <v>208</v>
      </c>
      <c r="BT309" t="s">
        <v>17</v>
      </c>
      <c r="BU309" t="s">
        <v>17</v>
      </c>
      <c r="BV309" t="s">
        <v>17</v>
      </c>
      <c r="BW309" t="s">
        <v>209</v>
      </c>
      <c r="BX309" t="s">
        <v>210</v>
      </c>
      <c r="BY309" t="s">
        <v>211</v>
      </c>
      <c r="BZ309" t="s">
        <v>211</v>
      </c>
      <c r="CA309" t="s">
        <v>211</v>
      </c>
      <c r="CB309" t="s">
        <v>211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1292.34</v>
      </c>
      <c r="CJ309">
        <v>1.45712</v>
      </c>
      <c r="CK309">
        <v>14.3642</v>
      </c>
      <c r="CL309">
        <v>15.087</v>
      </c>
      <c r="CM309">
        <v>29.9988</v>
      </c>
      <c r="CN309">
        <v>14.7904</v>
      </c>
      <c r="CO309">
        <v>15.0705</v>
      </c>
      <c r="CP309">
        <v>-1</v>
      </c>
      <c r="CQ309">
        <v>0.0914307</v>
      </c>
      <c r="CR309">
        <v>77.4485</v>
      </c>
      <c r="CS309">
        <v>-999.9</v>
      </c>
      <c r="CT309">
        <v>400</v>
      </c>
      <c r="CU309">
        <v>10.1565</v>
      </c>
      <c r="CV309">
        <v>103.103</v>
      </c>
      <c r="CW309">
        <v>102.684</v>
      </c>
    </row>
    <row r="310" spans="1:101">
      <c r="A310">
        <v>296</v>
      </c>
      <c r="B310">
        <v>1550860642</v>
      </c>
      <c r="C310">
        <v>1063.70000004768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199</v>
      </c>
      <c r="J310" t="s">
        <v>200</v>
      </c>
      <c r="K310" t="s">
        <v>201</v>
      </c>
      <c r="L310" t="s">
        <v>202</v>
      </c>
      <c r="M310" t="s">
        <v>568</v>
      </c>
      <c r="N310" t="s">
        <v>569</v>
      </c>
      <c r="O310" t="s">
        <v>205</v>
      </c>
      <c r="Q310">
        <v>1550860642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155</v>
      </c>
      <c r="X310">
        <v>11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1550860642</v>
      </c>
      <c r="AH310">
        <v>401.696</v>
      </c>
      <c r="AI310">
        <v>421.663</v>
      </c>
      <c r="AJ310">
        <v>14.7233</v>
      </c>
      <c r="AK310">
        <v>7.12477</v>
      </c>
      <c r="AL310">
        <v>1394.63</v>
      </c>
      <c r="AM310">
        <v>99.7184</v>
      </c>
      <c r="AN310">
        <v>0.0226855</v>
      </c>
      <c r="AO310">
        <v>15.6772</v>
      </c>
      <c r="AP310">
        <v>999.9</v>
      </c>
      <c r="AQ310">
        <v>999.9</v>
      </c>
      <c r="AR310">
        <v>9991.25</v>
      </c>
      <c r="AS310">
        <v>0</v>
      </c>
      <c r="AT310">
        <v>1.28189</v>
      </c>
      <c r="AU310">
        <v>0</v>
      </c>
      <c r="AV310" t="s">
        <v>206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403.593900763359</v>
      </c>
      <c r="BE310">
        <v>3.31843083359432</v>
      </c>
      <c r="BF310">
        <v>3.04864662215766</v>
      </c>
      <c r="BG310">
        <v>-1</v>
      </c>
      <c r="BH310">
        <v>0</v>
      </c>
      <c r="BI310">
        <v>0</v>
      </c>
      <c r="BJ310" t="s">
        <v>207</v>
      </c>
      <c r="BK310">
        <v>1.88477</v>
      </c>
      <c r="BL310">
        <v>1.88172</v>
      </c>
      <c r="BM310">
        <v>1.88324</v>
      </c>
      <c r="BN310">
        <v>1.88199</v>
      </c>
      <c r="BO310">
        <v>1.88373</v>
      </c>
      <c r="BP310">
        <v>1.88305</v>
      </c>
      <c r="BQ310">
        <v>1.88478</v>
      </c>
      <c r="BR310">
        <v>1.88228</v>
      </c>
      <c r="BS310" t="s">
        <v>208</v>
      </c>
      <c r="BT310" t="s">
        <v>17</v>
      </c>
      <c r="BU310" t="s">
        <v>17</v>
      </c>
      <c r="BV310" t="s">
        <v>17</v>
      </c>
      <c r="BW310" t="s">
        <v>209</v>
      </c>
      <c r="BX310" t="s">
        <v>210</v>
      </c>
      <c r="BY310" t="s">
        <v>211</v>
      </c>
      <c r="BZ310" t="s">
        <v>211</v>
      </c>
      <c r="CA310" t="s">
        <v>211</v>
      </c>
      <c r="CB310" t="s">
        <v>211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1283.61</v>
      </c>
      <c r="CJ310">
        <v>1.51959</v>
      </c>
      <c r="CK310">
        <v>14.4182</v>
      </c>
      <c r="CL310">
        <v>15.0667</v>
      </c>
      <c r="CM310">
        <v>29.9991</v>
      </c>
      <c r="CN310">
        <v>14.8242</v>
      </c>
      <c r="CO310">
        <v>15.0529</v>
      </c>
      <c r="CP310">
        <v>-1</v>
      </c>
      <c r="CQ310">
        <v>0</v>
      </c>
      <c r="CR310">
        <v>77.0514</v>
      </c>
      <c r="CS310">
        <v>-999.9</v>
      </c>
      <c r="CT310">
        <v>400</v>
      </c>
      <c r="CU310">
        <v>8.90613</v>
      </c>
      <c r="CV310">
        <v>103.068</v>
      </c>
      <c r="CW310">
        <v>102.688</v>
      </c>
    </row>
    <row r="311" spans="1:101">
      <c r="A311">
        <v>297</v>
      </c>
      <c r="B311">
        <v>1550860644</v>
      </c>
      <c r="C311">
        <v>1065.70000004768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199</v>
      </c>
      <c r="J311" t="s">
        <v>200</v>
      </c>
      <c r="K311" t="s">
        <v>201</v>
      </c>
      <c r="L311" t="s">
        <v>202</v>
      </c>
      <c r="M311" t="s">
        <v>568</v>
      </c>
      <c r="N311" t="s">
        <v>569</v>
      </c>
      <c r="O311" t="s">
        <v>205</v>
      </c>
      <c r="Q311">
        <v>1550860644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144</v>
      </c>
      <c r="X311">
        <v>10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1550860644</v>
      </c>
      <c r="AH311">
        <v>402.887</v>
      </c>
      <c r="AI311">
        <v>421.669</v>
      </c>
      <c r="AJ311">
        <v>14.9811</v>
      </c>
      <c r="AK311">
        <v>7.12579</v>
      </c>
      <c r="AL311">
        <v>1394.64</v>
      </c>
      <c r="AM311">
        <v>99.7178</v>
      </c>
      <c r="AN311">
        <v>0.0224621</v>
      </c>
      <c r="AO311">
        <v>15.7288</v>
      </c>
      <c r="AP311">
        <v>999.9</v>
      </c>
      <c r="AQ311">
        <v>999.9</v>
      </c>
      <c r="AR311">
        <v>10005</v>
      </c>
      <c r="AS311">
        <v>0</v>
      </c>
      <c r="AT311">
        <v>0.862813</v>
      </c>
      <c r="AU311">
        <v>0</v>
      </c>
      <c r="AV311" t="s">
        <v>206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403.801435114504</v>
      </c>
      <c r="BE311">
        <v>3.58205797256181</v>
      </c>
      <c r="BF311">
        <v>3.10218741122123</v>
      </c>
      <c r="BG311">
        <v>-1</v>
      </c>
      <c r="BH311">
        <v>0</v>
      </c>
      <c r="BI311">
        <v>0</v>
      </c>
      <c r="BJ311" t="s">
        <v>207</v>
      </c>
      <c r="BK311">
        <v>1.88477</v>
      </c>
      <c r="BL311">
        <v>1.88172</v>
      </c>
      <c r="BM311">
        <v>1.88323</v>
      </c>
      <c r="BN311">
        <v>1.88201</v>
      </c>
      <c r="BO311">
        <v>1.88373</v>
      </c>
      <c r="BP311">
        <v>1.88303</v>
      </c>
      <c r="BQ311">
        <v>1.88478</v>
      </c>
      <c r="BR311">
        <v>1.88229</v>
      </c>
      <c r="BS311" t="s">
        <v>208</v>
      </c>
      <c r="BT311" t="s">
        <v>17</v>
      </c>
      <c r="BU311" t="s">
        <v>17</v>
      </c>
      <c r="BV311" t="s">
        <v>17</v>
      </c>
      <c r="BW311" t="s">
        <v>209</v>
      </c>
      <c r="BX311" t="s">
        <v>210</v>
      </c>
      <c r="BY311" t="s">
        <v>211</v>
      </c>
      <c r="BZ311" t="s">
        <v>211</v>
      </c>
      <c r="CA311" t="s">
        <v>211</v>
      </c>
      <c r="CB311" t="s">
        <v>211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1291.58</v>
      </c>
      <c r="CJ311">
        <v>1.50881</v>
      </c>
      <c r="CK311">
        <v>14.432</v>
      </c>
      <c r="CL311">
        <v>15.0637</v>
      </c>
      <c r="CM311">
        <v>29.9992</v>
      </c>
      <c r="CN311">
        <v>14.8228</v>
      </c>
      <c r="CO311">
        <v>15.0502</v>
      </c>
      <c r="CP311">
        <v>-1</v>
      </c>
      <c r="CQ311">
        <v>0</v>
      </c>
      <c r="CR311">
        <v>77.0514</v>
      </c>
      <c r="CS311">
        <v>-999.9</v>
      </c>
      <c r="CT311">
        <v>400</v>
      </c>
      <c r="CU311">
        <v>8.90837</v>
      </c>
      <c r="CV311">
        <v>103.07</v>
      </c>
      <c r="CW311">
        <v>102.689</v>
      </c>
    </row>
    <row r="312" spans="1:101">
      <c r="A312">
        <v>298</v>
      </c>
      <c r="B312">
        <v>1550860646</v>
      </c>
      <c r="C312">
        <v>1067.70000004768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199</v>
      </c>
      <c r="J312" t="s">
        <v>200</v>
      </c>
      <c r="K312" t="s">
        <v>201</v>
      </c>
      <c r="L312" t="s">
        <v>202</v>
      </c>
      <c r="M312" t="s">
        <v>568</v>
      </c>
      <c r="N312" t="s">
        <v>569</v>
      </c>
      <c r="O312" t="s">
        <v>205</v>
      </c>
      <c r="Q312">
        <v>1550860646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132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1550860646</v>
      </c>
      <c r="AH312">
        <v>404.215</v>
      </c>
      <c r="AI312">
        <v>421.668</v>
      </c>
      <c r="AJ312">
        <v>15.1663</v>
      </c>
      <c r="AK312">
        <v>7.12597</v>
      </c>
      <c r="AL312">
        <v>1394.53</v>
      </c>
      <c r="AM312">
        <v>99.7199</v>
      </c>
      <c r="AN312">
        <v>0.0219214</v>
      </c>
      <c r="AO312">
        <v>15.728</v>
      </c>
      <c r="AP312">
        <v>999.9</v>
      </c>
      <c r="AQ312">
        <v>999.9</v>
      </c>
      <c r="AR312">
        <v>10007.5</v>
      </c>
      <c r="AS312">
        <v>0</v>
      </c>
      <c r="AT312">
        <v>0.438254</v>
      </c>
      <c r="AU312">
        <v>0</v>
      </c>
      <c r="AV312" t="s">
        <v>206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404.048007633588</v>
      </c>
      <c r="BE312">
        <v>3.99251395932314</v>
      </c>
      <c r="BF312">
        <v>3.19833164881624</v>
      </c>
      <c r="BG312">
        <v>-1</v>
      </c>
      <c r="BH312">
        <v>0</v>
      </c>
      <c r="BI312">
        <v>0</v>
      </c>
      <c r="BJ312" t="s">
        <v>207</v>
      </c>
      <c r="BK312">
        <v>1.88477</v>
      </c>
      <c r="BL312">
        <v>1.88172</v>
      </c>
      <c r="BM312">
        <v>1.88324</v>
      </c>
      <c r="BN312">
        <v>1.882</v>
      </c>
      <c r="BO312">
        <v>1.88372</v>
      </c>
      <c r="BP312">
        <v>1.88302</v>
      </c>
      <c r="BQ312">
        <v>1.88478</v>
      </c>
      <c r="BR312">
        <v>1.88229</v>
      </c>
      <c r="BS312" t="s">
        <v>208</v>
      </c>
      <c r="BT312" t="s">
        <v>17</v>
      </c>
      <c r="BU312" t="s">
        <v>17</v>
      </c>
      <c r="BV312" t="s">
        <v>17</v>
      </c>
      <c r="BW312" t="s">
        <v>209</v>
      </c>
      <c r="BX312" t="s">
        <v>210</v>
      </c>
      <c r="BY312" t="s">
        <v>211</v>
      </c>
      <c r="BZ312" t="s">
        <v>211</v>
      </c>
      <c r="CA312" t="s">
        <v>211</v>
      </c>
      <c r="CB312" t="s">
        <v>211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1300.63</v>
      </c>
      <c r="CJ312">
        <v>1.50665</v>
      </c>
      <c r="CK312">
        <v>14.4463</v>
      </c>
      <c r="CL312">
        <v>15.06</v>
      </c>
      <c r="CM312">
        <v>29.9994</v>
      </c>
      <c r="CN312">
        <v>14.8207</v>
      </c>
      <c r="CO312">
        <v>15.0473</v>
      </c>
      <c r="CP312">
        <v>-1</v>
      </c>
      <c r="CQ312">
        <v>0</v>
      </c>
      <c r="CR312">
        <v>77.0514</v>
      </c>
      <c r="CS312">
        <v>-999.9</v>
      </c>
      <c r="CT312">
        <v>400</v>
      </c>
      <c r="CU312">
        <v>8.71421</v>
      </c>
      <c r="CV312">
        <v>103.065</v>
      </c>
      <c r="CW312">
        <v>102.689</v>
      </c>
    </row>
    <row r="313" spans="1:101">
      <c r="A313">
        <v>299</v>
      </c>
      <c r="B313">
        <v>1550860648</v>
      </c>
      <c r="C313">
        <v>1069.70000004768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199</v>
      </c>
      <c r="J313" t="s">
        <v>200</v>
      </c>
      <c r="K313" t="s">
        <v>201</v>
      </c>
      <c r="L313" t="s">
        <v>202</v>
      </c>
      <c r="M313" t="s">
        <v>568</v>
      </c>
      <c r="N313" t="s">
        <v>569</v>
      </c>
      <c r="O313" t="s">
        <v>205</v>
      </c>
      <c r="Q313">
        <v>1550860648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141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1550860648</v>
      </c>
      <c r="AH313">
        <v>405.587</v>
      </c>
      <c r="AI313">
        <v>421.647</v>
      </c>
      <c r="AJ313">
        <v>15.3041</v>
      </c>
      <c r="AK313">
        <v>7.12579</v>
      </c>
      <c r="AL313">
        <v>1394.68</v>
      </c>
      <c r="AM313">
        <v>99.7211</v>
      </c>
      <c r="AN313">
        <v>0.0218899</v>
      </c>
      <c r="AO313">
        <v>15.7356</v>
      </c>
      <c r="AP313">
        <v>999.9</v>
      </c>
      <c r="AQ313">
        <v>999.9</v>
      </c>
      <c r="AR313">
        <v>9991.25</v>
      </c>
      <c r="AS313">
        <v>0</v>
      </c>
      <c r="AT313">
        <v>0.287604</v>
      </c>
      <c r="AU313">
        <v>0</v>
      </c>
      <c r="AV313" t="s">
        <v>206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404.334809160305</v>
      </c>
      <c r="BE313">
        <v>4.57181743447391</v>
      </c>
      <c r="BF313">
        <v>3.34997320056389</v>
      </c>
      <c r="BG313">
        <v>-1</v>
      </c>
      <c r="BH313">
        <v>0</v>
      </c>
      <c r="BI313">
        <v>0</v>
      </c>
      <c r="BJ313" t="s">
        <v>207</v>
      </c>
      <c r="BK313">
        <v>1.88477</v>
      </c>
      <c r="BL313">
        <v>1.88173</v>
      </c>
      <c r="BM313">
        <v>1.88324</v>
      </c>
      <c r="BN313">
        <v>1.88199</v>
      </c>
      <c r="BO313">
        <v>1.88373</v>
      </c>
      <c r="BP313">
        <v>1.88304</v>
      </c>
      <c r="BQ313">
        <v>1.88477</v>
      </c>
      <c r="BR313">
        <v>1.88229</v>
      </c>
      <c r="BS313" t="s">
        <v>208</v>
      </c>
      <c r="BT313" t="s">
        <v>17</v>
      </c>
      <c r="BU313" t="s">
        <v>17</v>
      </c>
      <c r="BV313" t="s">
        <v>17</v>
      </c>
      <c r="BW313" t="s">
        <v>209</v>
      </c>
      <c r="BX313" t="s">
        <v>210</v>
      </c>
      <c r="BY313" t="s">
        <v>211</v>
      </c>
      <c r="BZ313" t="s">
        <v>211</v>
      </c>
      <c r="CA313" t="s">
        <v>211</v>
      </c>
      <c r="CB313" t="s">
        <v>211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1293.77</v>
      </c>
      <c r="CJ313">
        <v>1.51312</v>
      </c>
      <c r="CK313">
        <v>14.4609</v>
      </c>
      <c r="CL313">
        <v>15.057</v>
      </c>
      <c r="CM313">
        <v>29.9994</v>
      </c>
      <c r="CN313">
        <v>14.8176</v>
      </c>
      <c r="CO313">
        <v>15.0446</v>
      </c>
      <c r="CP313">
        <v>-1</v>
      </c>
      <c r="CQ313">
        <v>0</v>
      </c>
      <c r="CR313">
        <v>77.0514</v>
      </c>
      <c r="CS313">
        <v>-999.9</v>
      </c>
      <c r="CT313">
        <v>400</v>
      </c>
      <c r="CU313">
        <v>8.5226</v>
      </c>
      <c r="CV313">
        <v>103.058</v>
      </c>
      <c r="CW313">
        <v>102.688</v>
      </c>
    </row>
    <row r="314" spans="1:101">
      <c r="A314">
        <v>300</v>
      </c>
      <c r="B314">
        <v>1550860650</v>
      </c>
      <c r="C314">
        <v>1071.70000004768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199</v>
      </c>
      <c r="J314" t="s">
        <v>200</v>
      </c>
      <c r="K314" t="s">
        <v>201</v>
      </c>
      <c r="L314" t="s">
        <v>202</v>
      </c>
      <c r="M314" t="s">
        <v>568</v>
      </c>
      <c r="N314" t="s">
        <v>569</v>
      </c>
      <c r="O314" t="s">
        <v>205</v>
      </c>
      <c r="Q314">
        <v>1550860650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152</v>
      </c>
      <c r="X314">
        <v>11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1550860650</v>
      </c>
      <c r="AH314">
        <v>407.196</v>
      </c>
      <c r="AI314">
        <v>421.599</v>
      </c>
      <c r="AJ314">
        <v>15.4172</v>
      </c>
      <c r="AK314">
        <v>7.1265</v>
      </c>
      <c r="AL314">
        <v>1394.87</v>
      </c>
      <c r="AM314">
        <v>99.72</v>
      </c>
      <c r="AN314">
        <v>0.021892</v>
      </c>
      <c r="AO314">
        <v>15.791</v>
      </c>
      <c r="AP314">
        <v>999.9</v>
      </c>
      <c r="AQ314">
        <v>999.9</v>
      </c>
      <c r="AR314">
        <v>10005</v>
      </c>
      <c r="AS314">
        <v>0</v>
      </c>
      <c r="AT314">
        <v>0.273909</v>
      </c>
      <c r="AU314">
        <v>0</v>
      </c>
      <c r="AV314" t="s">
        <v>206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404.660236641221</v>
      </c>
      <c r="BE314">
        <v>5.33803661986868</v>
      </c>
      <c r="BF314">
        <v>3.56537495610051</v>
      </c>
      <c r="BG314">
        <v>-1</v>
      </c>
      <c r="BH314">
        <v>0</v>
      </c>
      <c r="BI314">
        <v>0</v>
      </c>
      <c r="BJ314" t="s">
        <v>207</v>
      </c>
      <c r="BK314">
        <v>1.88477</v>
      </c>
      <c r="BL314">
        <v>1.88172</v>
      </c>
      <c r="BM314">
        <v>1.88324</v>
      </c>
      <c r="BN314">
        <v>1.882</v>
      </c>
      <c r="BO314">
        <v>1.88373</v>
      </c>
      <c r="BP314">
        <v>1.88305</v>
      </c>
      <c r="BQ314">
        <v>1.88477</v>
      </c>
      <c r="BR314">
        <v>1.88228</v>
      </c>
      <c r="BS314" t="s">
        <v>208</v>
      </c>
      <c r="BT314" t="s">
        <v>17</v>
      </c>
      <c r="BU314" t="s">
        <v>17</v>
      </c>
      <c r="BV314" t="s">
        <v>17</v>
      </c>
      <c r="BW314" t="s">
        <v>209</v>
      </c>
      <c r="BX314" t="s">
        <v>210</v>
      </c>
      <c r="BY314" t="s">
        <v>211</v>
      </c>
      <c r="BZ314" t="s">
        <v>211</v>
      </c>
      <c r="CA314" t="s">
        <v>211</v>
      </c>
      <c r="CB314" t="s">
        <v>211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1285.96</v>
      </c>
      <c r="CJ314">
        <v>1.51742</v>
      </c>
      <c r="CK314">
        <v>14.4756</v>
      </c>
      <c r="CL314">
        <v>15.054</v>
      </c>
      <c r="CM314">
        <v>29.9995</v>
      </c>
      <c r="CN314">
        <v>14.8139</v>
      </c>
      <c r="CO314">
        <v>15.0422</v>
      </c>
      <c r="CP314">
        <v>-1</v>
      </c>
      <c r="CQ314">
        <v>0</v>
      </c>
      <c r="CR314">
        <v>76.6703</v>
      </c>
      <c r="CS314">
        <v>-999.9</v>
      </c>
      <c r="CT314">
        <v>400</v>
      </c>
      <c r="CU314">
        <v>8.32852</v>
      </c>
      <c r="CV314">
        <v>103.057</v>
      </c>
      <c r="CW314">
        <v>102.688</v>
      </c>
    </row>
    <row r="315" spans="1:101">
      <c r="A315">
        <v>301</v>
      </c>
      <c r="B315">
        <v>1550860652</v>
      </c>
      <c r="C315">
        <v>1073.70000004768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199</v>
      </c>
      <c r="J315" t="s">
        <v>200</v>
      </c>
      <c r="K315" t="s">
        <v>201</v>
      </c>
      <c r="L315" t="s">
        <v>202</v>
      </c>
      <c r="M315" t="s">
        <v>568</v>
      </c>
      <c r="N315" t="s">
        <v>569</v>
      </c>
      <c r="O315" t="s">
        <v>205</v>
      </c>
      <c r="Q315">
        <v>1550860652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155</v>
      </c>
      <c r="X315">
        <v>11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1550860652</v>
      </c>
      <c r="AH315">
        <v>408.83</v>
      </c>
      <c r="AI315">
        <v>421.635</v>
      </c>
      <c r="AJ315">
        <v>15.5128</v>
      </c>
      <c r="AK315">
        <v>7.12722</v>
      </c>
      <c r="AL315">
        <v>1395.01</v>
      </c>
      <c r="AM315">
        <v>99.7199</v>
      </c>
      <c r="AN315">
        <v>0.022453</v>
      </c>
      <c r="AO315">
        <v>15.8298</v>
      </c>
      <c r="AP315">
        <v>999.9</v>
      </c>
      <c r="AQ315">
        <v>999.9</v>
      </c>
      <c r="AR315">
        <v>10028.8</v>
      </c>
      <c r="AS315">
        <v>0</v>
      </c>
      <c r="AT315">
        <v>0.273909</v>
      </c>
      <c r="AU315">
        <v>0</v>
      </c>
      <c r="AV315" t="s">
        <v>206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405.032221374046</v>
      </c>
      <c r="BE315">
        <v>6.30053936902796</v>
      </c>
      <c r="BF315">
        <v>3.85356548351346</v>
      </c>
      <c r="BG315">
        <v>-1</v>
      </c>
      <c r="BH315">
        <v>0</v>
      </c>
      <c r="BI315">
        <v>0</v>
      </c>
      <c r="BJ315" t="s">
        <v>207</v>
      </c>
      <c r="BK315">
        <v>1.88477</v>
      </c>
      <c r="BL315">
        <v>1.88171</v>
      </c>
      <c r="BM315">
        <v>1.88324</v>
      </c>
      <c r="BN315">
        <v>1.88198</v>
      </c>
      <c r="BO315">
        <v>1.88373</v>
      </c>
      <c r="BP315">
        <v>1.88306</v>
      </c>
      <c r="BQ315">
        <v>1.88477</v>
      </c>
      <c r="BR315">
        <v>1.88227</v>
      </c>
      <c r="BS315" t="s">
        <v>208</v>
      </c>
      <c r="BT315" t="s">
        <v>17</v>
      </c>
      <c r="BU315" t="s">
        <v>17</v>
      </c>
      <c r="BV315" t="s">
        <v>17</v>
      </c>
      <c r="BW315" t="s">
        <v>209</v>
      </c>
      <c r="BX315" t="s">
        <v>210</v>
      </c>
      <c r="BY315" t="s">
        <v>211</v>
      </c>
      <c r="BZ315" t="s">
        <v>211</v>
      </c>
      <c r="CA315" t="s">
        <v>211</v>
      </c>
      <c r="CB315" t="s">
        <v>211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1283.31</v>
      </c>
      <c r="CJ315">
        <v>1.51742</v>
      </c>
      <c r="CK315">
        <v>14.4896</v>
      </c>
      <c r="CL315">
        <v>15.0512</v>
      </c>
      <c r="CM315">
        <v>29.9996</v>
      </c>
      <c r="CN315">
        <v>14.8117</v>
      </c>
      <c r="CO315">
        <v>15.0402</v>
      </c>
      <c r="CP315">
        <v>-1</v>
      </c>
      <c r="CQ315">
        <v>0</v>
      </c>
      <c r="CR315">
        <v>76.6703</v>
      </c>
      <c r="CS315">
        <v>-999.9</v>
      </c>
      <c r="CT315">
        <v>400</v>
      </c>
      <c r="CU315">
        <v>8.13656</v>
      </c>
      <c r="CV315">
        <v>103.056</v>
      </c>
      <c r="CW315">
        <v>102.688</v>
      </c>
    </row>
    <row r="316" spans="1:101">
      <c r="A316">
        <v>302</v>
      </c>
      <c r="B316">
        <v>1550860654</v>
      </c>
      <c r="C316">
        <v>1075.70000004768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199</v>
      </c>
      <c r="J316" t="s">
        <v>200</v>
      </c>
      <c r="K316" t="s">
        <v>201</v>
      </c>
      <c r="L316" t="s">
        <v>202</v>
      </c>
      <c r="M316" t="s">
        <v>568</v>
      </c>
      <c r="N316" t="s">
        <v>569</v>
      </c>
      <c r="O316" t="s">
        <v>205</v>
      </c>
      <c r="Q316">
        <v>1550860654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155</v>
      </c>
      <c r="X316">
        <v>11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1550860654</v>
      </c>
      <c r="AH316">
        <v>410.377</v>
      </c>
      <c r="AI316">
        <v>421.665</v>
      </c>
      <c r="AJ316">
        <v>15.5911</v>
      </c>
      <c r="AK316">
        <v>7.12767</v>
      </c>
      <c r="AL316">
        <v>1395.24</v>
      </c>
      <c r="AM316">
        <v>99.7202</v>
      </c>
      <c r="AN316">
        <v>0.022597</v>
      </c>
      <c r="AO316">
        <v>15.8122</v>
      </c>
      <c r="AP316">
        <v>999.9</v>
      </c>
      <c r="AQ316">
        <v>999.9</v>
      </c>
      <c r="AR316">
        <v>10009.4</v>
      </c>
      <c r="AS316">
        <v>0</v>
      </c>
      <c r="AT316">
        <v>0.273909</v>
      </c>
      <c r="AU316">
        <v>0</v>
      </c>
      <c r="AV316" t="s">
        <v>206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405.453122137405</v>
      </c>
      <c r="BE316">
        <v>7.42056610242995</v>
      </c>
      <c r="BF316">
        <v>4.20248714621355</v>
      </c>
      <c r="BG316">
        <v>-1</v>
      </c>
      <c r="BH316">
        <v>0</v>
      </c>
      <c r="BI316">
        <v>0</v>
      </c>
      <c r="BJ316" t="s">
        <v>207</v>
      </c>
      <c r="BK316">
        <v>1.88477</v>
      </c>
      <c r="BL316">
        <v>1.88171</v>
      </c>
      <c r="BM316">
        <v>1.88323</v>
      </c>
      <c r="BN316">
        <v>1.88198</v>
      </c>
      <c r="BO316">
        <v>1.88373</v>
      </c>
      <c r="BP316">
        <v>1.88305</v>
      </c>
      <c r="BQ316">
        <v>1.88477</v>
      </c>
      <c r="BR316">
        <v>1.88226</v>
      </c>
      <c r="BS316" t="s">
        <v>208</v>
      </c>
      <c r="BT316" t="s">
        <v>17</v>
      </c>
      <c r="BU316" t="s">
        <v>17</v>
      </c>
      <c r="BV316" t="s">
        <v>17</v>
      </c>
      <c r="BW316" t="s">
        <v>209</v>
      </c>
      <c r="BX316" t="s">
        <v>210</v>
      </c>
      <c r="BY316" t="s">
        <v>211</v>
      </c>
      <c r="BZ316" t="s">
        <v>211</v>
      </c>
      <c r="CA316" t="s">
        <v>211</v>
      </c>
      <c r="CB316" t="s">
        <v>211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1284.08</v>
      </c>
      <c r="CJ316">
        <v>1.51742</v>
      </c>
      <c r="CK316">
        <v>14.5038</v>
      </c>
      <c r="CL316">
        <v>15.0484</v>
      </c>
      <c r="CM316">
        <v>29.9996</v>
      </c>
      <c r="CN316">
        <v>14.8096</v>
      </c>
      <c r="CO316">
        <v>15.0381</v>
      </c>
      <c r="CP316">
        <v>-1</v>
      </c>
      <c r="CQ316">
        <v>0</v>
      </c>
      <c r="CR316">
        <v>76.6703</v>
      </c>
      <c r="CS316">
        <v>-999.9</v>
      </c>
      <c r="CT316">
        <v>400</v>
      </c>
      <c r="CU316">
        <v>8.03755</v>
      </c>
      <c r="CV316">
        <v>103.052</v>
      </c>
      <c r="CW316">
        <v>102.688</v>
      </c>
    </row>
    <row r="317" spans="1:101">
      <c r="A317">
        <v>303</v>
      </c>
      <c r="B317">
        <v>1550860656</v>
      </c>
      <c r="C317">
        <v>1077.70000004768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199</v>
      </c>
      <c r="J317" t="s">
        <v>200</v>
      </c>
      <c r="K317" t="s">
        <v>201</v>
      </c>
      <c r="L317" t="s">
        <v>202</v>
      </c>
      <c r="M317" t="s">
        <v>568</v>
      </c>
      <c r="N317" t="s">
        <v>569</v>
      </c>
      <c r="O317" t="s">
        <v>205</v>
      </c>
      <c r="Q317">
        <v>1550860656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146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1550860656</v>
      </c>
      <c r="AH317">
        <v>411.954</v>
      </c>
      <c r="AI317">
        <v>421.632</v>
      </c>
      <c r="AJ317">
        <v>15.6542</v>
      </c>
      <c r="AK317">
        <v>7.12785</v>
      </c>
      <c r="AL317">
        <v>1395.51</v>
      </c>
      <c r="AM317">
        <v>99.7193</v>
      </c>
      <c r="AN317">
        <v>0.0224621</v>
      </c>
      <c r="AO317">
        <v>15.7959</v>
      </c>
      <c r="AP317">
        <v>999.9</v>
      </c>
      <c r="AQ317">
        <v>999.9</v>
      </c>
      <c r="AR317">
        <v>10019.4</v>
      </c>
      <c r="AS317">
        <v>0</v>
      </c>
      <c r="AT317">
        <v>0.273909</v>
      </c>
      <c r="AU317">
        <v>0</v>
      </c>
      <c r="AV317" t="s">
        <v>206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405.924045801527</v>
      </c>
      <c r="BE317">
        <v>8.65147295205746</v>
      </c>
      <c r="BF317">
        <v>4.59536463738994</v>
      </c>
      <c r="BG317">
        <v>-1</v>
      </c>
      <c r="BH317">
        <v>0</v>
      </c>
      <c r="BI317">
        <v>0</v>
      </c>
      <c r="BJ317" t="s">
        <v>207</v>
      </c>
      <c r="BK317">
        <v>1.88477</v>
      </c>
      <c r="BL317">
        <v>1.88171</v>
      </c>
      <c r="BM317">
        <v>1.88323</v>
      </c>
      <c r="BN317">
        <v>1.88197</v>
      </c>
      <c r="BO317">
        <v>1.88374</v>
      </c>
      <c r="BP317">
        <v>1.88306</v>
      </c>
      <c r="BQ317">
        <v>1.88478</v>
      </c>
      <c r="BR317">
        <v>1.88228</v>
      </c>
      <c r="BS317" t="s">
        <v>208</v>
      </c>
      <c r="BT317" t="s">
        <v>17</v>
      </c>
      <c r="BU317" t="s">
        <v>17</v>
      </c>
      <c r="BV317" t="s">
        <v>17</v>
      </c>
      <c r="BW317" t="s">
        <v>209</v>
      </c>
      <c r="BX317" t="s">
        <v>210</v>
      </c>
      <c r="BY317" t="s">
        <v>211</v>
      </c>
      <c r="BZ317" t="s">
        <v>211</v>
      </c>
      <c r="CA317" t="s">
        <v>211</v>
      </c>
      <c r="CB317" t="s">
        <v>211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1290.38</v>
      </c>
      <c r="CJ317">
        <v>1.51742</v>
      </c>
      <c r="CK317">
        <v>14.5185</v>
      </c>
      <c r="CL317">
        <v>15.0457</v>
      </c>
      <c r="CM317">
        <v>29.9997</v>
      </c>
      <c r="CN317">
        <v>14.8075</v>
      </c>
      <c r="CO317">
        <v>15.0362</v>
      </c>
      <c r="CP317">
        <v>-1</v>
      </c>
      <c r="CQ317">
        <v>0</v>
      </c>
      <c r="CR317">
        <v>76.6703</v>
      </c>
      <c r="CS317">
        <v>-999.9</v>
      </c>
      <c r="CT317">
        <v>400</v>
      </c>
      <c r="CU317">
        <v>7.86574</v>
      </c>
      <c r="CV317">
        <v>103.047</v>
      </c>
      <c r="CW317">
        <v>102.687</v>
      </c>
    </row>
    <row r="318" spans="1:101">
      <c r="A318">
        <v>304</v>
      </c>
      <c r="B318">
        <v>1550860658</v>
      </c>
      <c r="C318">
        <v>1079.70000004768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199</v>
      </c>
      <c r="J318" t="s">
        <v>200</v>
      </c>
      <c r="K318" t="s">
        <v>201</v>
      </c>
      <c r="L318" t="s">
        <v>202</v>
      </c>
      <c r="M318" t="s">
        <v>568</v>
      </c>
      <c r="N318" t="s">
        <v>569</v>
      </c>
      <c r="O318" t="s">
        <v>205</v>
      </c>
      <c r="Q318">
        <v>1550860658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136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1550860658</v>
      </c>
      <c r="AH318">
        <v>413.547</v>
      </c>
      <c r="AI318">
        <v>421.631</v>
      </c>
      <c r="AJ318">
        <v>15.7039</v>
      </c>
      <c r="AK318">
        <v>7.12855</v>
      </c>
      <c r="AL318">
        <v>1395.64</v>
      </c>
      <c r="AM318">
        <v>99.7212</v>
      </c>
      <c r="AN318">
        <v>0.0227116</v>
      </c>
      <c r="AO318">
        <v>15.7853</v>
      </c>
      <c r="AP318">
        <v>999.9</v>
      </c>
      <c r="AQ318">
        <v>999.9</v>
      </c>
      <c r="AR318">
        <v>10002.5</v>
      </c>
      <c r="AS318">
        <v>0</v>
      </c>
      <c r="AT318">
        <v>0.273909</v>
      </c>
      <c r="AU318">
        <v>0</v>
      </c>
      <c r="AV318" t="s">
        <v>206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406.444129770992</v>
      </c>
      <c r="BE318">
        <v>10.000322856446</v>
      </c>
      <c r="BF318">
        <v>5.02996191295271</v>
      </c>
      <c r="BG318">
        <v>-1</v>
      </c>
      <c r="BH318">
        <v>0</v>
      </c>
      <c r="BI318">
        <v>0</v>
      </c>
      <c r="BJ318" t="s">
        <v>207</v>
      </c>
      <c r="BK318">
        <v>1.88477</v>
      </c>
      <c r="BL318">
        <v>1.88171</v>
      </c>
      <c r="BM318">
        <v>1.88324</v>
      </c>
      <c r="BN318">
        <v>1.88197</v>
      </c>
      <c r="BO318">
        <v>1.88373</v>
      </c>
      <c r="BP318">
        <v>1.88308</v>
      </c>
      <c r="BQ318">
        <v>1.88477</v>
      </c>
      <c r="BR318">
        <v>1.8823</v>
      </c>
      <c r="BS318" t="s">
        <v>208</v>
      </c>
      <c r="BT318" t="s">
        <v>17</v>
      </c>
      <c r="BU318" t="s">
        <v>17</v>
      </c>
      <c r="BV318" t="s">
        <v>17</v>
      </c>
      <c r="BW318" t="s">
        <v>209</v>
      </c>
      <c r="BX318" t="s">
        <v>210</v>
      </c>
      <c r="BY318" t="s">
        <v>211</v>
      </c>
      <c r="BZ318" t="s">
        <v>211</v>
      </c>
      <c r="CA318" t="s">
        <v>211</v>
      </c>
      <c r="CB318" t="s">
        <v>211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1298.03</v>
      </c>
      <c r="CJ318">
        <v>1.51742</v>
      </c>
      <c r="CK318">
        <v>14.5324</v>
      </c>
      <c r="CL318">
        <v>15.0429</v>
      </c>
      <c r="CM318">
        <v>29.9999</v>
      </c>
      <c r="CN318">
        <v>14.8055</v>
      </c>
      <c r="CO318">
        <v>15.0342</v>
      </c>
      <c r="CP318">
        <v>-1</v>
      </c>
      <c r="CQ318">
        <v>0</v>
      </c>
      <c r="CR318">
        <v>76.6703</v>
      </c>
      <c r="CS318">
        <v>-999.9</v>
      </c>
      <c r="CT318">
        <v>400</v>
      </c>
      <c r="CU318">
        <v>7.69354</v>
      </c>
      <c r="CV318">
        <v>103.044</v>
      </c>
      <c r="CW318">
        <v>102.687</v>
      </c>
    </row>
    <row r="319" spans="1:101">
      <c r="A319">
        <v>305</v>
      </c>
      <c r="B319">
        <v>1550860660</v>
      </c>
      <c r="C319">
        <v>1081.70000004768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199</v>
      </c>
      <c r="J319" t="s">
        <v>200</v>
      </c>
      <c r="K319" t="s">
        <v>201</v>
      </c>
      <c r="L319" t="s">
        <v>202</v>
      </c>
      <c r="M319" t="s">
        <v>568</v>
      </c>
      <c r="N319" t="s">
        <v>569</v>
      </c>
      <c r="O319" t="s">
        <v>205</v>
      </c>
      <c r="Q319">
        <v>1550860660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153</v>
      </c>
      <c r="X319">
        <v>11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1550860660</v>
      </c>
      <c r="AH319">
        <v>415.343</v>
      </c>
      <c r="AI319">
        <v>421.65</v>
      </c>
      <c r="AJ319">
        <v>15.7476</v>
      </c>
      <c r="AK319">
        <v>7.12968</v>
      </c>
      <c r="AL319">
        <v>1395.83</v>
      </c>
      <c r="AM319">
        <v>99.7225</v>
      </c>
      <c r="AN319">
        <v>0.0225176</v>
      </c>
      <c r="AO319">
        <v>15.7932</v>
      </c>
      <c r="AP319">
        <v>999.9</v>
      </c>
      <c r="AQ319">
        <v>999.9</v>
      </c>
      <c r="AR319">
        <v>9987.5</v>
      </c>
      <c r="AS319">
        <v>0</v>
      </c>
      <c r="AT319">
        <v>0.273909</v>
      </c>
      <c r="AU319">
        <v>0</v>
      </c>
      <c r="AV319" t="s">
        <v>206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407.019557251908</v>
      </c>
      <c r="BE319">
        <v>11.4286516043689</v>
      </c>
      <c r="BF319">
        <v>5.49546133503732</v>
      </c>
      <c r="BG319">
        <v>-1</v>
      </c>
      <c r="BH319">
        <v>0</v>
      </c>
      <c r="BI319">
        <v>0</v>
      </c>
      <c r="BJ319" t="s">
        <v>207</v>
      </c>
      <c r="BK319">
        <v>1.88477</v>
      </c>
      <c r="BL319">
        <v>1.88171</v>
      </c>
      <c r="BM319">
        <v>1.88324</v>
      </c>
      <c r="BN319">
        <v>1.88199</v>
      </c>
      <c r="BO319">
        <v>1.88373</v>
      </c>
      <c r="BP319">
        <v>1.88308</v>
      </c>
      <c r="BQ319">
        <v>1.88478</v>
      </c>
      <c r="BR319">
        <v>1.88228</v>
      </c>
      <c r="BS319" t="s">
        <v>208</v>
      </c>
      <c r="BT319" t="s">
        <v>17</v>
      </c>
      <c r="BU319" t="s">
        <v>17</v>
      </c>
      <c r="BV319" t="s">
        <v>17</v>
      </c>
      <c r="BW319" t="s">
        <v>209</v>
      </c>
      <c r="BX319" t="s">
        <v>210</v>
      </c>
      <c r="BY319" t="s">
        <v>211</v>
      </c>
      <c r="BZ319" t="s">
        <v>211</v>
      </c>
      <c r="CA319" t="s">
        <v>211</v>
      </c>
      <c r="CB319" t="s">
        <v>211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1286.02</v>
      </c>
      <c r="CJ319">
        <v>1.51742</v>
      </c>
      <c r="CK319">
        <v>14.5463</v>
      </c>
      <c r="CL319">
        <v>15.0402</v>
      </c>
      <c r="CM319">
        <v>29.9999</v>
      </c>
      <c r="CN319">
        <v>14.8038</v>
      </c>
      <c r="CO319">
        <v>15.0326</v>
      </c>
      <c r="CP319">
        <v>-1</v>
      </c>
      <c r="CQ319">
        <v>0</v>
      </c>
      <c r="CR319">
        <v>76.2863</v>
      </c>
      <c r="CS319">
        <v>-999.9</v>
      </c>
      <c r="CT319">
        <v>400</v>
      </c>
      <c r="CU319">
        <v>7.51758</v>
      </c>
      <c r="CV319">
        <v>103.041</v>
      </c>
      <c r="CW319">
        <v>102.687</v>
      </c>
    </row>
    <row r="320" spans="1:101">
      <c r="A320">
        <v>306</v>
      </c>
      <c r="B320">
        <v>1550860662</v>
      </c>
      <c r="C320">
        <v>1083.70000004768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199</v>
      </c>
      <c r="J320" t="s">
        <v>200</v>
      </c>
      <c r="K320" t="s">
        <v>201</v>
      </c>
      <c r="L320" t="s">
        <v>202</v>
      </c>
      <c r="M320" t="s">
        <v>568</v>
      </c>
      <c r="N320" t="s">
        <v>569</v>
      </c>
      <c r="O320" t="s">
        <v>205</v>
      </c>
      <c r="Q320">
        <v>1550860662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154</v>
      </c>
      <c r="X320">
        <v>11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1550860662</v>
      </c>
      <c r="AH320">
        <v>417.243</v>
      </c>
      <c r="AI320">
        <v>421.676</v>
      </c>
      <c r="AJ320">
        <v>15.7872</v>
      </c>
      <c r="AK320">
        <v>7.12947</v>
      </c>
      <c r="AL320">
        <v>1396.03</v>
      </c>
      <c r="AM320">
        <v>99.7196</v>
      </c>
      <c r="AN320">
        <v>0.0225134</v>
      </c>
      <c r="AO320">
        <v>15.8279</v>
      </c>
      <c r="AP320">
        <v>999.9</v>
      </c>
      <c r="AQ320">
        <v>999.9</v>
      </c>
      <c r="AR320">
        <v>10005</v>
      </c>
      <c r="AS320">
        <v>0</v>
      </c>
      <c r="AT320">
        <v>0.273909</v>
      </c>
      <c r="AU320">
        <v>0</v>
      </c>
      <c r="AV320" t="s">
        <v>206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407.628427480916</v>
      </c>
      <c r="BE320">
        <v>13.086749355341</v>
      </c>
      <c r="BF320">
        <v>6.01712334205003</v>
      </c>
      <c r="BG320">
        <v>-1</v>
      </c>
      <c r="BH320">
        <v>0</v>
      </c>
      <c r="BI320">
        <v>0</v>
      </c>
      <c r="BJ320" t="s">
        <v>207</v>
      </c>
      <c r="BK320">
        <v>1.88477</v>
      </c>
      <c r="BL320">
        <v>1.88171</v>
      </c>
      <c r="BM320">
        <v>1.88324</v>
      </c>
      <c r="BN320">
        <v>1.88201</v>
      </c>
      <c r="BO320">
        <v>1.88373</v>
      </c>
      <c r="BP320">
        <v>1.88308</v>
      </c>
      <c r="BQ320">
        <v>1.88478</v>
      </c>
      <c r="BR320">
        <v>1.88227</v>
      </c>
      <c r="BS320" t="s">
        <v>208</v>
      </c>
      <c r="BT320" t="s">
        <v>17</v>
      </c>
      <c r="BU320" t="s">
        <v>17</v>
      </c>
      <c r="BV320" t="s">
        <v>17</v>
      </c>
      <c r="BW320" t="s">
        <v>209</v>
      </c>
      <c r="BX320" t="s">
        <v>210</v>
      </c>
      <c r="BY320" t="s">
        <v>211</v>
      </c>
      <c r="BZ320" t="s">
        <v>211</v>
      </c>
      <c r="CA320" t="s">
        <v>211</v>
      </c>
      <c r="CB320" t="s">
        <v>211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1285.43</v>
      </c>
      <c r="CJ320">
        <v>1.51742</v>
      </c>
      <c r="CK320">
        <v>14.561</v>
      </c>
      <c r="CL320">
        <v>15.0374</v>
      </c>
      <c r="CM320">
        <v>29.9999</v>
      </c>
      <c r="CN320">
        <v>14.8026</v>
      </c>
      <c r="CO320">
        <v>15.031</v>
      </c>
      <c r="CP320">
        <v>-1</v>
      </c>
      <c r="CQ320">
        <v>0</v>
      </c>
      <c r="CR320">
        <v>76.2863</v>
      </c>
      <c r="CS320">
        <v>-999.9</v>
      </c>
      <c r="CT320">
        <v>400</v>
      </c>
      <c r="CU320">
        <v>7.34404</v>
      </c>
      <c r="CV320">
        <v>103.037</v>
      </c>
      <c r="CW320">
        <v>102.686</v>
      </c>
    </row>
    <row r="321" spans="1:101">
      <c r="A321">
        <v>307</v>
      </c>
      <c r="B321">
        <v>1550860664</v>
      </c>
      <c r="C321">
        <v>1085.70000004768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199</v>
      </c>
      <c r="J321" t="s">
        <v>200</v>
      </c>
      <c r="K321" t="s">
        <v>201</v>
      </c>
      <c r="L321" t="s">
        <v>202</v>
      </c>
      <c r="M321" t="s">
        <v>568</v>
      </c>
      <c r="N321" t="s">
        <v>569</v>
      </c>
      <c r="O321" t="s">
        <v>205</v>
      </c>
      <c r="Q321">
        <v>1550860664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149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1550860664</v>
      </c>
      <c r="AH321">
        <v>418.878</v>
      </c>
      <c r="AI321">
        <v>421.66</v>
      </c>
      <c r="AJ321">
        <v>15.8235</v>
      </c>
      <c r="AK321">
        <v>7.12962</v>
      </c>
      <c r="AL321">
        <v>1396.13</v>
      </c>
      <c r="AM321">
        <v>99.7192</v>
      </c>
      <c r="AN321">
        <v>0.0226967</v>
      </c>
      <c r="AO321">
        <v>15.8704</v>
      </c>
      <c r="AP321">
        <v>999.9</v>
      </c>
      <c r="AQ321">
        <v>999.9</v>
      </c>
      <c r="AR321">
        <v>10012.5</v>
      </c>
      <c r="AS321">
        <v>0</v>
      </c>
      <c r="AT321">
        <v>0.273909</v>
      </c>
      <c r="AU321">
        <v>0</v>
      </c>
      <c r="AV321" t="s">
        <v>206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408.235938931298</v>
      </c>
      <c r="BE321">
        <v>15.17527654037</v>
      </c>
      <c r="BF321">
        <v>6.6157999323107</v>
      </c>
      <c r="BG321">
        <v>-1</v>
      </c>
      <c r="BH321">
        <v>0</v>
      </c>
      <c r="BI321">
        <v>0</v>
      </c>
      <c r="BJ321" t="s">
        <v>207</v>
      </c>
      <c r="BK321">
        <v>1.88477</v>
      </c>
      <c r="BL321">
        <v>1.88171</v>
      </c>
      <c r="BM321">
        <v>1.88324</v>
      </c>
      <c r="BN321">
        <v>1.88201</v>
      </c>
      <c r="BO321">
        <v>1.88373</v>
      </c>
      <c r="BP321">
        <v>1.88308</v>
      </c>
      <c r="BQ321">
        <v>1.88477</v>
      </c>
      <c r="BR321">
        <v>1.88228</v>
      </c>
      <c r="BS321" t="s">
        <v>208</v>
      </c>
      <c r="BT321" t="s">
        <v>17</v>
      </c>
      <c r="BU321" t="s">
        <v>17</v>
      </c>
      <c r="BV321" t="s">
        <v>17</v>
      </c>
      <c r="BW321" t="s">
        <v>209</v>
      </c>
      <c r="BX321" t="s">
        <v>210</v>
      </c>
      <c r="BY321" t="s">
        <v>211</v>
      </c>
      <c r="BZ321" t="s">
        <v>211</v>
      </c>
      <c r="CA321" t="s">
        <v>211</v>
      </c>
      <c r="CB321" t="s">
        <v>211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1289.23</v>
      </c>
      <c r="CJ321">
        <v>1.51742</v>
      </c>
      <c r="CK321">
        <v>14.5749</v>
      </c>
      <c r="CL321">
        <v>15.0352</v>
      </c>
      <c r="CM321">
        <v>29.9999</v>
      </c>
      <c r="CN321">
        <v>14.8016</v>
      </c>
      <c r="CO321">
        <v>15.0298</v>
      </c>
      <c r="CP321">
        <v>-1</v>
      </c>
      <c r="CQ321">
        <v>0</v>
      </c>
      <c r="CR321">
        <v>76.2863</v>
      </c>
      <c r="CS321">
        <v>-999.9</v>
      </c>
      <c r="CT321">
        <v>400</v>
      </c>
      <c r="CU321">
        <v>7.16451</v>
      </c>
      <c r="CV321">
        <v>103.034</v>
      </c>
      <c r="CW321">
        <v>102.685</v>
      </c>
    </row>
    <row r="322" spans="1:101">
      <c r="A322">
        <v>308</v>
      </c>
      <c r="B322">
        <v>1550860666</v>
      </c>
      <c r="C322">
        <v>1087.70000004768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199</v>
      </c>
      <c r="J322" t="s">
        <v>200</v>
      </c>
      <c r="K322" t="s">
        <v>201</v>
      </c>
      <c r="L322" t="s">
        <v>202</v>
      </c>
      <c r="M322" t="s">
        <v>568</v>
      </c>
      <c r="N322" t="s">
        <v>569</v>
      </c>
      <c r="O322" t="s">
        <v>205</v>
      </c>
      <c r="Q322">
        <v>1550860666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148</v>
      </c>
      <c r="X322">
        <v>11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1550860666</v>
      </c>
      <c r="AH322">
        <v>420.503</v>
      </c>
      <c r="AI322">
        <v>421.634</v>
      </c>
      <c r="AJ322">
        <v>15.8586</v>
      </c>
      <c r="AK322">
        <v>7.12994</v>
      </c>
      <c r="AL322">
        <v>1396.13</v>
      </c>
      <c r="AM322">
        <v>99.7194</v>
      </c>
      <c r="AN322">
        <v>0.0226738</v>
      </c>
      <c r="AO322">
        <v>15.8692</v>
      </c>
      <c r="AP322">
        <v>999.9</v>
      </c>
      <c r="AQ322">
        <v>999.9</v>
      </c>
      <c r="AR322">
        <v>10020</v>
      </c>
      <c r="AS322">
        <v>0</v>
      </c>
      <c r="AT322">
        <v>0.273909</v>
      </c>
      <c r="AU322">
        <v>0</v>
      </c>
      <c r="AV322" t="s">
        <v>206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408.905297709924</v>
      </c>
      <c r="BE322">
        <v>17.2930798123425</v>
      </c>
      <c r="BF322">
        <v>7.22443389545797</v>
      </c>
      <c r="BG322">
        <v>-1</v>
      </c>
      <c r="BH322">
        <v>0</v>
      </c>
      <c r="BI322">
        <v>0</v>
      </c>
      <c r="BJ322" t="s">
        <v>207</v>
      </c>
      <c r="BK322">
        <v>1.88478</v>
      </c>
      <c r="BL322">
        <v>1.88172</v>
      </c>
      <c r="BM322">
        <v>1.88324</v>
      </c>
      <c r="BN322">
        <v>1.88199</v>
      </c>
      <c r="BO322">
        <v>1.88373</v>
      </c>
      <c r="BP322">
        <v>1.88308</v>
      </c>
      <c r="BQ322">
        <v>1.88478</v>
      </c>
      <c r="BR322">
        <v>1.88228</v>
      </c>
      <c r="BS322" t="s">
        <v>208</v>
      </c>
      <c r="BT322" t="s">
        <v>17</v>
      </c>
      <c r="BU322" t="s">
        <v>17</v>
      </c>
      <c r="BV322" t="s">
        <v>17</v>
      </c>
      <c r="BW322" t="s">
        <v>209</v>
      </c>
      <c r="BX322" t="s">
        <v>210</v>
      </c>
      <c r="BY322" t="s">
        <v>211</v>
      </c>
      <c r="BZ322" t="s">
        <v>211</v>
      </c>
      <c r="CA322" t="s">
        <v>211</v>
      </c>
      <c r="CB322" t="s">
        <v>211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1289.33</v>
      </c>
      <c r="CJ322">
        <v>1.51742</v>
      </c>
      <c r="CK322">
        <v>14.5886</v>
      </c>
      <c r="CL322">
        <v>15.0334</v>
      </c>
      <c r="CM322">
        <v>29.9999</v>
      </c>
      <c r="CN322">
        <v>14.8009</v>
      </c>
      <c r="CO322">
        <v>15.0288</v>
      </c>
      <c r="CP322">
        <v>-1</v>
      </c>
      <c r="CQ322">
        <v>0.364151</v>
      </c>
      <c r="CR322">
        <v>76.2863</v>
      </c>
      <c r="CS322">
        <v>-999.9</v>
      </c>
      <c r="CT322">
        <v>400</v>
      </c>
      <c r="CU322">
        <v>6.98148</v>
      </c>
      <c r="CV322">
        <v>103.03</v>
      </c>
      <c r="CW322">
        <v>102.685</v>
      </c>
    </row>
    <row r="323" spans="1:101">
      <c r="A323">
        <v>309</v>
      </c>
      <c r="B323">
        <v>1550860668</v>
      </c>
      <c r="C323">
        <v>1089.70000004768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199</v>
      </c>
      <c r="J323" t="s">
        <v>200</v>
      </c>
      <c r="K323" t="s">
        <v>201</v>
      </c>
      <c r="L323" t="s">
        <v>202</v>
      </c>
      <c r="M323" t="s">
        <v>568</v>
      </c>
      <c r="N323" t="s">
        <v>569</v>
      </c>
      <c r="O323" t="s">
        <v>205</v>
      </c>
      <c r="Q323">
        <v>1550860668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140</v>
      </c>
      <c r="X323">
        <v>10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1550860668</v>
      </c>
      <c r="AH323">
        <v>422.22</v>
      </c>
      <c r="AI323">
        <v>421.658</v>
      </c>
      <c r="AJ323">
        <v>15.8875</v>
      </c>
      <c r="AK323">
        <v>7.13003</v>
      </c>
      <c r="AL323">
        <v>1395.98</v>
      </c>
      <c r="AM323">
        <v>99.7194</v>
      </c>
      <c r="AN323">
        <v>0.0224913</v>
      </c>
      <c r="AO323">
        <v>15.8455</v>
      </c>
      <c r="AP323">
        <v>999.9</v>
      </c>
      <c r="AQ323">
        <v>999.9</v>
      </c>
      <c r="AR323">
        <v>9979.38</v>
      </c>
      <c r="AS323">
        <v>0</v>
      </c>
      <c r="AT323">
        <v>0.273909</v>
      </c>
      <c r="AU323">
        <v>0</v>
      </c>
      <c r="AV323" t="s">
        <v>206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409.665244274809</v>
      </c>
      <c r="BE323">
        <v>19.2275074944158</v>
      </c>
      <c r="BF323">
        <v>7.80715727808511</v>
      </c>
      <c r="BG323">
        <v>-1</v>
      </c>
      <c r="BH323">
        <v>0</v>
      </c>
      <c r="BI323">
        <v>0</v>
      </c>
      <c r="BJ323" t="s">
        <v>207</v>
      </c>
      <c r="BK323">
        <v>1.88478</v>
      </c>
      <c r="BL323">
        <v>1.88172</v>
      </c>
      <c r="BM323">
        <v>1.88324</v>
      </c>
      <c r="BN323">
        <v>1.88199</v>
      </c>
      <c r="BO323">
        <v>1.88375</v>
      </c>
      <c r="BP323">
        <v>1.88307</v>
      </c>
      <c r="BQ323">
        <v>1.88478</v>
      </c>
      <c r="BR323">
        <v>1.88229</v>
      </c>
      <c r="BS323" t="s">
        <v>208</v>
      </c>
      <c r="BT323" t="s">
        <v>17</v>
      </c>
      <c r="BU323" t="s">
        <v>17</v>
      </c>
      <c r="BV323" t="s">
        <v>17</v>
      </c>
      <c r="BW323" t="s">
        <v>209</v>
      </c>
      <c r="BX323" t="s">
        <v>210</v>
      </c>
      <c r="BY323" t="s">
        <v>211</v>
      </c>
      <c r="BZ323" t="s">
        <v>211</v>
      </c>
      <c r="CA323" t="s">
        <v>211</v>
      </c>
      <c r="CB323" t="s">
        <v>211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1295.86</v>
      </c>
      <c r="CJ323">
        <v>1.51741</v>
      </c>
      <c r="CK323">
        <v>14.603</v>
      </c>
      <c r="CL323">
        <v>15.0314</v>
      </c>
      <c r="CM323">
        <v>30.0001</v>
      </c>
      <c r="CN323">
        <v>14.8004</v>
      </c>
      <c r="CO323">
        <v>15.028</v>
      </c>
      <c r="CP323">
        <v>-1</v>
      </c>
      <c r="CQ323">
        <v>1.36653</v>
      </c>
      <c r="CR323">
        <v>75.9045</v>
      </c>
      <c r="CS323">
        <v>-999.9</v>
      </c>
      <c r="CT323">
        <v>400</v>
      </c>
      <c r="CU323">
        <v>6.80564</v>
      </c>
      <c r="CV323">
        <v>103.027</v>
      </c>
      <c r="CW323">
        <v>102.684</v>
      </c>
    </row>
    <row r="324" spans="1:101">
      <c r="A324">
        <v>310</v>
      </c>
      <c r="B324">
        <v>1550860670</v>
      </c>
      <c r="C324">
        <v>1091.70000004768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199</v>
      </c>
      <c r="J324" t="s">
        <v>200</v>
      </c>
      <c r="K324" t="s">
        <v>201</v>
      </c>
      <c r="L324" t="s">
        <v>202</v>
      </c>
      <c r="M324" t="s">
        <v>568</v>
      </c>
      <c r="N324" t="s">
        <v>569</v>
      </c>
      <c r="O324" t="s">
        <v>205</v>
      </c>
      <c r="Q324">
        <v>1550860670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132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1550860670</v>
      </c>
      <c r="AH324">
        <v>423.867</v>
      </c>
      <c r="AI324">
        <v>421.689</v>
      </c>
      <c r="AJ324">
        <v>15.9143</v>
      </c>
      <c r="AK324">
        <v>7.1305</v>
      </c>
      <c r="AL324">
        <v>1396.05</v>
      </c>
      <c r="AM324">
        <v>99.7204</v>
      </c>
      <c r="AN324">
        <v>0.0225866</v>
      </c>
      <c r="AO324">
        <v>15.8326</v>
      </c>
      <c r="AP324">
        <v>999.9</v>
      </c>
      <c r="AQ324">
        <v>999.9</v>
      </c>
      <c r="AR324">
        <v>9989.38</v>
      </c>
      <c r="AS324">
        <v>0</v>
      </c>
      <c r="AT324">
        <v>0.273909</v>
      </c>
      <c r="AU324">
        <v>0</v>
      </c>
      <c r="AV324" t="s">
        <v>206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410.481213740458</v>
      </c>
      <c r="BE324">
        <v>21.1696314707099</v>
      </c>
      <c r="BF324">
        <v>8.39012945428487</v>
      </c>
      <c r="BG324">
        <v>-1</v>
      </c>
      <c r="BH324">
        <v>0</v>
      </c>
      <c r="BI324">
        <v>0</v>
      </c>
      <c r="BJ324" t="s">
        <v>207</v>
      </c>
      <c r="BK324">
        <v>1.88477</v>
      </c>
      <c r="BL324">
        <v>1.88171</v>
      </c>
      <c r="BM324">
        <v>1.88324</v>
      </c>
      <c r="BN324">
        <v>1.88202</v>
      </c>
      <c r="BO324">
        <v>1.88374</v>
      </c>
      <c r="BP324">
        <v>1.88307</v>
      </c>
      <c r="BQ324">
        <v>1.88477</v>
      </c>
      <c r="BR324">
        <v>1.88229</v>
      </c>
      <c r="BS324" t="s">
        <v>208</v>
      </c>
      <c r="BT324" t="s">
        <v>17</v>
      </c>
      <c r="BU324" t="s">
        <v>17</v>
      </c>
      <c r="BV324" t="s">
        <v>17</v>
      </c>
      <c r="BW324" t="s">
        <v>209</v>
      </c>
      <c r="BX324" t="s">
        <v>210</v>
      </c>
      <c r="BY324" t="s">
        <v>211</v>
      </c>
      <c r="BZ324" t="s">
        <v>211</v>
      </c>
      <c r="CA324" t="s">
        <v>211</v>
      </c>
      <c r="CB324" t="s">
        <v>211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1301.72</v>
      </c>
      <c r="CJ324">
        <v>1.51741</v>
      </c>
      <c r="CK324">
        <v>14.6167</v>
      </c>
      <c r="CL324">
        <v>15.0296</v>
      </c>
      <c r="CM324">
        <v>30.0003</v>
      </c>
      <c r="CN324">
        <v>14.8004</v>
      </c>
      <c r="CO324">
        <v>15.0279</v>
      </c>
      <c r="CP324">
        <v>-1</v>
      </c>
      <c r="CQ324">
        <v>2.82024</v>
      </c>
      <c r="CR324">
        <v>75.9045</v>
      </c>
      <c r="CS324">
        <v>-999.9</v>
      </c>
      <c r="CT324">
        <v>400</v>
      </c>
      <c r="CU324">
        <v>6.61781</v>
      </c>
      <c r="CV324">
        <v>103.023</v>
      </c>
      <c r="CW324">
        <v>102.684</v>
      </c>
    </row>
    <row r="325" spans="1:101">
      <c r="A325">
        <v>311</v>
      </c>
      <c r="B325">
        <v>1550860672</v>
      </c>
      <c r="C325">
        <v>1093.70000004768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199</v>
      </c>
      <c r="J325" t="s">
        <v>200</v>
      </c>
      <c r="K325" t="s">
        <v>201</v>
      </c>
      <c r="L325" t="s">
        <v>202</v>
      </c>
      <c r="M325" t="s">
        <v>568</v>
      </c>
      <c r="N325" t="s">
        <v>569</v>
      </c>
      <c r="O325" t="s">
        <v>205</v>
      </c>
      <c r="Q325">
        <v>1550860672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136</v>
      </c>
      <c r="X325">
        <v>10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1550860672</v>
      </c>
      <c r="AH325">
        <v>425.639</v>
      </c>
      <c r="AI325">
        <v>421.685</v>
      </c>
      <c r="AJ325">
        <v>15.9372</v>
      </c>
      <c r="AK325">
        <v>7.13011</v>
      </c>
      <c r="AL325">
        <v>1396.08</v>
      </c>
      <c r="AM325">
        <v>99.7211</v>
      </c>
      <c r="AN325">
        <v>0.0228189</v>
      </c>
      <c r="AO325">
        <v>15.8258</v>
      </c>
      <c r="AP325">
        <v>999.9</v>
      </c>
      <c r="AQ325">
        <v>999.9</v>
      </c>
      <c r="AR325">
        <v>10019.4</v>
      </c>
      <c r="AS325">
        <v>0</v>
      </c>
      <c r="AT325">
        <v>0.273909</v>
      </c>
      <c r="AU325">
        <v>0</v>
      </c>
      <c r="AV325" t="s">
        <v>206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411.355618320611</v>
      </c>
      <c r="BE325">
        <v>23.0925610205302</v>
      </c>
      <c r="BF325">
        <v>8.96730888295995</v>
      </c>
      <c r="BG325">
        <v>-1</v>
      </c>
      <c r="BH325">
        <v>0</v>
      </c>
      <c r="BI325">
        <v>0</v>
      </c>
      <c r="BJ325" t="s">
        <v>207</v>
      </c>
      <c r="BK325">
        <v>1.88477</v>
      </c>
      <c r="BL325">
        <v>1.88171</v>
      </c>
      <c r="BM325">
        <v>1.88324</v>
      </c>
      <c r="BN325">
        <v>1.88202</v>
      </c>
      <c r="BO325">
        <v>1.88372</v>
      </c>
      <c r="BP325">
        <v>1.88308</v>
      </c>
      <c r="BQ325">
        <v>1.88478</v>
      </c>
      <c r="BR325">
        <v>1.88229</v>
      </c>
      <c r="BS325" t="s">
        <v>208</v>
      </c>
      <c r="BT325" t="s">
        <v>17</v>
      </c>
      <c r="BU325" t="s">
        <v>17</v>
      </c>
      <c r="BV325" t="s">
        <v>17</v>
      </c>
      <c r="BW325" t="s">
        <v>209</v>
      </c>
      <c r="BX325" t="s">
        <v>210</v>
      </c>
      <c r="BY325" t="s">
        <v>211</v>
      </c>
      <c r="BZ325" t="s">
        <v>211</v>
      </c>
      <c r="CA325" t="s">
        <v>211</v>
      </c>
      <c r="CB325" t="s">
        <v>211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1298.79</v>
      </c>
      <c r="CJ325">
        <v>1.51741</v>
      </c>
      <c r="CK325">
        <v>14.6296</v>
      </c>
      <c r="CL325">
        <v>15.0281</v>
      </c>
      <c r="CM325">
        <v>30.0002</v>
      </c>
      <c r="CN325">
        <v>14.8004</v>
      </c>
      <c r="CO325">
        <v>15.0273</v>
      </c>
      <c r="CP325">
        <v>-1</v>
      </c>
      <c r="CQ325">
        <v>4.66139</v>
      </c>
      <c r="CR325">
        <v>75.9045</v>
      </c>
      <c r="CS325">
        <v>-999.9</v>
      </c>
      <c r="CT325">
        <v>400</v>
      </c>
      <c r="CU325">
        <v>6.4402</v>
      </c>
      <c r="CV325">
        <v>103.02</v>
      </c>
      <c r="CW325">
        <v>102.683</v>
      </c>
    </row>
    <row r="326" spans="1:101">
      <c r="A326">
        <v>312</v>
      </c>
      <c r="B326">
        <v>1550860674</v>
      </c>
      <c r="C326">
        <v>1095.70000004768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199</v>
      </c>
      <c r="J326" t="s">
        <v>200</v>
      </c>
      <c r="K326" t="s">
        <v>201</v>
      </c>
      <c r="L326" t="s">
        <v>202</v>
      </c>
      <c r="M326" t="s">
        <v>568</v>
      </c>
      <c r="N326" t="s">
        <v>569</v>
      </c>
      <c r="O326" t="s">
        <v>205</v>
      </c>
      <c r="Q326">
        <v>1550860674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137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1550860674</v>
      </c>
      <c r="AH326">
        <v>427.447</v>
      </c>
      <c r="AI326">
        <v>421.704</v>
      </c>
      <c r="AJ326">
        <v>15.9577</v>
      </c>
      <c r="AK326">
        <v>7.1303</v>
      </c>
      <c r="AL326">
        <v>1395.94</v>
      </c>
      <c r="AM326">
        <v>99.7197</v>
      </c>
      <c r="AN326">
        <v>0.0225899</v>
      </c>
      <c r="AO326">
        <v>15.8169</v>
      </c>
      <c r="AP326">
        <v>999.9</v>
      </c>
      <c r="AQ326">
        <v>999.9</v>
      </c>
      <c r="AR326">
        <v>9979.38</v>
      </c>
      <c r="AS326">
        <v>0</v>
      </c>
      <c r="AT326">
        <v>0.273909</v>
      </c>
      <c r="AU326">
        <v>0</v>
      </c>
      <c r="AV326" t="s">
        <v>206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412.243954198473</v>
      </c>
      <c r="BE326">
        <v>25.2461355053487</v>
      </c>
      <c r="BF326">
        <v>9.58033035244737</v>
      </c>
      <c r="BG326">
        <v>-1</v>
      </c>
      <c r="BH326">
        <v>0</v>
      </c>
      <c r="BI326">
        <v>0</v>
      </c>
      <c r="BJ326" t="s">
        <v>207</v>
      </c>
      <c r="BK326">
        <v>1.88477</v>
      </c>
      <c r="BL326">
        <v>1.88172</v>
      </c>
      <c r="BM326">
        <v>1.88324</v>
      </c>
      <c r="BN326">
        <v>1.88202</v>
      </c>
      <c r="BO326">
        <v>1.88373</v>
      </c>
      <c r="BP326">
        <v>1.88307</v>
      </c>
      <c r="BQ326">
        <v>1.88478</v>
      </c>
      <c r="BR326">
        <v>1.88229</v>
      </c>
      <c r="BS326" t="s">
        <v>208</v>
      </c>
      <c r="BT326" t="s">
        <v>17</v>
      </c>
      <c r="BU326" t="s">
        <v>17</v>
      </c>
      <c r="BV326" t="s">
        <v>17</v>
      </c>
      <c r="BW326" t="s">
        <v>209</v>
      </c>
      <c r="BX326" t="s">
        <v>210</v>
      </c>
      <c r="BY326" t="s">
        <v>211</v>
      </c>
      <c r="BZ326" t="s">
        <v>211</v>
      </c>
      <c r="CA326" t="s">
        <v>211</v>
      </c>
      <c r="CB326" t="s">
        <v>211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1297.46</v>
      </c>
      <c r="CJ326">
        <v>1.51741</v>
      </c>
      <c r="CK326">
        <v>14.6428</v>
      </c>
      <c r="CL326">
        <v>15.027</v>
      </c>
      <c r="CM326">
        <v>30.0002</v>
      </c>
      <c r="CN326">
        <v>14.8004</v>
      </c>
      <c r="CO326">
        <v>15.0267</v>
      </c>
      <c r="CP326">
        <v>-1</v>
      </c>
      <c r="CQ326">
        <v>6.96899</v>
      </c>
      <c r="CR326">
        <v>75.9045</v>
      </c>
      <c r="CS326">
        <v>-999.9</v>
      </c>
      <c r="CT326">
        <v>400</v>
      </c>
      <c r="CU326">
        <v>6.25358</v>
      </c>
      <c r="CV326">
        <v>103.016</v>
      </c>
      <c r="CW326">
        <v>102.682</v>
      </c>
    </row>
    <row r="327" spans="1:101">
      <c r="A327">
        <v>313</v>
      </c>
      <c r="B327">
        <v>1550860676</v>
      </c>
      <c r="C327">
        <v>1097.70000004768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199</v>
      </c>
      <c r="J327" t="s">
        <v>200</v>
      </c>
      <c r="K327" t="s">
        <v>201</v>
      </c>
      <c r="L327" t="s">
        <v>202</v>
      </c>
      <c r="M327" t="s">
        <v>568</v>
      </c>
      <c r="N327" t="s">
        <v>569</v>
      </c>
      <c r="O327" t="s">
        <v>205</v>
      </c>
      <c r="Q327">
        <v>1550860676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131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1550860676</v>
      </c>
      <c r="AH327">
        <v>429.258</v>
      </c>
      <c r="AI327">
        <v>421.734</v>
      </c>
      <c r="AJ327">
        <v>15.9771</v>
      </c>
      <c r="AK327">
        <v>7.13191</v>
      </c>
      <c r="AL327">
        <v>1395.76</v>
      </c>
      <c r="AM327">
        <v>99.7188</v>
      </c>
      <c r="AN327">
        <v>0.0225678</v>
      </c>
      <c r="AO327">
        <v>15.8066</v>
      </c>
      <c r="AP327">
        <v>999.9</v>
      </c>
      <c r="AQ327">
        <v>999.9</v>
      </c>
      <c r="AR327">
        <v>9981.88</v>
      </c>
      <c r="AS327">
        <v>0</v>
      </c>
      <c r="AT327">
        <v>0.273909</v>
      </c>
      <c r="AU327">
        <v>0</v>
      </c>
      <c r="AV327" t="s">
        <v>206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412.924213740458</v>
      </c>
      <c r="BE327">
        <v>28.9056783761426</v>
      </c>
      <c r="BF327">
        <v>10.32081403678</v>
      </c>
      <c r="BG327">
        <v>-1</v>
      </c>
      <c r="BH327">
        <v>0</v>
      </c>
      <c r="BI327">
        <v>0</v>
      </c>
      <c r="BJ327" t="s">
        <v>207</v>
      </c>
      <c r="BK327">
        <v>1.88477</v>
      </c>
      <c r="BL327">
        <v>1.88172</v>
      </c>
      <c r="BM327">
        <v>1.88324</v>
      </c>
      <c r="BN327">
        <v>1.882</v>
      </c>
      <c r="BO327">
        <v>1.88373</v>
      </c>
      <c r="BP327">
        <v>1.88307</v>
      </c>
      <c r="BQ327">
        <v>1.88478</v>
      </c>
      <c r="BR327">
        <v>1.88229</v>
      </c>
      <c r="BS327" t="s">
        <v>208</v>
      </c>
      <c r="BT327" t="s">
        <v>17</v>
      </c>
      <c r="BU327" t="s">
        <v>17</v>
      </c>
      <c r="BV327" t="s">
        <v>17</v>
      </c>
      <c r="BW327" t="s">
        <v>209</v>
      </c>
      <c r="BX327" t="s">
        <v>210</v>
      </c>
      <c r="BY327" t="s">
        <v>211</v>
      </c>
      <c r="BZ327" t="s">
        <v>211</v>
      </c>
      <c r="CA327" t="s">
        <v>211</v>
      </c>
      <c r="CB327" t="s">
        <v>211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1302.31</v>
      </c>
      <c r="CJ327">
        <v>1.51741</v>
      </c>
      <c r="CK327">
        <v>14.656</v>
      </c>
      <c r="CL327">
        <v>15.0259</v>
      </c>
      <c r="CM327">
        <v>30.0004</v>
      </c>
      <c r="CN327">
        <v>14.8006</v>
      </c>
      <c r="CO327">
        <v>15.027</v>
      </c>
      <c r="CP327">
        <v>-1</v>
      </c>
      <c r="CQ327">
        <v>9.7066</v>
      </c>
      <c r="CR327">
        <v>75.5302</v>
      </c>
      <c r="CS327">
        <v>-999.9</v>
      </c>
      <c r="CT327">
        <v>400</v>
      </c>
      <c r="CU327">
        <v>6.07049</v>
      </c>
      <c r="CV327">
        <v>103.013</v>
      </c>
      <c r="CW327">
        <v>102.681</v>
      </c>
    </row>
    <row r="328" spans="1:101">
      <c r="A328">
        <v>314</v>
      </c>
      <c r="B328">
        <v>1550860678</v>
      </c>
      <c r="C328">
        <v>1099.70000004768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199</v>
      </c>
      <c r="J328" t="s">
        <v>200</v>
      </c>
      <c r="K328" t="s">
        <v>201</v>
      </c>
      <c r="L328" t="s">
        <v>202</v>
      </c>
      <c r="M328" t="s">
        <v>568</v>
      </c>
      <c r="N328" t="s">
        <v>569</v>
      </c>
      <c r="O328" t="s">
        <v>205</v>
      </c>
      <c r="Q328">
        <v>1550860678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139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1550860678</v>
      </c>
      <c r="AH328">
        <v>431.009</v>
      </c>
      <c r="AI328">
        <v>421.744</v>
      </c>
      <c r="AJ328">
        <v>15.9948</v>
      </c>
      <c r="AK328">
        <v>7.13229</v>
      </c>
      <c r="AL328">
        <v>1395.48</v>
      </c>
      <c r="AM328">
        <v>99.7204</v>
      </c>
      <c r="AN328">
        <v>0.0227556</v>
      </c>
      <c r="AO328">
        <v>15.7915</v>
      </c>
      <c r="AP328">
        <v>999.9</v>
      </c>
      <c r="AQ328">
        <v>999.9</v>
      </c>
      <c r="AR328">
        <v>10023.1</v>
      </c>
      <c r="AS328">
        <v>0</v>
      </c>
      <c r="AT328">
        <v>0.273909</v>
      </c>
      <c r="AU328">
        <v>0</v>
      </c>
      <c r="AV328" t="s">
        <v>206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413.582328244275</v>
      </c>
      <c r="BE328">
        <v>33.0836478924299</v>
      </c>
      <c r="BF328">
        <v>11.084975911265</v>
      </c>
      <c r="BG328">
        <v>-1</v>
      </c>
      <c r="BH328">
        <v>0</v>
      </c>
      <c r="BI328">
        <v>0</v>
      </c>
      <c r="BJ328" t="s">
        <v>207</v>
      </c>
      <c r="BK328">
        <v>1.88477</v>
      </c>
      <c r="BL328">
        <v>1.88172</v>
      </c>
      <c r="BM328">
        <v>1.88324</v>
      </c>
      <c r="BN328">
        <v>1.88198</v>
      </c>
      <c r="BO328">
        <v>1.88373</v>
      </c>
      <c r="BP328">
        <v>1.88308</v>
      </c>
      <c r="BQ328">
        <v>1.88479</v>
      </c>
      <c r="BR328">
        <v>1.8823</v>
      </c>
      <c r="BS328" t="s">
        <v>208</v>
      </c>
      <c r="BT328" t="s">
        <v>17</v>
      </c>
      <c r="BU328" t="s">
        <v>17</v>
      </c>
      <c r="BV328" t="s">
        <v>17</v>
      </c>
      <c r="BW328" t="s">
        <v>209</v>
      </c>
      <c r="BX328" t="s">
        <v>210</v>
      </c>
      <c r="BY328" t="s">
        <v>211</v>
      </c>
      <c r="BZ328" t="s">
        <v>211</v>
      </c>
      <c r="CA328" t="s">
        <v>211</v>
      </c>
      <c r="CB328" t="s">
        <v>211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1296.13</v>
      </c>
      <c r="CJ328">
        <v>1.51741</v>
      </c>
      <c r="CK328">
        <v>14.6687</v>
      </c>
      <c r="CL328">
        <v>15.0252</v>
      </c>
      <c r="CM328">
        <v>30.0006</v>
      </c>
      <c r="CN328">
        <v>14.8013</v>
      </c>
      <c r="CO328">
        <v>15.0277</v>
      </c>
      <c r="CP328">
        <v>-1</v>
      </c>
      <c r="CQ328">
        <v>12.8912</v>
      </c>
      <c r="CR328">
        <v>75.5302</v>
      </c>
      <c r="CS328">
        <v>-999.9</v>
      </c>
      <c r="CT328">
        <v>400</v>
      </c>
      <c r="CU328">
        <v>5.88241</v>
      </c>
      <c r="CV328">
        <v>103.01</v>
      </c>
      <c r="CW328">
        <v>102.68</v>
      </c>
    </row>
    <row r="329" spans="1:101">
      <c r="A329">
        <v>315</v>
      </c>
      <c r="B329">
        <v>1550860680</v>
      </c>
      <c r="C329">
        <v>1101.70000004768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199</v>
      </c>
      <c r="J329" t="s">
        <v>200</v>
      </c>
      <c r="K329" t="s">
        <v>201</v>
      </c>
      <c r="L329" t="s">
        <v>202</v>
      </c>
      <c r="M329" t="s">
        <v>568</v>
      </c>
      <c r="N329" t="s">
        <v>569</v>
      </c>
      <c r="O329" t="s">
        <v>205</v>
      </c>
      <c r="Q329">
        <v>1550860680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140</v>
      </c>
      <c r="X329">
        <v>10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1550860680</v>
      </c>
      <c r="AH329">
        <v>432.739</v>
      </c>
      <c r="AI329">
        <v>421.735</v>
      </c>
      <c r="AJ329">
        <v>16.0133</v>
      </c>
      <c r="AK329">
        <v>7.13173</v>
      </c>
      <c r="AL329">
        <v>1395.1</v>
      </c>
      <c r="AM329">
        <v>99.7209</v>
      </c>
      <c r="AN329">
        <v>0.0226196</v>
      </c>
      <c r="AO329">
        <v>15.8279</v>
      </c>
      <c r="AP329">
        <v>999.9</v>
      </c>
      <c r="AQ329">
        <v>999.9</v>
      </c>
      <c r="AR329">
        <v>10027.5</v>
      </c>
      <c r="AS329">
        <v>0</v>
      </c>
      <c r="AT329">
        <v>0.273909</v>
      </c>
      <c r="AU329">
        <v>0</v>
      </c>
      <c r="AV329" t="s">
        <v>206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414.531435114504</v>
      </c>
      <c r="BE329">
        <v>35.9900276995387</v>
      </c>
      <c r="BF329">
        <v>11.7975203282149</v>
      </c>
      <c r="BG329">
        <v>-1</v>
      </c>
      <c r="BH329">
        <v>0</v>
      </c>
      <c r="BI329">
        <v>0</v>
      </c>
      <c r="BJ329" t="s">
        <v>207</v>
      </c>
      <c r="BK329">
        <v>1.88477</v>
      </c>
      <c r="BL329">
        <v>1.88172</v>
      </c>
      <c r="BM329">
        <v>1.88324</v>
      </c>
      <c r="BN329">
        <v>1.88197</v>
      </c>
      <c r="BO329">
        <v>1.88374</v>
      </c>
      <c r="BP329">
        <v>1.88307</v>
      </c>
      <c r="BQ329">
        <v>1.88479</v>
      </c>
      <c r="BR329">
        <v>1.8823</v>
      </c>
      <c r="BS329" t="s">
        <v>208</v>
      </c>
      <c r="BT329" t="s">
        <v>17</v>
      </c>
      <c r="BU329" t="s">
        <v>17</v>
      </c>
      <c r="BV329" t="s">
        <v>17</v>
      </c>
      <c r="BW329" t="s">
        <v>209</v>
      </c>
      <c r="BX329" t="s">
        <v>210</v>
      </c>
      <c r="BY329" t="s">
        <v>211</v>
      </c>
      <c r="BZ329" t="s">
        <v>211</v>
      </c>
      <c r="CA329" t="s">
        <v>211</v>
      </c>
      <c r="CB329" t="s">
        <v>211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1294.57</v>
      </c>
      <c r="CJ329">
        <v>1.51741</v>
      </c>
      <c r="CK329">
        <v>14.6814</v>
      </c>
      <c r="CL329">
        <v>15.0245</v>
      </c>
      <c r="CM329">
        <v>30.0007</v>
      </c>
      <c r="CN329">
        <v>14.8024</v>
      </c>
      <c r="CO329">
        <v>15.028</v>
      </c>
      <c r="CP329">
        <v>-1</v>
      </c>
      <c r="CQ329">
        <v>16.5194</v>
      </c>
      <c r="CR329">
        <v>75.5302</v>
      </c>
      <c r="CS329">
        <v>-999.9</v>
      </c>
      <c r="CT329">
        <v>400</v>
      </c>
      <c r="CU329">
        <v>5.69459</v>
      </c>
      <c r="CV329">
        <v>103.008</v>
      </c>
      <c r="CW329">
        <v>102.679</v>
      </c>
    </row>
    <row r="330" spans="1:101">
      <c r="A330">
        <v>316</v>
      </c>
      <c r="B330">
        <v>1550860682</v>
      </c>
      <c r="C330">
        <v>1103.70000004768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199</v>
      </c>
      <c r="J330" t="s">
        <v>200</v>
      </c>
      <c r="K330" t="s">
        <v>201</v>
      </c>
      <c r="L330" t="s">
        <v>202</v>
      </c>
      <c r="M330" t="s">
        <v>568</v>
      </c>
      <c r="N330" t="s">
        <v>569</v>
      </c>
      <c r="O330" t="s">
        <v>205</v>
      </c>
      <c r="Q330">
        <v>1550860682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139</v>
      </c>
      <c r="X330">
        <v>10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1550860682</v>
      </c>
      <c r="AH330">
        <v>434.498</v>
      </c>
      <c r="AI330">
        <v>421.711</v>
      </c>
      <c r="AJ330">
        <v>16.0321</v>
      </c>
      <c r="AK330">
        <v>7.13186</v>
      </c>
      <c r="AL330">
        <v>1394.74</v>
      </c>
      <c r="AM330">
        <v>99.7201</v>
      </c>
      <c r="AN330">
        <v>0.0224756</v>
      </c>
      <c r="AO330">
        <v>15.8845</v>
      </c>
      <c r="AP330">
        <v>999.9</v>
      </c>
      <c r="AQ330">
        <v>999.9</v>
      </c>
      <c r="AR330">
        <v>9990</v>
      </c>
      <c r="AS330">
        <v>0</v>
      </c>
      <c r="AT330">
        <v>0.273909</v>
      </c>
      <c r="AU330">
        <v>0</v>
      </c>
      <c r="AV330" t="s">
        <v>206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415.639854961832</v>
      </c>
      <c r="BE330">
        <v>38.2615764254298</v>
      </c>
      <c r="BF330">
        <v>12.4163505843676</v>
      </c>
      <c r="BG330">
        <v>-1</v>
      </c>
      <c r="BH330">
        <v>0</v>
      </c>
      <c r="BI330">
        <v>0</v>
      </c>
      <c r="BJ330" t="s">
        <v>207</v>
      </c>
      <c r="BK330">
        <v>1.88477</v>
      </c>
      <c r="BL330">
        <v>1.88173</v>
      </c>
      <c r="BM330">
        <v>1.88324</v>
      </c>
      <c r="BN330">
        <v>1.88197</v>
      </c>
      <c r="BO330">
        <v>1.88376</v>
      </c>
      <c r="BP330">
        <v>1.88307</v>
      </c>
      <c r="BQ330">
        <v>1.88479</v>
      </c>
      <c r="BR330">
        <v>1.8823</v>
      </c>
      <c r="BS330" t="s">
        <v>208</v>
      </c>
      <c r="BT330" t="s">
        <v>17</v>
      </c>
      <c r="BU330" t="s">
        <v>17</v>
      </c>
      <c r="BV330" t="s">
        <v>17</v>
      </c>
      <c r="BW330" t="s">
        <v>209</v>
      </c>
      <c r="BX330" t="s">
        <v>210</v>
      </c>
      <c r="BY330" t="s">
        <v>211</v>
      </c>
      <c r="BZ330" t="s">
        <v>211</v>
      </c>
      <c r="CA330" t="s">
        <v>211</v>
      </c>
      <c r="CB330" t="s">
        <v>211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1295.66</v>
      </c>
      <c r="CJ330">
        <v>1.51742</v>
      </c>
      <c r="CK330">
        <v>14.6944</v>
      </c>
      <c r="CL330">
        <v>15.0238</v>
      </c>
      <c r="CM330">
        <v>30.0007</v>
      </c>
      <c r="CN330">
        <v>14.8033</v>
      </c>
      <c r="CO330">
        <v>15.0288</v>
      </c>
      <c r="CP330">
        <v>-1</v>
      </c>
      <c r="CQ330">
        <v>20.6043</v>
      </c>
      <c r="CR330">
        <v>75.1481</v>
      </c>
      <c r="CS330">
        <v>-999.9</v>
      </c>
      <c r="CT330">
        <v>400</v>
      </c>
      <c r="CU330">
        <v>5.50516</v>
      </c>
      <c r="CV330">
        <v>103.005</v>
      </c>
      <c r="CW330">
        <v>102.677</v>
      </c>
    </row>
    <row r="331" spans="1:101">
      <c r="A331">
        <v>317</v>
      </c>
      <c r="B331">
        <v>1550860684</v>
      </c>
      <c r="C331">
        <v>1105.70000004768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199</v>
      </c>
      <c r="J331" t="s">
        <v>200</v>
      </c>
      <c r="K331" t="s">
        <v>201</v>
      </c>
      <c r="L331" t="s">
        <v>202</v>
      </c>
      <c r="M331" t="s">
        <v>568</v>
      </c>
      <c r="N331" t="s">
        <v>569</v>
      </c>
      <c r="O331" t="s">
        <v>205</v>
      </c>
      <c r="Q331">
        <v>1550860684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134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1550860684</v>
      </c>
      <c r="AH331">
        <v>436.158</v>
      </c>
      <c r="AI331">
        <v>421.73</v>
      </c>
      <c r="AJ331">
        <v>16.0496</v>
      </c>
      <c r="AK331">
        <v>7.13208</v>
      </c>
      <c r="AL331">
        <v>1394.52</v>
      </c>
      <c r="AM331">
        <v>99.7199</v>
      </c>
      <c r="AN331">
        <v>0.0224353</v>
      </c>
      <c r="AO331">
        <v>15.8991</v>
      </c>
      <c r="AP331">
        <v>999.9</v>
      </c>
      <c r="AQ331">
        <v>999.9</v>
      </c>
      <c r="AR331">
        <v>9978.75</v>
      </c>
      <c r="AS331">
        <v>0</v>
      </c>
      <c r="AT331">
        <v>0.273909</v>
      </c>
      <c r="AU331">
        <v>0</v>
      </c>
      <c r="AV331" t="s">
        <v>206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416.831396946565</v>
      </c>
      <c r="BE331">
        <v>40.2869142813589</v>
      </c>
      <c r="BF331">
        <v>12.982079919384</v>
      </c>
      <c r="BG331">
        <v>-1</v>
      </c>
      <c r="BH331">
        <v>0</v>
      </c>
      <c r="BI331">
        <v>0</v>
      </c>
      <c r="BJ331" t="s">
        <v>207</v>
      </c>
      <c r="BK331">
        <v>1.88477</v>
      </c>
      <c r="BL331">
        <v>1.88173</v>
      </c>
      <c r="BM331">
        <v>1.88324</v>
      </c>
      <c r="BN331">
        <v>1.882</v>
      </c>
      <c r="BO331">
        <v>1.88376</v>
      </c>
      <c r="BP331">
        <v>1.88307</v>
      </c>
      <c r="BQ331">
        <v>1.88478</v>
      </c>
      <c r="BR331">
        <v>1.88231</v>
      </c>
      <c r="BS331" t="s">
        <v>208</v>
      </c>
      <c r="BT331" t="s">
        <v>17</v>
      </c>
      <c r="BU331" t="s">
        <v>17</v>
      </c>
      <c r="BV331" t="s">
        <v>17</v>
      </c>
      <c r="BW331" t="s">
        <v>209</v>
      </c>
      <c r="BX331" t="s">
        <v>210</v>
      </c>
      <c r="BY331" t="s">
        <v>211</v>
      </c>
      <c r="BZ331" t="s">
        <v>211</v>
      </c>
      <c r="CA331" t="s">
        <v>211</v>
      </c>
      <c r="CB331" t="s">
        <v>211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1298.78</v>
      </c>
      <c r="CJ331">
        <v>1.51742</v>
      </c>
      <c r="CK331">
        <v>14.7065</v>
      </c>
      <c r="CL331">
        <v>15.0237</v>
      </c>
      <c r="CM331">
        <v>30.0007</v>
      </c>
      <c r="CN331">
        <v>14.8047</v>
      </c>
      <c r="CO331">
        <v>15.0298</v>
      </c>
      <c r="CP331">
        <v>-1</v>
      </c>
      <c r="CQ331">
        <v>25.138</v>
      </c>
      <c r="CR331">
        <v>75.1481</v>
      </c>
      <c r="CS331">
        <v>-999.9</v>
      </c>
      <c r="CT331">
        <v>400</v>
      </c>
      <c r="CU331">
        <v>5.31226</v>
      </c>
      <c r="CV331">
        <v>103.002</v>
      </c>
      <c r="CW331">
        <v>102.676</v>
      </c>
    </row>
    <row r="332" spans="1:101">
      <c r="A332">
        <v>318</v>
      </c>
      <c r="B332">
        <v>1550860686</v>
      </c>
      <c r="C332">
        <v>1107.70000004768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199</v>
      </c>
      <c r="J332" t="s">
        <v>200</v>
      </c>
      <c r="K332" t="s">
        <v>201</v>
      </c>
      <c r="L332" t="s">
        <v>202</v>
      </c>
      <c r="M332" t="s">
        <v>568</v>
      </c>
      <c r="N332" t="s">
        <v>569</v>
      </c>
      <c r="O332" t="s">
        <v>205</v>
      </c>
      <c r="Q332">
        <v>1550860686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126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1550860686</v>
      </c>
      <c r="AH332">
        <v>437.889</v>
      </c>
      <c r="AI332">
        <v>421.739</v>
      </c>
      <c r="AJ332">
        <v>16.0659</v>
      </c>
      <c r="AK332">
        <v>7.13277</v>
      </c>
      <c r="AL332">
        <v>1394.07</v>
      </c>
      <c r="AM332">
        <v>99.7194</v>
      </c>
      <c r="AN332">
        <v>0.0226587</v>
      </c>
      <c r="AO332">
        <v>15.8655</v>
      </c>
      <c r="AP332">
        <v>999.9</v>
      </c>
      <c r="AQ332">
        <v>999.9</v>
      </c>
      <c r="AR332">
        <v>9990</v>
      </c>
      <c r="AS332">
        <v>0</v>
      </c>
      <c r="AT332">
        <v>0.273909</v>
      </c>
      <c r="AU332">
        <v>0</v>
      </c>
      <c r="AV332" t="s">
        <v>206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418.09472519084</v>
      </c>
      <c r="BE332">
        <v>42.0875400630131</v>
      </c>
      <c r="BF332">
        <v>13.4937891577154</v>
      </c>
      <c r="BG332">
        <v>-1</v>
      </c>
      <c r="BH332">
        <v>0</v>
      </c>
      <c r="BI332">
        <v>0</v>
      </c>
      <c r="BJ332" t="s">
        <v>207</v>
      </c>
      <c r="BK332">
        <v>1.88477</v>
      </c>
      <c r="BL332">
        <v>1.88171</v>
      </c>
      <c r="BM332">
        <v>1.88324</v>
      </c>
      <c r="BN332">
        <v>1.88201</v>
      </c>
      <c r="BO332">
        <v>1.88374</v>
      </c>
      <c r="BP332">
        <v>1.88307</v>
      </c>
      <c r="BQ332">
        <v>1.88479</v>
      </c>
      <c r="BR332">
        <v>1.88232</v>
      </c>
      <c r="BS332" t="s">
        <v>208</v>
      </c>
      <c r="BT332" t="s">
        <v>17</v>
      </c>
      <c r="BU332" t="s">
        <v>17</v>
      </c>
      <c r="BV332" t="s">
        <v>17</v>
      </c>
      <c r="BW332" t="s">
        <v>209</v>
      </c>
      <c r="BX332" t="s">
        <v>210</v>
      </c>
      <c r="BY332" t="s">
        <v>211</v>
      </c>
      <c r="BZ332" t="s">
        <v>211</v>
      </c>
      <c r="CA332" t="s">
        <v>211</v>
      </c>
      <c r="CB332" t="s">
        <v>211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1304.62</v>
      </c>
      <c r="CJ332">
        <v>1.51742</v>
      </c>
      <c r="CK332">
        <v>14.7183</v>
      </c>
      <c r="CL332">
        <v>15.0237</v>
      </c>
      <c r="CM332">
        <v>30.0007</v>
      </c>
      <c r="CN332">
        <v>14.8067</v>
      </c>
      <c r="CO332">
        <v>15.031</v>
      </c>
      <c r="CP332">
        <v>-1</v>
      </c>
      <c r="CQ332">
        <v>30.1414</v>
      </c>
      <c r="CR332">
        <v>75.1481</v>
      </c>
      <c r="CS332">
        <v>-999.9</v>
      </c>
      <c r="CT332">
        <v>400</v>
      </c>
      <c r="CU332">
        <v>5.11988</v>
      </c>
      <c r="CV332">
        <v>102.998</v>
      </c>
      <c r="CW332">
        <v>102.675</v>
      </c>
    </row>
    <row r="333" spans="1:101">
      <c r="A333">
        <v>319</v>
      </c>
      <c r="B333">
        <v>1550860688</v>
      </c>
      <c r="C333">
        <v>1109.70000004768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199</v>
      </c>
      <c r="J333" t="s">
        <v>200</v>
      </c>
      <c r="K333" t="s">
        <v>201</v>
      </c>
      <c r="L333" t="s">
        <v>202</v>
      </c>
      <c r="M333" t="s">
        <v>568</v>
      </c>
      <c r="N333" t="s">
        <v>569</v>
      </c>
      <c r="O333" t="s">
        <v>205</v>
      </c>
      <c r="Q333">
        <v>1550860688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132</v>
      </c>
      <c r="X333">
        <v>9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1550860688</v>
      </c>
      <c r="AH333">
        <v>439.61</v>
      </c>
      <c r="AI333">
        <v>421.735</v>
      </c>
      <c r="AJ333">
        <v>16.0816</v>
      </c>
      <c r="AK333">
        <v>7.13339</v>
      </c>
      <c r="AL333">
        <v>1393.74</v>
      </c>
      <c r="AM333">
        <v>99.7205</v>
      </c>
      <c r="AN333">
        <v>0.0227842</v>
      </c>
      <c r="AO333">
        <v>15.841</v>
      </c>
      <c r="AP333">
        <v>999.9</v>
      </c>
      <c r="AQ333">
        <v>999.9</v>
      </c>
      <c r="AR333">
        <v>9986.25</v>
      </c>
      <c r="AS333">
        <v>0</v>
      </c>
      <c r="AT333">
        <v>0.273909</v>
      </c>
      <c r="AU333">
        <v>0</v>
      </c>
      <c r="AV333" t="s">
        <v>206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419.414312977099</v>
      </c>
      <c r="BE333">
        <v>43.7260890757587</v>
      </c>
      <c r="BF333">
        <v>13.9627982399054</v>
      </c>
      <c r="BG333">
        <v>-1</v>
      </c>
      <c r="BH333">
        <v>0</v>
      </c>
      <c r="BI333">
        <v>0</v>
      </c>
      <c r="BJ333" t="s">
        <v>207</v>
      </c>
      <c r="BK333">
        <v>1.88478</v>
      </c>
      <c r="BL333">
        <v>1.88173</v>
      </c>
      <c r="BM333">
        <v>1.88324</v>
      </c>
      <c r="BN333">
        <v>1.882</v>
      </c>
      <c r="BO333">
        <v>1.88374</v>
      </c>
      <c r="BP333">
        <v>1.88307</v>
      </c>
      <c r="BQ333">
        <v>1.8848</v>
      </c>
      <c r="BR333">
        <v>1.88231</v>
      </c>
      <c r="BS333" t="s">
        <v>208</v>
      </c>
      <c r="BT333" t="s">
        <v>17</v>
      </c>
      <c r="BU333" t="s">
        <v>17</v>
      </c>
      <c r="BV333" t="s">
        <v>17</v>
      </c>
      <c r="BW333" t="s">
        <v>209</v>
      </c>
      <c r="BX333" t="s">
        <v>210</v>
      </c>
      <c r="BY333" t="s">
        <v>211</v>
      </c>
      <c r="BZ333" t="s">
        <v>211</v>
      </c>
      <c r="CA333" t="s">
        <v>211</v>
      </c>
      <c r="CB333" t="s">
        <v>211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1299.92</v>
      </c>
      <c r="CJ333">
        <v>1.51742</v>
      </c>
      <c r="CK333">
        <v>14.7304</v>
      </c>
      <c r="CL333">
        <v>15.0243</v>
      </c>
      <c r="CM333">
        <v>30.0009</v>
      </c>
      <c r="CN333">
        <v>14.8084</v>
      </c>
      <c r="CO333">
        <v>15.0326</v>
      </c>
      <c r="CP333">
        <v>-1</v>
      </c>
      <c r="CQ333">
        <v>35.608</v>
      </c>
      <c r="CR333">
        <v>74.76</v>
      </c>
      <c r="CS333">
        <v>-999.9</v>
      </c>
      <c r="CT333">
        <v>400</v>
      </c>
      <c r="CU333">
        <v>4.9245</v>
      </c>
      <c r="CV333">
        <v>102.995</v>
      </c>
      <c r="CW333">
        <v>102.673</v>
      </c>
    </row>
    <row r="334" spans="1:101">
      <c r="A334">
        <v>320</v>
      </c>
      <c r="B334">
        <v>1550860690</v>
      </c>
      <c r="C334">
        <v>1111.70000004768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199</v>
      </c>
      <c r="J334" t="s">
        <v>200</v>
      </c>
      <c r="K334" t="s">
        <v>201</v>
      </c>
      <c r="L334" t="s">
        <v>202</v>
      </c>
      <c r="M334" t="s">
        <v>568</v>
      </c>
      <c r="N334" t="s">
        <v>569</v>
      </c>
      <c r="O334" t="s">
        <v>205</v>
      </c>
      <c r="Q334">
        <v>1550860690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129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1550860690</v>
      </c>
      <c r="AH334">
        <v>441.252</v>
      </c>
      <c r="AI334">
        <v>421.745</v>
      </c>
      <c r="AJ334">
        <v>16.0955</v>
      </c>
      <c r="AK334">
        <v>7.13425</v>
      </c>
      <c r="AL334">
        <v>1393.57</v>
      </c>
      <c r="AM334">
        <v>99.7214</v>
      </c>
      <c r="AN334">
        <v>0.0226248</v>
      </c>
      <c r="AO334">
        <v>15.8342</v>
      </c>
      <c r="AP334">
        <v>999.9</v>
      </c>
      <c r="AQ334">
        <v>999.9</v>
      </c>
      <c r="AR334">
        <v>9996.25</v>
      </c>
      <c r="AS334">
        <v>0</v>
      </c>
      <c r="AT334">
        <v>0.273909</v>
      </c>
      <c r="AU334">
        <v>0</v>
      </c>
      <c r="AV334" t="s">
        <v>206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420.787175572519</v>
      </c>
      <c r="BE334">
        <v>45.2054036974774</v>
      </c>
      <c r="BF334">
        <v>14.3893840313349</v>
      </c>
      <c r="BG334">
        <v>-1</v>
      </c>
      <c r="BH334">
        <v>0</v>
      </c>
      <c r="BI334">
        <v>0</v>
      </c>
      <c r="BJ334" t="s">
        <v>207</v>
      </c>
      <c r="BK334">
        <v>1.88479</v>
      </c>
      <c r="BL334">
        <v>1.88175</v>
      </c>
      <c r="BM334">
        <v>1.88324</v>
      </c>
      <c r="BN334">
        <v>1.882</v>
      </c>
      <c r="BO334">
        <v>1.88376</v>
      </c>
      <c r="BP334">
        <v>1.88307</v>
      </c>
      <c r="BQ334">
        <v>1.88479</v>
      </c>
      <c r="BR334">
        <v>1.88231</v>
      </c>
      <c r="BS334" t="s">
        <v>208</v>
      </c>
      <c r="BT334" t="s">
        <v>17</v>
      </c>
      <c r="BU334" t="s">
        <v>17</v>
      </c>
      <c r="BV334" t="s">
        <v>17</v>
      </c>
      <c r="BW334" t="s">
        <v>209</v>
      </c>
      <c r="BX334" t="s">
        <v>210</v>
      </c>
      <c r="BY334" t="s">
        <v>211</v>
      </c>
      <c r="BZ334" t="s">
        <v>211</v>
      </c>
      <c r="CA334" t="s">
        <v>211</v>
      </c>
      <c r="CB334" t="s">
        <v>211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1302.25</v>
      </c>
      <c r="CJ334">
        <v>1.51742</v>
      </c>
      <c r="CK334">
        <v>14.7425</v>
      </c>
      <c r="CL334">
        <v>15.0252</v>
      </c>
      <c r="CM334">
        <v>30.0009</v>
      </c>
      <c r="CN334">
        <v>14.8103</v>
      </c>
      <c r="CO334">
        <v>15.0343</v>
      </c>
      <c r="CP334">
        <v>-1</v>
      </c>
      <c r="CQ334">
        <v>41.5375</v>
      </c>
      <c r="CR334">
        <v>74.76</v>
      </c>
      <c r="CS334">
        <v>-999.9</v>
      </c>
      <c r="CT334">
        <v>400</v>
      </c>
      <c r="CU334">
        <v>4.72936</v>
      </c>
      <c r="CV334">
        <v>102.992</v>
      </c>
      <c r="CW334">
        <v>102.672</v>
      </c>
    </row>
    <row r="335" spans="1:101">
      <c r="A335">
        <v>321</v>
      </c>
      <c r="B335">
        <v>1550860692</v>
      </c>
      <c r="C335">
        <v>1113.70000004768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199</v>
      </c>
      <c r="J335" t="s">
        <v>200</v>
      </c>
      <c r="K335" t="s">
        <v>201</v>
      </c>
      <c r="L335" t="s">
        <v>202</v>
      </c>
      <c r="M335" t="s">
        <v>568</v>
      </c>
      <c r="N335" t="s">
        <v>569</v>
      </c>
      <c r="O335" t="s">
        <v>205</v>
      </c>
      <c r="Q335">
        <v>1550860692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125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1550860692</v>
      </c>
      <c r="AH335">
        <v>443.013</v>
      </c>
      <c r="AI335">
        <v>421.731</v>
      </c>
      <c r="AJ335">
        <v>16.1109</v>
      </c>
      <c r="AK335">
        <v>7.13463</v>
      </c>
      <c r="AL335">
        <v>1392.8</v>
      </c>
      <c r="AM335">
        <v>99.7206</v>
      </c>
      <c r="AN335">
        <v>0.0226879</v>
      </c>
      <c r="AO335">
        <v>15.808</v>
      </c>
      <c r="AP335">
        <v>999.9</v>
      </c>
      <c r="AQ335">
        <v>999.9</v>
      </c>
      <c r="AR335">
        <v>10018.8</v>
      </c>
      <c r="AS335">
        <v>0</v>
      </c>
      <c r="AT335">
        <v>0.273909</v>
      </c>
      <c r="AU335">
        <v>0</v>
      </c>
      <c r="AV335" t="s">
        <v>206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422.20965648855</v>
      </c>
      <c r="BE335">
        <v>46.5215739554919</v>
      </c>
      <c r="BF335">
        <v>14.7717808871055</v>
      </c>
      <c r="BG335">
        <v>-1</v>
      </c>
      <c r="BH335">
        <v>0</v>
      </c>
      <c r="BI335">
        <v>0</v>
      </c>
      <c r="BJ335" t="s">
        <v>207</v>
      </c>
      <c r="BK335">
        <v>1.88479</v>
      </c>
      <c r="BL335">
        <v>1.88174</v>
      </c>
      <c r="BM335">
        <v>1.88324</v>
      </c>
      <c r="BN335">
        <v>1.882</v>
      </c>
      <c r="BO335">
        <v>1.88377</v>
      </c>
      <c r="BP335">
        <v>1.88306</v>
      </c>
      <c r="BQ335">
        <v>1.8848</v>
      </c>
      <c r="BR335">
        <v>1.88231</v>
      </c>
      <c r="BS335" t="s">
        <v>208</v>
      </c>
      <c r="BT335" t="s">
        <v>17</v>
      </c>
      <c r="BU335" t="s">
        <v>17</v>
      </c>
      <c r="BV335" t="s">
        <v>17</v>
      </c>
      <c r="BW335" t="s">
        <v>209</v>
      </c>
      <c r="BX335" t="s">
        <v>210</v>
      </c>
      <c r="BY335" t="s">
        <v>211</v>
      </c>
      <c r="BZ335" t="s">
        <v>211</v>
      </c>
      <c r="CA335" t="s">
        <v>211</v>
      </c>
      <c r="CB335" t="s">
        <v>211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1304.21</v>
      </c>
      <c r="CJ335">
        <v>1.51742</v>
      </c>
      <c r="CK335">
        <v>14.7537</v>
      </c>
      <c r="CL335">
        <v>15.0261</v>
      </c>
      <c r="CM335">
        <v>30.0009</v>
      </c>
      <c r="CN335">
        <v>14.8122</v>
      </c>
      <c r="CO335">
        <v>15.0364</v>
      </c>
      <c r="CP335">
        <v>-1</v>
      </c>
      <c r="CQ335">
        <v>47.9371</v>
      </c>
      <c r="CR335">
        <v>74.76</v>
      </c>
      <c r="CS335">
        <v>-999.9</v>
      </c>
      <c r="CT335">
        <v>400</v>
      </c>
      <c r="CU335">
        <v>4.53144</v>
      </c>
      <c r="CV335">
        <v>102.99</v>
      </c>
      <c r="CW335">
        <v>102.671</v>
      </c>
    </row>
    <row r="336" spans="1:101">
      <c r="A336">
        <v>322</v>
      </c>
      <c r="B336">
        <v>1550860694</v>
      </c>
      <c r="C336">
        <v>1115.70000004768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199</v>
      </c>
      <c r="J336" t="s">
        <v>200</v>
      </c>
      <c r="K336" t="s">
        <v>201</v>
      </c>
      <c r="L336" t="s">
        <v>202</v>
      </c>
      <c r="M336" t="s">
        <v>568</v>
      </c>
      <c r="N336" t="s">
        <v>569</v>
      </c>
      <c r="O336" t="s">
        <v>205</v>
      </c>
      <c r="Q336">
        <v>1550860694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124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1550860694</v>
      </c>
      <c r="AH336">
        <v>444.75</v>
      </c>
      <c r="AI336">
        <v>421.737</v>
      </c>
      <c r="AJ336">
        <v>16.1252</v>
      </c>
      <c r="AK336">
        <v>7.1341</v>
      </c>
      <c r="AL336">
        <v>1392.36</v>
      </c>
      <c r="AM336">
        <v>99.7202</v>
      </c>
      <c r="AN336">
        <v>0.0227746</v>
      </c>
      <c r="AO336">
        <v>15.8186</v>
      </c>
      <c r="AP336">
        <v>999.9</v>
      </c>
      <c r="AQ336">
        <v>999.9</v>
      </c>
      <c r="AR336">
        <v>10013.1</v>
      </c>
      <c r="AS336">
        <v>0</v>
      </c>
      <c r="AT336">
        <v>0.273909</v>
      </c>
      <c r="AU336">
        <v>0</v>
      </c>
      <c r="AV336" t="s">
        <v>206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423.67179389313</v>
      </c>
      <c r="BE336">
        <v>47.7361518034699</v>
      </c>
      <c r="BF336">
        <v>15.1255837364954</v>
      </c>
      <c r="BG336">
        <v>-1</v>
      </c>
      <c r="BH336">
        <v>0</v>
      </c>
      <c r="BI336">
        <v>0</v>
      </c>
      <c r="BJ336" t="s">
        <v>207</v>
      </c>
      <c r="BK336">
        <v>1.88478</v>
      </c>
      <c r="BL336">
        <v>1.88174</v>
      </c>
      <c r="BM336">
        <v>1.88324</v>
      </c>
      <c r="BN336">
        <v>1.88197</v>
      </c>
      <c r="BO336">
        <v>1.88375</v>
      </c>
      <c r="BP336">
        <v>1.88306</v>
      </c>
      <c r="BQ336">
        <v>1.8848</v>
      </c>
      <c r="BR336">
        <v>1.88232</v>
      </c>
      <c r="BS336" t="s">
        <v>208</v>
      </c>
      <c r="BT336" t="s">
        <v>17</v>
      </c>
      <c r="BU336" t="s">
        <v>17</v>
      </c>
      <c r="BV336" t="s">
        <v>17</v>
      </c>
      <c r="BW336" t="s">
        <v>209</v>
      </c>
      <c r="BX336" t="s">
        <v>210</v>
      </c>
      <c r="BY336" t="s">
        <v>211</v>
      </c>
      <c r="BZ336" t="s">
        <v>211</v>
      </c>
      <c r="CA336" t="s">
        <v>211</v>
      </c>
      <c r="CB336" t="s">
        <v>211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1304.64</v>
      </c>
      <c r="CJ336">
        <v>1.51742</v>
      </c>
      <c r="CK336">
        <v>14.7649</v>
      </c>
      <c r="CL336">
        <v>15.0271</v>
      </c>
      <c r="CM336">
        <v>30.001</v>
      </c>
      <c r="CN336">
        <v>14.8143</v>
      </c>
      <c r="CO336">
        <v>15.0389</v>
      </c>
      <c r="CP336">
        <v>-1</v>
      </c>
      <c r="CQ336">
        <v>54.7877</v>
      </c>
      <c r="CR336">
        <v>74.3787</v>
      </c>
      <c r="CS336">
        <v>-999.9</v>
      </c>
      <c r="CT336">
        <v>400</v>
      </c>
      <c r="CU336">
        <v>4.3332</v>
      </c>
      <c r="CV336">
        <v>102.988</v>
      </c>
      <c r="CW336">
        <v>102.67</v>
      </c>
    </row>
    <row r="337" spans="1:101">
      <c r="A337">
        <v>323</v>
      </c>
      <c r="B337">
        <v>1550860696</v>
      </c>
      <c r="C337">
        <v>1117.70000004768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199</v>
      </c>
      <c r="J337" t="s">
        <v>200</v>
      </c>
      <c r="K337" t="s">
        <v>201</v>
      </c>
      <c r="L337" t="s">
        <v>202</v>
      </c>
      <c r="M337" t="s">
        <v>568</v>
      </c>
      <c r="N337" t="s">
        <v>569</v>
      </c>
      <c r="O337" t="s">
        <v>205</v>
      </c>
      <c r="Q337">
        <v>1550860696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110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1550860696</v>
      </c>
      <c r="AH337">
        <v>446.313</v>
      </c>
      <c r="AI337">
        <v>421.773</v>
      </c>
      <c r="AJ337">
        <v>16.1364</v>
      </c>
      <c r="AK337">
        <v>7.1341</v>
      </c>
      <c r="AL337">
        <v>1392</v>
      </c>
      <c r="AM337">
        <v>99.7209</v>
      </c>
      <c r="AN337">
        <v>0.022723</v>
      </c>
      <c r="AO337">
        <v>15.842</v>
      </c>
      <c r="AP337">
        <v>999.9</v>
      </c>
      <c r="AQ337">
        <v>999.9</v>
      </c>
      <c r="AR337">
        <v>10010.6</v>
      </c>
      <c r="AS337">
        <v>0</v>
      </c>
      <c r="AT337">
        <v>0.273909</v>
      </c>
      <c r="AU337">
        <v>0</v>
      </c>
      <c r="AV337" t="s">
        <v>206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425.167595419847</v>
      </c>
      <c r="BE337">
        <v>48.8524595209178</v>
      </c>
      <c r="BF337">
        <v>15.4508069705897</v>
      </c>
      <c r="BG337">
        <v>-1</v>
      </c>
      <c r="BH337">
        <v>0</v>
      </c>
      <c r="BI337">
        <v>0</v>
      </c>
      <c r="BJ337" t="s">
        <v>207</v>
      </c>
      <c r="BK337">
        <v>1.88477</v>
      </c>
      <c r="BL337">
        <v>1.88173</v>
      </c>
      <c r="BM337">
        <v>1.88324</v>
      </c>
      <c r="BN337">
        <v>1.88197</v>
      </c>
      <c r="BO337">
        <v>1.88374</v>
      </c>
      <c r="BP337">
        <v>1.88306</v>
      </c>
      <c r="BQ337">
        <v>1.88478</v>
      </c>
      <c r="BR337">
        <v>1.88231</v>
      </c>
      <c r="BS337" t="s">
        <v>208</v>
      </c>
      <c r="BT337" t="s">
        <v>17</v>
      </c>
      <c r="BU337" t="s">
        <v>17</v>
      </c>
      <c r="BV337" t="s">
        <v>17</v>
      </c>
      <c r="BW337" t="s">
        <v>209</v>
      </c>
      <c r="BX337" t="s">
        <v>210</v>
      </c>
      <c r="BY337" t="s">
        <v>211</v>
      </c>
      <c r="BZ337" t="s">
        <v>211</v>
      </c>
      <c r="CA337" t="s">
        <v>211</v>
      </c>
      <c r="CB337" t="s">
        <v>211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1315.23</v>
      </c>
      <c r="CJ337">
        <v>1.51742</v>
      </c>
      <c r="CK337">
        <v>14.7766</v>
      </c>
      <c r="CL337">
        <v>15.0287</v>
      </c>
      <c r="CM337">
        <v>30.001</v>
      </c>
      <c r="CN337">
        <v>14.8164</v>
      </c>
      <c r="CO337">
        <v>15.041</v>
      </c>
      <c r="CP337">
        <v>-1</v>
      </c>
      <c r="CQ337">
        <v>62.1166</v>
      </c>
      <c r="CR337">
        <v>74.3787</v>
      </c>
      <c r="CS337">
        <v>-999.9</v>
      </c>
      <c r="CT337">
        <v>400</v>
      </c>
      <c r="CU337">
        <v>4.1329</v>
      </c>
      <c r="CV337">
        <v>102.985</v>
      </c>
      <c r="CW337">
        <v>102.668</v>
      </c>
    </row>
    <row r="338" spans="1:101">
      <c r="A338">
        <v>324</v>
      </c>
      <c r="B338">
        <v>1550860698</v>
      </c>
      <c r="C338">
        <v>1119.70000004768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199</v>
      </c>
      <c r="J338" t="s">
        <v>200</v>
      </c>
      <c r="K338" t="s">
        <v>201</v>
      </c>
      <c r="L338" t="s">
        <v>202</v>
      </c>
      <c r="M338" t="s">
        <v>568</v>
      </c>
      <c r="N338" t="s">
        <v>569</v>
      </c>
      <c r="O338" t="s">
        <v>205</v>
      </c>
      <c r="Q338">
        <v>1550860698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114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1550860698</v>
      </c>
      <c r="AH338">
        <v>447.827</v>
      </c>
      <c r="AI338">
        <v>421.788</v>
      </c>
      <c r="AJ338">
        <v>16.1479</v>
      </c>
      <c r="AK338">
        <v>7.1348</v>
      </c>
      <c r="AL338">
        <v>1391.03</v>
      </c>
      <c r="AM338">
        <v>99.7215</v>
      </c>
      <c r="AN338">
        <v>0.0226493</v>
      </c>
      <c r="AO338">
        <v>15.8446</v>
      </c>
      <c r="AP338">
        <v>999.9</v>
      </c>
      <c r="AQ338">
        <v>999.9</v>
      </c>
      <c r="AR338">
        <v>10005</v>
      </c>
      <c r="AS338">
        <v>0</v>
      </c>
      <c r="AT338">
        <v>0.273909</v>
      </c>
      <c r="AU338">
        <v>0</v>
      </c>
      <c r="AV338" t="s">
        <v>206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426.700709923664</v>
      </c>
      <c r="BE338">
        <v>49.7875904090619</v>
      </c>
      <c r="BF338">
        <v>15.724605592689</v>
      </c>
      <c r="BG338">
        <v>-1</v>
      </c>
      <c r="BH338">
        <v>0</v>
      </c>
      <c r="BI338">
        <v>0</v>
      </c>
      <c r="BJ338" t="s">
        <v>207</v>
      </c>
      <c r="BK338">
        <v>1.88477</v>
      </c>
      <c r="BL338">
        <v>1.88172</v>
      </c>
      <c r="BM338">
        <v>1.88324</v>
      </c>
      <c r="BN338">
        <v>1.88199</v>
      </c>
      <c r="BO338">
        <v>1.88375</v>
      </c>
      <c r="BP338">
        <v>1.88304</v>
      </c>
      <c r="BQ338">
        <v>1.88478</v>
      </c>
      <c r="BR338">
        <v>1.8823</v>
      </c>
      <c r="BS338" t="s">
        <v>208</v>
      </c>
      <c r="BT338" t="s">
        <v>17</v>
      </c>
      <c r="BU338" t="s">
        <v>17</v>
      </c>
      <c r="BV338" t="s">
        <v>17</v>
      </c>
      <c r="BW338" t="s">
        <v>209</v>
      </c>
      <c r="BX338" t="s">
        <v>210</v>
      </c>
      <c r="BY338" t="s">
        <v>211</v>
      </c>
      <c r="BZ338" t="s">
        <v>211</v>
      </c>
      <c r="CA338" t="s">
        <v>211</v>
      </c>
      <c r="CB338" t="s">
        <v>211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1311.48</v>
      </c>
      <c r="CJ338">
        <v>1.51742</v>
      </c>
      <c r="CK338">
        <v>14.7874</v>
      </c>
      <c r="CL338">
        <v>15.0304</v>
      </c>
      <c r="CM338">
        <v>30.001</v>
      </c>
      <c r="CN338">
        <v>14.8187</v>
      </c>
      <c r="CO338">
        <v>15.0437</v>
      </c>
      <c r="CP338">
        <v>-1</v>
      </c>
      <c r="CQ338">
        <v>69.9171</v>
      </c>
      <c r="CR338">
        <v>74.0076</v>
      </c>
      <c r="CS338">
        <v>-999.9</v>
      </c>
      <c r="CT338">
        <v>400</v>
      </c>
      <c r="CU338">
        <v>3.93461</v>
      </c>
      <c r="CV338">
        <v>102.982</v>
      </c>
      <c r="CW338">
        <v>102.666</v>
      </c>
    </row>
    <row r="339" spans="1:101">
      <c r="A339">
        <v>325</v>
      </c>
      <c r="B339">
        <v>1550860700</v>
      </c>
      <c r="C339">
        <v>1121.70000004768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199</v>
      </c>
      <c r="J339" t="s">
        <v>200</v>
      </c>
      <c r="K339" t="s">
        <v>201</v>
      </c>
      <c r="L339" t="s">
        <v>202</v>
      </c>
      <c r="M339" t="s">
        <v>568</v>
      </c>
      <c r="N339" t="s">
        <v>569</v>
      </c>
      <c r="O339" t="s">
        <v>205</v>
      </c>
      <c r="Q339">
        <v>1550860700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126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1550860700</v>
      </c>
      <c r="AH339">
        <v>449.326</v>
      </c>
      <c r="AI339">
        <v>421.775</v>
      </c>
      <c r="AJ339">
        <v>16.1602</v>
      </c>
      <c r="AK339">
        <v>7.13542</v>
      </c>
      <c r="AL339">
        <v>1390.35</v>
      </c>
      <c r="AM339">
        <v>99.7215</v>
      </c>
      <c r="AN339">
        <v>0.0226819</v>
      </c>
      <c r="AO339">
        <v>15.8684</v>
      </c>
      <c r="AP339">
        <v>999.9</v>
      </c>
      <c r="AQ339">
        <v>999.9</v>
      </c>
      <c r="AR339">
        <v>9985</v>
      </c>
      <c r="AS339">
        <v>0</v>
      </c>
      <c r="AT339">
        <v>0.273909</v>
      </c>
      <c r="AU339">
        <v>0</v>
      </c>
      <c r="AV339" t="s">
        <v>206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428.271320610687</v>
      </c>
      <c r="BE339">
        <v>50.5148086945394</v>
      </c>
      <c r="BF339">
        <v>15.9393473341663</v>
      </c>
      <c r="BG339">
        <v>-1</v>
      </c>
      <c r="BH339">
        <v>0</v>
      </c>
      <c r="BI339">
        <v>0</v>
      </c>
      <c r="BJ339" t="s">
        <v>207</v>
      </c>
      <c r="BK339">
        <v>1.88478</v>
      </c>
      <c r="BL339">
        <v>1.88173</v>
      </c>
      <c r="BM339">
        <v>1.88324</v>
      </c>
      <c r="BN339">
        <v>1.88199</v>
      </c>
      <c r="BO339">
        <v>1.88375</v>
      </c>
      <c r="BP339">
        <v>1.88304</v>
      </c>
      <c r="BQ339">
        <v>1.88479</v>
      </c>
      <c r="BR339">
        <v>1.8823</v>
      </c>
      <c r="BS339" t="s">
        <v>208</v>
      </c>
      <c r="BT339" t="s">
        <v>17</v>
      </c>
      <c r="BU339" t="s">
        <v>17</v>
      </c>
      <c r="BV339" t="s">
        <v>17</v>
      </c>
      <c r="BW339" t="s">
        <v>209</v>
      </c>
      <c r="BX339" t="s">
        <v>210</v>
      </c>
      <c r="BY339" t="s">
        <v>211</v>
      </c>
      <c r="BZ339" t="s">
        <v>211</v>
      </c>
      <c r="CA339" t="s">
        <v>211</v>
      </c>
      <c r="CB339" t="s">
        <v>211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1302.01</v>
      </c>
      <c r="CJ339">
        <v>1.51527</v>
      </c>
      <c r="CK339">
        <v>14.7978</v>
      </c>
      <c r="CL339">
        <v>15.0322</v>
      </c>
      <c r="CM339">
        <v>30.0011</v>
      </c>
      <c r="CN339">
        <v>14.8215</v>
      </c>
      <c r="CO339">
        <v>15.0472</v>
      </c>
      <c r="CP339">
        <v>-1</v>
      </c>
      <c r="CQ339">
        <v>78.198</v>
      </c>
      <c r="CR339">
        <v>74.0076</v>
      </c>
      <c r="CS339">
        <v>-999.9</v>
      </c>
      <c r="CT339">
        <v>400</v>
      </c>
      <c r="CU339">
        <v>3.73543</v>
      </c>
      <c r="CV339">
        <v>102.98</v>
      </c>
      <c r="CW339">
        <v>102.664</v>
      </c>
    </row>
    <row r="340" spans="1:101">
      <c r="A340">
        <v>326</v>
      </c>
      <c r="B340">
        <v>1550860702</v>
      </c>
      <c r="C340">
        <v>1123.70000004768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199</v>
      </c>
      <c r="J340" t="s">
        <v>200</v>
      </c>
      <c r="K340" t="s">
        <v>201</v>
      </c>
      <c r="L340" t="s">
        <v>202</v>
      </c>
      <c r="M340" t="s">
        <v>568</v>
      </c>
      <c r="N340" t="s">
        <v>569</v>
      </c>
      <c r="O340" t="s">
        <v>205</v>
      </c>
      <c r="Q340">
        <v>1550860702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128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1550860702</v>
      </c>
      <c r="AH340">
        <v>450.931</v>
      </c>
      <c r="AI340">
        <v>421.786</v>
      </c>
      <c r="AJ340">
        <v>16.1732</v>
      </c>
      <c r="AK340">
        <v>7.13538</v>
      </c>
      <c r="AL340">
        <v>1389.74</v>
      </c>
      <c r="AM340">
        <v>99.7212</v>
      </c>
      <c r="AN340">
        <v>0.0227428</v>
      </c>
      <c r="AO340">
        <v>15.9044</v>
      </c>
      <c r="AP340">
        <v>999.9</v>
      </c>
      <c r="AQ340">
        <v>999.9</v>
      </c>
      <c r="AR340">
        <v>9992.5</v>
      </c>
      <c r="AS340">
        <v>0</v>
      </c>
      <c r="AT340">
        <v>0.273909</v>
      </c>
      <c r="AU340">
        <v>0</v>
      </c>
      <c r="AV340" t="s">
        <v>206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429.874106870229</v>
      </c>
      <c r="BE340">
        <v>51.053772416946</v>
      </c>
      <c r="BF340">
        <v>16.0998520970172</v>
      </c>
      <c r="BG340">
        <v>-1</v>
      </c>
      <c r="BH340">
        <v>0</v>
      </c>
      <c r="BI340">
        <v>0</v>
      </c>
      <c r="BJ340" t="s">
        <v>207</v>
      </c>
      <c r="BK340">
        <v>1.88478</v>
      </c>
      <c r="BL340">
        <v>1.88173</v>
      </c>
      <c r="BM340">
        <v>1.88324</v>
      </c>
      <c r="BN340">
        <v>1.88199</v>
      </c>
      <c r="BO340">
        <v>1.88374</v>
      </c>
      <c r="BP340">
        <v>1.88307</v>
      </c>
      <c r="BQ340">
        <v>1.8848</v>
      </c>
      <c r="BR340">
        <v>1.88231</v>
      </c>
      <c r="BS340" t="s">
        <v>208</v>
      </c>
      <c r="BT340" t="s">
        <v>17</v>
      </c>
      <c r="BU340" t="s">
        <v>17</v>
      </c>
      <c r="BV340" t="s">
        <v>17</v>
      </c>
      <c r="BW340" t="s">
        <v>209</v>
      </c>
      <c r="BX340" t="s">
        <v>210</v>
      </c>
      <c r="BY340" t="s">
        <v>211</v>
      </c>
      <c r="BZ340" t="s">
        <v>211</v>
      </c>
      <c r="CA340" t="s">
        <v>211</v>
      </c>
      <c r="CB340" t="s">
        <v>211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1299.91</v>
      </c>
      <c r="CJ340">
        <v>1.5045</v>
      </c>
      <c r="CK340">
        <v>14.8086</v>
      </c>
      <c r="CL340">
        <v>15.0342</v>
      </c>
      <c r="CM340">
        <v>30.0011</v>
      </c>
      <c r="CN340">
        <v>14.8242</v>
      </c>
      <c r="CO340">
        <v>15.0502</v>
      </c>
      <c r="CP340">
        <v>-1</v>
      </c>
      <c r="CQ340">
        <v>86.9694</v>
      </c>
      <c r="CR340">
        <v>74.0076</v>
      </c>
      <c r="CS340">
        <v>-999.9</v>
      </c>
      <c r="CT340">
        <v>400</v>
      </c>
      <c r="CU340">
        <v>3.52858</v>
      </c>
      <c r="CV340">
        <v>102.977</v>
      </c>
      <c r="CW340">
        <v>102.663</v>
      </c>
    </row>
    <row r="341" spans="1:101">
      <c r="A341">
        <v>327</v>
      </c>
      <c r="B341">
        <v>1550860704</v>
      </c>
      <c r="C341">
        <v>1125.70000004768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199</v>
      </c>
      <c r="J341" t="s">
        <v>200</v>
      </c>
      <c r="K341" t="s">
        <v>201</v>
      </c>
      <c r="L341" t="s">
        <v>202</v>
      </c>
      <c r="M341" t="s">
        <v>568</v>
      </c>
      <c r="N341" t="s">
        <v>569</v>
      </c>
      <c r="O341" t="s">
        <v>205</v>
      </c>
      <c r="Q341">
        <v>1550860704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133</v>
      </c>
      <c r="X341">
        <v>10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1550860704</v>
      </c>
      <c r="AH341">
        <v>452.566</v>
      </c>
      <c r="AI341">
        <v>421.794</v>
      </c>
      <c r="AJ341">
        <v>16.1859</v>
      </c>
      <c r="AK341">
        <v>7.13618</v>
      </c>
      <c r="AL341">
        <v>1389.05</v>
      </c>
      <c r="AM341">
        <v>99.7203</v>
      </c>
      <c r="AN341">
        <v>0.0227855</v>
      </c>
      <c r="AO341">
        <v>15.9068</v>
      </c>
      <c r="AP341">
        <v>999.9</v>
      </c>
      <c r="AQ341">
        <v>999.9</v>
      </c>
      <c r="AR341">
        <v>9998.75</v>
      </c>
      <c r="AS341">
        <v>0</v>
      </c>
      <c r="AT341">
        <v>0.273909</v>
      </c>
      <c r="AU341">
        <v>0</v>
      </c>
      <c r="AV341" t="s">
        <v>206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431.507221374046</v>
      </c>
      <c r="BE341">
        <v>51.4346474541738</v>
      </c>
      <c r="BF341">
        <v>16.214407414579</v>
      </c>
      <c r="BG341">
        <v>-1</v>
      </c>
      <c r="BH341">
        <v>0</v>
      </c>
      <c r="BI341">
        <v>0</v>
      </c>
      <c r="BJ341" t="s">
        <v>207</v>
      </c>
      <c r="BK341">
        <v>1.88478</v>
      </c>
      <c r="BL341">
        <v>1.88173</v>
      </c>
      <c r="BM341">
        <v>1.88324</v>
      </c>
      <c r="BN341">
        <v>1.88199</v>
      </c>
      <c r="BO341">
        <v>1.88373</v>
      </c>
      <c r="BP341">
        <v>1.88308</v>
      </c>
      <c r="BQ341">
        <v>1.88479</v>
      </c>
      <c r="BR341">
        <v>1.88231</v>
      </c>
      <c r="BS341" t="s">
        <v>208</v>
      </c>
      <c r="BT341" t="s">
        <v>17</v>
      </c>
      <c r="BU341" t="s">
        <v>17</v>
      </c>
      <c r="BV341" t="s">
        <v>17</v>
      </c>
      <c r="BW341" t="s">
        <v>209</v>
      </c>
      <c r="BX341" t="s">
        <v>210</v>
      </c>
      <c r="BY341" t="s">
        <v>211</v>
      </c>
      <c r="BZ341" t="s">
        <v>211</v>
      </c>
      <c r="CA341" t="s">
        <v>211</v>
      </c>
      <c r="CB341" t="s">
        <v>211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1295.89</v>
      </c>
      <c r="CJ341">
        <v>1.49372</v>
      </c>
      <c r="CK341">
        <v>14.8192</v>
      </c>
      <c r="CL341">
        <v>15.0366</v>
      </c>
      <c r="CM341">
        <v>30.0011</v>
      </c>
      <c r="CN341">
        <v>14.827</v>
      </c>
      <c r="CO341">
        <v>15.0532</v>
      </c>
      <c r="CP341">
        <v>-1</v>
      </c>
      <c r="CQ341">
        <v>96.2258</v>
      </c>
      <c r="CR341">
        <v>73.6156</v>
      </c>
      <c r="CS341">
        <v>-999.9</v>
      </c>
      <c r="CT341">
        <v>400</v>
      </c>
      <c r="CU341">
        <v>3.32204</v>
      </c>
      <c r="CV341">
        <v>102.973</v>
      </c>
      <c r="CW341">
        <v>102.662</v>
      </c>
    </row>
    <row r="342" spans="1:101">
      <c r="A342">
        <v>328</v>
      </c>
      <c r="B342">
        <v>1550860706</v>
      </c>
      <c r="C342">
        <v>1127.70000004768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199</v>
      </c>
      <c r="J342" t="s">
        <v>200</v>
      </c>
      <c r="K342" t="s">
        <v>201</v>
      </c>
      <c r="L342" t="s">
        <v>202</v>
      </c>
      <c r="M342" t="s">
        <v>568</v>
      </c>
      <c r="N342" t="s">
        <v>569</v>
      </c>
      <c r="O342" t="s">
        <v>205</v>
      </c>
      <c r="Q342">
        <v>1550860706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136</v>
      </c>
      <c r="X342">
        <v>10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1550860706</v>
      </c>
      <c r="AH342">
        <v>454.167</v>
      </c>
      <c r="AI342">
        <v>421.797</v>
      </c>
      <c r="AJ342">
        <v>16.1985</v>
      </c>
      <c r="AK342">
        <v>7.1369</v>
      </c>
      <c r="AL342">
        <v>1389.77</v>
      </c>
      <c r="AM342">
        <v>99.7211</v>
      </c>
      <c r="AN342">
        <v>0.0226665</v>
      </c>
      <c r="AO342">
        <v>15.9135</v>
      </c>
      <c r="AP342">
        <v>999.9</v>
      </c>
      <c r="AQ342">
        <v>999.9</v>
      </c>
      <c r="AR342">
        <v>10000</v>
      </c>
      <c r="AS342">
        <v>0</v>
      </c>
      <c r="AT342">
        <v>0.273909</v>
      </c>
      <c r="AU342">
        <v>0</v>
      </c>
      <c r="AV342" t="s">
        <v>206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433.165557251908</v>
      </c>
      <c r="BE342">
        <v>51.6820967932951</v>
      </c>
      <c r="BF342">
        <v>16.2895154891935</v>
      </c>
      <c r="BG342">
        <v>-1</v>
      </c>
      <c r="BH342">
        <v>0</v>
      </c>
      <c r="BI342">
        <v>0</v>
      </c>
      <c r="BJ342" t="s">
        <v>207</v>
      </c>
      <c r="BK342">
        <v>1.88477</v>
      </c>
      <c r="BL342">
        <v>1.88173</v>
      </c>
      <c r="BM342">
        <v>1.88324</v>
      </c>
      <c r="BN342">
        <v>1.882</v>
      </c>
      <c r="BO342">
        <v>1.88373</v>
      </c>
      <c r="BP342">
        <v>1.88307</v>
      </c>
      <c r="BQ342">
        <v>1.88477</v>
      </c>
      <c r="BR342">
        <v>1.8823</v>
      </c>
      <c r="BS342" t="s">
        <v>208</v>
      </c>
      <c r="BT342" t="s">
        <v>17</v>
      </c>
      <c r="BU342" t="s">
        <v>17</v>
      </c>
      <c r="BV342" t="s">
        <v>17</v>
      </c>
      <c r="BW342" t="s">
        <v>209</v>
      </c>
      <c r="BX342" t="s">
        <v>210</v>
      </c>
      <c r="BY342" t="s">
        <v>211</v>
      </c>
      <c r="BZ342" t="s">
        <v>211</v>
      </c>
      <c r="CA342" t="s">
        <v>211</v>
      </c>
      <c r="CB342" t="s">
        <v>211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1293.57</v>
      </c>
      <c r="CJ342">
        <v>1.48726</v>
      </c>
      <c r="CK342">
        <v>14.8298</v>
      </c>
      <c r="CL342">
        <v>15.0394</v>
      </c>
      <c r="CM342">
        <v>30.0012</v>
      </c>
      <c r="CN342">
        <v>14.8304</v>
      </c>
      <c r="CO342">
        <v>15.0566</v>
      </c>
      <c r="CP342">
        <v>-1</v>
      </c>
      <c r="CQ342">
        <v>100</v>
      </c>
      <c r="CR342">
        <v>73.6156</v>
      </c>
      <c r="CS342">
        <v>-999.9</v>
      </c>
      <c r="CT342">
        <v>400</v>
      </c>
      <c r="CU342">
        <v>3.11662</v>
      </c>
      <c r="CV342">
        <v>102.97</v>
      </c>
      <c r="CW342">
        <v>102.661</v>
      </c>
    </row>
    <row r="343" spans="1:101">
      <c r="A343">
        <v>329</v>
      </c>
      <c r="B343">
        <v>1550860708</v>
      </c>
      <c r="C343">
        <v>1129.70000004768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199</v>
      </c>
      <c r="J343" t="s">
        <v>200</v>
      </c>
      <c r="K343" t="s">
        <v>201</v>
      </c>
      <c r="L343" t="s">
        <v>202</v>
      </c>
      <c r="M343" t="s">
        <v>568</v>
      </c>
      <c r="N343" t="s">
        <v>569</v>
      </c>
      <c r="O343" t="s">
        <v>205</v>
      </c>
      <c r="Q343">
        <v>1550860708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132</v>
      </c>
      <c r="X343">
        <v>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1550860708</v>
      </c>
      <c r="AH343">
        <v>455.575</v>
      </c>
      <c r="AI343">
        <v>421.808</v>
      </c>
      <c r="AJ343">
        <v>16.2102</v>
      </c>
      <c r="AK343">
        <v>7.13651</v>
      </c>
      <c r="AL343">
        <v>1391.35</v>
      </c>
      <c r="AM343">
        <v>99.7212</v>
      </c>
      <c r="AN343">
        <v>0.0223045</v>
      </c>
      <c r="AO343">
        <v>15.9296</v>
      </c>
      <c r="AP343">
        <v>999.9</v>
      </c>
      <c r="AQ343">
        <v>999.9</v>
      </c>
      <c r="AR343">
        <v>10020</v>
      </c>
      <c r="AS343">
        <v>0</v>
      </c>
      <c r="AT343">
        <v>0.273909</v>
      </c>
      <c r="AU343">
        <v>0</v>
      </c>
      <c r="AV343" t="s">
        <v>206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434.839328244275</v>
      </c>
      <c r="BE343">
        <v>51.81800893739</v>
      </c>
      <c r="BF343">
        <v>16.3320746284996</v>
      </c>
      <c r="BG343">
        <v>-1</v>
      </c>
      <c r="BH343">
        <v>0</v>
      </c>
      <c r="BI343">
        <v>0</v>
      </c>
      <c r="BJ343" t="s">
        <v>207</v>
      </c>
      <c r="BK343">
        <v>1.88477</v>
      </c>
      <c r="BL343">
        <v>1.88172</v>
      </c>
      <c r="BM343">
        <v>1.88324</v>
      </c>
      <c r="BN343">
        <v>1.882</v>
      </c>
      <c r="BO343">
        <v>1.88374</v>
      </c>
      <c r="BP343">
        <v>1.88307</v>
      </c>
      <c r="BQ343">
        <v>1.88477</v>
      </c>
      <c r="BR343">
        <v>1.88231</v>
      </c>
      <c r="BS343" t="s">
        <v>208</v>
      </c>
      <c r="BT343" t="s">
        <v>17</v>
      </c>
      <c r="BU343" t="s">
        <v>17</v>
      </c>
      <c r="BV343" t="s">
        <v>17</v>
      </c>
      <c r="BW343" t="s">
        <v>209</v>
      </c>
      <c r="BX343" t="s">
        <v>210</v>
      </c>
      <c r="BY343" t="s">
        <v>211</v>
      </c>
      <c r="BZ343" t="s">
        <v>211</v>
      </c>
      <c r="CA343" t="s">
        <v>211</v>
      </c>
      <c r="CB343" t="s">
        <v>211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1298.19</v>
      </c>
      <c r="CJ343">
        <v>1.46572</v>
      </c>
      <c r="CK343">
        <v>14.8394</v>
      </c>
      <c r="CL343">
        <v>15.0422</v>
      </c>
      <c r="CM343">
        <v>30.0012</v>
      </c>
      <c r="CN343">
        <v>14.8339</v>
      </c>
      <c r="CO343">
        <v>15.0605</v>
      </c>
      <c r="CP343">
        <v>-1</v>
      </c>
      <c r="CQ343">
        <v>100</v>
      </c>
      <c r="CR343">
        <v>73.2142</v>
      </c>
      <c r="CS343">
        <v>-999.9</v>
      </c>
      <c r="CT343">
        <v>400</v>
      </c>
      <c r="CU343">
        <v>2.97171</v>
      </c>
      <c r="CV343">
        <v>102.967</v>
      </c>
      <c r="CW343">
        <v>102.659</v>
      </c>
    </row>
    <row r="344" spans="1:101">
      <c r="A344">
        <v>330</v>
      </c>
      <c r="B344">
        <v>1550860710</v>
      </c>
      <c r="C344">
        <v>1131.70000004768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199</v>
      </c>
      <c r="J344" t="s">
        <v>200</v>
      </c>
      <c r="K344" t="s">
        <v>201</v>
      </c>
      <c r="L344" t="s">
        <v>202</v>
      </c>
      <c r="M344" t="s">
        <v>568</v>
      </c>
      <c r="N344" t="s">
        <v>569</v>
      </c>
      <c r="O344" t="s">
        <v>205</v>
      </c>
      <c r="Q344">
        <v>1550860710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124</v>
      </c>
      <c r="X344">
        <v>9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1550860710</v>
      </c>
      <c r="AH344">
        <v>456.866</v>
      </c>
      <c r="AI344">
        <v>421.83</v>
      </c>
      <c r="AJ344">
        <v>16.2208</v>
      </c>
      <c r="AK344">
        <v>7.13685</v>
      </c>
      <c r="AL344">
        <v>1391.51</v>
      </c>
      <c r="AM344">
        <v>99.7205</v>
      </c>
      <c r="AN344">
        <v>0.0223282</v>
      </c>
      <c r="AO344">
        <v>15.9719</v>
      </c>
      <c r="AP344">
        <v>999.9</v>
      </c>
      <c r="AQ344">
        <v>999.9</v>
      </c>
      <c r="AR344">
        <v>10002.5</v>
      </c>
      <c r="AS344">
        <v>0</v>
      </c>
      <c r="AT344">
        <v>0.273909</v>
      </c>
      <c r="AU344">
        <v>0</v>
      </c>
      <c r="AV344" t="s">
        <v>206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436.520099236641</v>
      </c>
      <c r="BE344">
        <v>51.8308820369197</v>
      </c>
      <c r="BF344">
        <v>16.3358862050596</v>
      </c>
      <c r="BG344">
        <v>-1</v>
      </c>
      <c r="BH344">
        <v>0</v>
      </c>
      <c r="BI344">
        <v>0</v>
      </c>
      <c r="BJ344" t="s">
        <v>207</v>
      </c>
      <c r="BK344">
        <v>1.88477</v>
      </c>
      <c r="BL344">
        <v>1.88172</v>
      </c>
      <c r="BM344">
        <v>1.88324</v>
      </c>
      <c r="BN344">
        <v>1.88198</v>
      </c>
      <c r="BO344">
        <v>1.88373</v>
      </c>
      <c r="BP344">
        <v>1.88305</v>
      </c>
      <c r="BQ344">
        <v>1.88478</v>
      </c>
      <c r="BR344">
        <v>1.88229</v>
      </c>
      <c r="BS344" t="s">
        <v>208</v>
      </c>
      <c r="BT344" t="s">
        <v>17</v>
      </c>
      <c r="BU344" t="s">
        <v>17</v>
      </c>
      <c r="BV344" t="s">
        <v>17</v>
      </c>
      <c r="BW344" t="s">
        <v>209</v>
      </c>
      <c r="BX344" t="s">
        <v>210</v>
      </c>
      <c r="BY344" t="s">
        <v>211</v>
      </c>
      <c r="BZ344" t="s">
        <v>211</v>
      </c>
      <c r="CA344" t="s">
        <v>211</v>
      </c>
      <c r="CB344" t="s">
        <v>211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1304.09</v>
      </c>
      <c r="CJ344">
        <v>1.43986</v>
      </c>
      <c r="CK344">
        <v>14.8485</v>
      </c>
      <c r="CL344">
        <v>15.045</v>
      </c>
      <c r="CM344">
        <v>30.0013</v>
      </c>
      <c r="CN344">
        <v>14.837</v>
      </c>
      <c r="CO344">
        <v>15.0645</v>
      </c>
      <c r="CP344">
        <v>-1</v>
      </c>
      <c r="CQ344">
        <v>100</v>
      </c>
      <c r="CR344">
        <v>73.2142</v>
      </c>
      <c r="CS344">
        <v>-999.9</v>
      </c>
      <c r="CT344">
        <v>400</v>
      </c>
      <c r="CU344">
        <v>2.77228</v>
      </c>
      <c r="CV344">
        <v>102.964</v>
      </c>
      <c r="CW344">
        <v>102.657</v>
      </c>
    </row>
    <row r="345" spans="1:101">
      <c r="A345">
        <v>331</v>
      </c>
      <c r="B345">
        <v>1550860712</v>
      </c>
      <c r="C345">
        <v>1133.70000004768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199</v>
      </c>
      <c r="J345" t="s">
        <v>200</v>
      </c>
      <c r="K345" t="s">
        <v>201</v>
      </c>
      <c r="L345" t="s">
        <v>202</v>
      </c>
      <c r="M345" t="s">
        <v>568</v>
      </c>
      <c r="N345" t="s">
        <v>569</v>
      </c>
      <c r="O345" t="s">
        <v>205</v>
      </c>
      <c r="Q345">
        <v>1550860712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131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1550860712</v>
      </c>
      <c r="AH345">
        <v>458.187</v>
      </c>
      <c r="AI345">
        <v>421.855</v>
      </c>
      <c r="AJ345">
        <v>16.2323</v>
      </c>
      <c r="AK345">
        <v>7.13778</v>
      </c>
      <c r="AL345">
        <v>1390.69</v>
      </c>
      <c r="AM345">
        <v>99.7216</v>
      </c>
      <c r="AN345">
        <v>0.0225082</v>
      </c>
      <c r="AO345">
        <v>15.9789</v>
      </c>
      <c r="AP345">
        <v>999.9</v>
      </c>
      <c r="AQ345">
        <v>999.9</v>
      </c>
      <c r="AR345">
        <v>9985</v>
      </c>
      <c r="AS345">
        <v>0</v>
      </c>
      <c r="AT345">
        <v>0.273909</v>
      </c>
      <c r="AU345">
        <v>0</v>
      </c>
      <c r="AV345" t="s">
        <v>206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438.200152671756</v>
      </c>
      <c r="BE345">
        <v>51.7242641709286</v>
      </c>
      <c r="BF345">
        <v>16.3030578190565</v>
      </c>
      <c r="BG345">
        <v>-1</v>
      </c>
      <c r="BH345">
        <v>0</v>
      </c>
      <c r="BI345">
        <v>0</v>
      </c>
      <c r="BJ345" t="s">
        <v>207</v>
      </c>
      <c r="BK345">
        <v>1.88477</v>
      </c>
      <c r="BL345">
        <v>1.88172</v>
      </c>
      <c r="BM345">
        <v>1.88324</v>
      </c>
      <c r="BN345">
        <v>1.88197</v>
      </c>
      <c r="BO345">
        <v>1.88373</v>
      </c>
      <c r="BP345">
        <v>1.88306</v>
      </c>
      <c r="BQ345">
        <v>1.88477</v>
      </c>
      <c r="BR345">
        <v>1.8823</v>
      </c>
      <c r="BS345" t="s">
        <v>208</v>
      </c>
      <c r="BT345" t="s">
        <v>17</v>
      </c>
      <c r="BU345" t="s">
        <v>17</v>
      </c>
      <c r="BV345" t="s">
        <v>17</v>
      </c>
      <c r="BW345" t="s">
        <v>209</v>
      </c>
      <c r="BX345" t="s">
        <v>210</v>
      </c>
      <c r="BY345" t="s">
        <v>211</v>
      </c>
      <c r="BZ345" t="s">
        <v>211</v>
      </c>
      <c r="CA345" t="s">
        <v>211</v>
      </c>
      <c r="CB345" t="s">
        <v>211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1298.27</v>
      </c>
      <c r="CJ345">
        <v>1.4334</v>
      </c>
      <c r="CK345">
        <v>14.8579</v>
      </c>
      <c r="CL345">
        <v>15.0483</v>
      </c>
      <c r="CM345">
        <v>30.0013</v>
      </c>
      <c r="CN345">
        <v>14.8404</v>
      </c>
      <c r="CO345">
        <v>15.0687</v>
      </c>
      <c r="CP345">
        <v>-1</v>
      </c>
      <c r="CQ345">
        <v>100</v>
      </c>
      <c r="CR345">
        <v>72.8291</v>
      </c>
      <c r="CS345">
        <v>-999.9</v>
      </c>
      <c r="CT345">
        <v>400</v>
      </c>
      <c r="CU345">
        <v>2.56973</v>
      </c>
      <c r="CV345">
        <v>102.961</v>
      </c>
      <c r="CW345">
        <v>102.656</v>
      </c>
    </row>
    <row r="346" spans="1:101">
      <c r="A346">
        <v>332</v>
      </c>
      <c r="B346">
        <v>1550860714</v>
      </c>
      <c r="C346">
        <v>1135.70000004768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199</v>
      </c>
      <c r="J346" t="s">
        <v>200</v>
      </c>
      <c r="K346" t="s">
        <v>201</v>
      </c>
      <c r="L346" t="s">
        <v>202</v>
      </c>
      <c r="M346" t="s">
        <v>568</v>
      </c>
      <c r="N346" t="s">
        <v>569</v>
      </c>
      <c r="O346" t="s">
        <v>205</v>
      </c>
      <c r="Q346">
        <v>1550860714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134</v>
      </c>
      <c r="X346">
        <v>10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1550860714</v>
      </c>
      <c r="AH346">
        <v>459.556</v>
      </c>
      <c r="AI346">
        <v>421.861</v>
      </c>
      <c r="AJ346">
        <v>16.2426</v>
      </c>
      <c r="AK346">
        <v>7.138</v>
      </c>
      <c r="AL346">
        <v>1389.99</v>
      </c>
      <c r="AM346">
        <v>99.7215</v>
      </c>
      <c r="AN346">
        <v>0.0222675</v>
      </c>
      <c r="AO346">
        <v>15.9379</v>
      </c>
      <c r="AP346">
        <v>999.9</v>
      </c>
      <c r="AQ346">
        <v>999.9</v>
      </c>
      <c r="AR346">
        <v>10012.5</v>
      </c>
      <c r="AS346">
        <v>0</v>
      </c>
      <c r="AT346">
        <v>0.273909</v>
      </c>
      <c r="AU346">
        <v>0</v>
      </c>
      <c r="AV346" t="s">
        <v>206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439.877450381679</v>
      </c>
      <c r="BE346">
        <v>51.5215798114921</v>
      </c>
      <c r="BF346">
        <v>16.2406787688659</v>
      </c>
      <c r="BG346">
        <v>-1</v>
      </c>
      <c r="BH346">
        <v>0</v>
      </c>
      <c r="BI346">
        <v>0</v>
      </c>
      <c r="BJ346" t="s">
        <v>207</v>
      </c>
      <c r="BK346">
        <v>1.88477</v>
      </c>
      <c r="BL346">
        <v>1.88173</v>
      </c>
      <c r="BM346">
        <v>1.88324</v>
      </c>
      <c r="BN346">
        <v>1.88198</v>
      </c>
      <c r="BO346">
        <v>1.88374</v>
      </c>
      <c r="BP346">
        <v>1.88306</v>
      </c>
      <c r="BQ346">
        <v>1.88477</v>
      </c>
      <c r="BR346">
        <v>1.88232</v>
      </c>
      <c r="BS346" t="s">
        <v>208</v>
      </c>
      <c r="BT346" t="s">
        <v>17</v>
      </c>
      <c r="BU346" t="s">
        <v>17</v>
      </c>
      <c r="BV346" t="s">
        <v>17</v>
      </c>
      <c r="BW346" t="s">
        <v>209</v>
      </c>
      <c r="BX346" t="s">
        <v>210</v>
      </c>
      <c r="BY346" t="s">
        <v>211</v>
      </c>
      <c r="BZ346" t="s">
        <v>211</v>
      </c>
      <c r="CA346" t="s">
        <v>211</v>
      </c>
      <c r="CB346" t="s">
        <v>211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1295.66</v>
      </c>
      <c r="CJ346">
        <v>1.4334</v>
      </c>
      <c r="CK346">
        <v>14.8671</v>
      </c>
      <c r="CL346">
        <v>15.0521</v>
      </c>
      <c r="CM346">
        <v>30.0013</v>
      </c>
      <c r="CN346">
        <v>14.8442</v>
      </c>
      <c r="CO346">
        <v>15.0731</v>
      </c>
      <c r="CP346">
        <v>-1</v>
      </c>
      <c r="CQ346">
        <v>100</v>
      </c>
      <c r="CR346">
        <v>72.8291</v>
      </c>
      <c r="CS346">
        <v>-999.9</v>
      </c>
      <c r="CT346">
        <v>400</v>
      </c>
      <c r="CU346">
        <v>2.37141</v>
      </c>
      <c r="CV346">
        <v>102.958</v>
      </c>
      <c r="CW346">
        <v>102.655</v>
      </c>
    </row>
    <row r="347" spans="1:101">
      <c r="A347">
        <v>333</v>
      </c>
      <c r="B347">
        <v>1550860716</v>
      </c>
      <c r="C347">
        <v>1137.70000004768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199</v>
      </c>
      <c r="J347" t="s">
        <v>200</v>
      </c>
      <c r="K347" t="s">
        <v>201</v>
      </c>
      <c r="L347" t="s">
        <v>202</v>
      </c>
      <c r="M347" t="s">
        <v>568</v>
      </c>
      <c r="N347" t="s">
        <v>569</v>
      </c>
      <c r="O347" t="s">
        <v>205</v>
      </c>
      <c r="Q347">
        <v>1550860716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132</v>
      </c>
      <c r="X347">
        <v>10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1550860716</v>
      </c>
      <c r="AH347">
        <v>460.988</v>
      </c>
      <c r="AI347">
        <v>421.87</v>
      </c>
      <c r="AJ347">
        <v>16.2534</v>
      </c>
      <c r="AK347">
        <v>7.13768</v>
      </c>
      <c r="AL347">
        <v>1389.42</v>
      </c>
      <c r="AM347">
        <v>99.72</v>
      </c>
      <c r="AN347">
        <v>0.0222506</v>
      </c>
      <c r="AO347">
        <v>15.9114</v>
      </c>
      <c r="AP347">
        <v>999.9</v>
      </c>
      <c r="AQ347">
        <v>999.9</v>
      </c>
      <c r="AR347">
        <v>10020</v>
      </c>
      <c r="AS347">
        <v>0</v>
      </c>
      <c r="AT347">
        <v>0.267061</v>
      </c>
      <c r="AU347">
        <v>0</v>
      </c>
      <c r="AV347" t="s">
        <v>206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441.550923664122</v>
      </c>
      <c r="BE347">
        <v>51.2531616990545</v>
      </c>
      <c r="BF347">
        <v>16.1579361596937</v>
      </c>
      <c r="BG347">
        <v>-1</v>
      </c>
      <c r="BH347">
        <v>0</v>
      </c>
      <c r="BI347">
        <v>0</v>
      </c>
      <c r="BJ347" t="s">
        <v>207</v>
      </c>
      <c r="BK347">
        <v>1.88477</v>
      </c>
      <c r="BL347">
        <v>1.88173</v>
      </c>
      <c r="BM347">
        <v>1.88324</v>
      </c>
      <c r="BN347">
        <v>1.88199</v>
      </c>
      <c r="BO347">
        <v>1.88374</v>
      </c>
      <c r="BP347">
        <v>1.88303</v>
      </c>
      <c r="BQ347">
        <v>1.88478</v>
      </c>
      <c r="BR347">
        <v>1.8823</v>
      </c>
      <c r="BS347" t="s">
        <v>208</v>
      </c>
      <c r="BT347" t="s">
        <v>17</v>
      </c>
      <c r="BU347" t="s">
        <v>17</v>
      </c>
      <c r="BV347" t="s">
        <v>17</v>
      </c>
      <c r="BW347" t="s">
        <v>209</v>
      </c>
      <c r="BX347" t="s">
        <v>210</v>
      </c>
      <c r="BY347" t="s">
        <v>211</v>
      </c>
      <c r="BZ347" t="s">
        <v>211</v>
      </c>
      <c r="CA347" t="s">
        <v>211</v>
      </c>
      <c r="CB347" t="s">
        <v>211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1296.38</v>
      </c>
      <c r="CJ347">
        <v>1.43125</v>
      </c>
      <c r="CK347">
        <v>14.8761</v>
      </c>
      <c r="CL347">
        <v>15.0557</v>
      </c>
      <c r="CM347">
        <v>30.0013</v>
      </c>
      <c r="CN347">
        <v>14.848</v>
      </c>
      <c r="CO347">
        <v>15.0776</v>
      </c>
      <c r="CP347">
        <v>-1</v>
      </c>
      <c r="CQ347">
        <v>100</v>
      </c>
      <c r="CR347">
        <v>72.8291</v>
      </c>
      <c r="CS347">
        <v>-999.9</v>
      </c>
      <c r="CT347">
        <v>400</v>
      </c>
      <c r="CU347">
        <v>2.16434</v>
      </c>
      <c r="CV347">
        <v>102.954</v>
      </c>
      <c r="CW347">
        <v>102.653</v>
      </c>
    </row>
    <row r="348" spans="1:101">
      <c r="A348">
        <v>334</v>
      </c>
      <c r="B348">
        <v>1550860718</v>
      </c>
      <c r="C348">
        <v>1139.70000004768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199</v>
      </c>
      <c r="J348" t="s">
        <v>200</v>
      </c>
      <c r="K348" t="s">
        <v>201</v>
      </c>
      <c r="L348" t="s">
        <v>202</v>
      </c>
      <c r="M348" t="s">
        <v>568</v>
      </c>
      <c r="N348" t="s">
        <v>569</v>
      </c>
      <c r="O348" t="s">
        <v>205</v>
      </c>
      <c r="Q348">
        <v>1550860718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123</v>
      </c>
      <c r="X348">
        <v>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1550860718</v>
      </c>
      <c r="AH348">
        <v>462.403</v>
      </c>
      <c r="AI348">
        <v>421.825</v>
      </c>
      <c r="AJ348">
        <v>16.266</v>
      </c>
      <c r="AK348">
        <v>7.13781</v>
      </c>
      <c r="AL348">
        <v>1389.02</v>
      </c>
      <c r="AM348">
        <v>99.7207</v>
      </c>
      <c r="AN348">
        <v>0.0226006</v>
      </c>
      <c r="AO348">
        <v>15.8995</v>
      </c>
      <c r="AP348">
        <v>999.9</v>
      </c>
      <c r="AQ348">
        <v>999.9</v>
      </c>
      <c r="AR348">
        <v>9990.62</v>
      </c>
      <c r="AS348">
        <v>0</v>
      </c>
      <c r="AT348">
        <v>0.260214</v>
      </c>
      <c r="AU348">
        <v>0</v>
      </c>
      <c r="AV348" t="s">
        <v>206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443.216709923664</v>
      </c>
      <c r="BE348">
        <v>50.9634592354962</v>
      </c>
      <c r="BF348">
        <v>16.0685782312522</v>
      </c>
      <c r="BG348">
        <v>-1</v>
      </c>
      <c r="BH348">
        <v>0</v>
      </c>
      <c r="BI348">
        <v>0</v>
      </c>
      <c r="BJ348" t="s">
        <v>207</v>
      </c>
      <c r="BK348">
        <v>1.88477</v>
      </c>
      <c r="BL348">
        <v>1.88171</v>
      </c>
      <c r="BM348">
        <v>1.88324</v>
      </c>
      <c r="BN348">
        <v>1.88198</v>
      </c>
      <c r="BO348">
        <v>1.88374</v>
      </c>
      <c r="BP348">
        <v>1.88304</v>
      </c>
      <c r="BQ348">
        <v>1.88478</v>
      </c>
      <c r="BR348">
        <v>1.88227</v>
      </c>
      <c r="BS348" t="s">
        <v>208</v>
      </c>
      <c r="BT348" t="s">
        <v>17</v>
      </c>
      <c r="BU348" t="s">
        <v>17</v>
      </c>
      <c r="BV348" t="s">
        <v>17</v>
      </c>
      <c r="BW348" t="s">
        <v>209</v>
      </c>
      <c r="BX348" t="s">
        <v>210</v>
      </c>
      <c r="BY348" t="s">
        <v>211</v>
      </c>
      <c r="BZ348" t="s">
        <v>211</v>
      </c>
      <c r="CA348" t="s">
        <v>211</v>
      </c>
      <c r="CB348" t="s">
        <v>211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1302.65</v>
      </c>
      <c r="CJ348">
        <v>1.43125</v>
      </c>
      <c r="CK348">
        <v>14.8842</v>
      </c>
      <c r="CL348">
        <v>15.0595</v>
      </c>
      <c r="CM348">
        <v>30.0013</v>
      </c>
      <c r="CN348">
        <v>14.8518</v>
      </c>
      <c r="CO348">
        <v>15.0825</v>
      </c>
      <c r="CP348">
        <v>-1</v>
      </c>
      <c r="CQ348">
        <v>100</v>
      </c>
      <c r="CR348">
        <v>72.4268</v>
      </c>
      <c r="CS348">
        <v>-999.9</v>
      </c>
      <c r="CT348">
        <v>400</v>
      </c>
      <c r="CU348">
        <v>1.95906</v>
      </c>
      <c r="CV348">
        <v>102.952</v>
      </c>
      <c r="CW348">
        <v>102.651</v>
      </c>
    </row>
    <row r="349" spans="1:101">
      <c r="A349">
        <v>335</v>
      </c>
      <c r="B349">
        <v>1550860720</v>
      </c>
      <c r="C349">
        <v>1141.70000004768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199</v>
      </c>
      <c r="J349" t="s">
        <v>200</v>
      </c>
      <c r="K349" t="s">
        <v>201</v>
      </c>
      <c r="L349" t="s">
        <v>202</v>
      </c>
      <c r="M349" t="s">
        <v>568</v>
      </c>
      <c r="N349" t="s">
        <v>569</v>
      </c>
      <c r="O349" t="s">
        <v>205</v>
      </c>
      <c r="Q349">
        <v>1550860720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122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1550860720</v>
      </c>
      <c r="AH349">
        <v>464.021</v>
      </c>
      <c r="AI349">
        <v>421.811</v>
      </c>
      <c r="AJ349">
        <v>16.2761</v>
      </c>
      <c r="AK349">
        <v>7.13835</v>
      </c>
      <c r="AL349">
        <v>1388.74</v>
      </c>
      <c r="AM349">
        <v>99.7206</v>
      </c>
      <c r="AN349">
        <v>0.0227006</v>
      </c>
      <c r="AO349">
        <v>15.9423</v>
      </c>
      <c r="AP349">
        <v>999.9</v>
      </c>
      <c r="AQ349">
        <v>999.9</v>
      </c>
      <c r="AR349">
        <v>9983.12</v>
      </c>
      <c r="AS349">
        <v>0</v>
      </c>
      <c r="AT349">
        <v>0.267061</v>
      </c>
      <c r="AU349">
        <v>0</v>
      </c>
      <c r="AV349" t="s">
        <v>206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444.878419847328</v>
      </c>
      <c r="BE349">
        <v>50.6335535982934</v>
      </c>
      <c r="BF349">
        <v>15.967598394016</v>
      </c>
      <c r="BG349">
        <v>-1</v>
      </c>
      <c r="BH349">
        <v>0</v>
      </c>
      <c r="BI349">
        <v>0</v>
      </c>
      <c r="BJ349" t="s">
        <v>207</v>
      </c>
      <c r="BK349">
        <v>1.88477</v>
      </c>
      <c r="BL349">
        <v>1.88172</v>
      </c>
      <c r="BM349">
        <v>1.88324</v>
      </c>
      <c r="BN349">
        <v>1.88197</v>
      </c>
      <c r="BO349">
        <v>1.88373</v>
      </c>
      <c r="BP349">
        <v>1.88307</v>
      </c>
      <c r="BQ349">
        <v>1.88477</v>
      </c>
      <c r="BR349">
        <v>1.88228</v>
      </c>
      <c r="BS349" t="s">
        <v>208</v>
      </c>
      <c r="BT349" t="s">
        <v>17</v>
      </c>
      <c r="BU349" t="s">
        <v>17</v>
      </c>
      <c r="BV349" t="s">
        <v>17</v>
      </c>
      <c r="BW349" t="s">
        <v>209</v>
      </c>
      <c r="BX349" t="s">
        <v>210</v>
      </c>
      <c r="BY349" t="s">
        <v>211</v>
      </c>
      <c r="BZ349" t="s">
        <v>211</v>
      </c>
      <c r="CA349" t="s">
        <v>211</v>
      </c>
      <c r="CB349" t="s">
        <v>211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1303.44</v>
      </c>
      <c r="CJ349">
        <v>1.43125</v>
      </c>
      <c r="CK349">
        <v>14.8919</v>
      </c>
      <c r="CL349">
        <v>15.0639</v>
      </c>
      <c r="CM349">
        <v>30.0013</v>
      </c>
      <c r="CN349">
        <v>14.8559</v>
      </c>
      <c r="CO349">
        <v>15.0879</v>
      </c>
      <c r="CP349">
        <v>-1</v>
      </c>
      <c r="CQ349">
        <v>100</v>
      </c>
      <c r="CR349">
        <v>72.4268</v>
      </c>
      <c r="CS349">
        <v>-999.9</v>
      </c>
      <c r="CT349">
        <v>400</v>
      </c>
      <c r="CU349">
        <v>1.75975</v>
      </c>
      <c r="CV349">
        <v>102.95</v>
      </c>
      <c r="CW349">
        <v>102.648</v>
      </c>
    </row>
    <row r="350" spans="1:101">
      <c r="A350">
        <v>336</v>
      </c>
      <c r="B350">
        <v>1550860722</v>
      </c>
      <c r="C350">
        <v>1143.70000004768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199</v>
      </c>
      <c r="J350" t="s">
        <v>200</v>
      </c>
      <c r="K350" t="s">
        <v>201</v>
      </c>
      <c r="L350" t="s">
        <v>202</v>
      </c>
      <c r="M350" t="s">
        <v>568</v>
      </c>
      <c r="N350" t="s">
        <v>569</v>
      </c>
      <c r="O350" t="s">
        <v>205</v>
      </c>
      <c r="Q350">
        <v>1550860722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132</v>
      </c>
      <c r="X350">
        <v>10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1550860722</v>
      </c>
      <c r="AH350">
        <v>465.521</v>
      </c>
      <c r="AI350">
        <v>421.872</v>
      </c>
      <c r="AJ350">
        <v>16.2858</v>
      </c>
      <c r="AK350">
        <v>7.13904</v>
      </c>
      <c r="AL350">
        <v>1388.48</v>
      </c>
      <c r="AM350">
        <v>99.72</v>
      </c>
      <c r="AN350">
        <v>0.022679</v>
      </c>
      <c r="AO350">
        <v>16.0093</v>
      </c>
      <c r="AP350">
        <v>999.9</v>
      </c>
      <c r="AQ350">
        <v>999.9</v>
      </c>
      <c r="AR350">
        <v>10007.5</v>
      </c>
      <c r="AS350">
        <v>0</v>
      </c>
      <c r="AT350">
        <v>0.273909</v>
      </c>
      <c r="AU350">
        <v>0</v>
      </c>
      <c r="AV350" t="s">
        <v>206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446.540328244275</v>
      </c>
      <c r="BE350">
        <v>50.2861823484936</v>
      </c>
      <c r="BF350">
        <v>15.8594476557568</v>
      </c>
      <c r="BG350">
        <v>-1</v>
      </c>
      <c r="BH350">
        <v>0</v>
      </c>
      <c r="BI350">
        <v>0</v>
      </c>
      <c r="BJ350" t="s">
        <v>207</v>
      </c>
      <c r="BK350">
        <v>1.88477</v>
      </c>
      <c r="BL350">
        <v>1.88173</v>
      </c>
      <c r="BM350">
        <v>1.88324</v>
      </c>
      <c r="BN350">
        <v>1.88198</v>
      </c>
      <c r="BO350">
        <v>1.88374</v>
      </c>
      <c r="BP350">
        <v>1.88307</v>
      </c>
      <c r="BQ350">
        <v>1.88479</v>
      </c>
      <c r="BR350">
        <v>1.8823</v>
      </c>
      <c r="BS350" t="s">
        <v>208</v>
      </c>
      <c r="BT350" t="s">
        <v>17</v>
      </c>
      <c r="BU350" t="s">
        <v>17</v>
      </c>
      <c r="BV350" t="s">
        <v>17</v>
      </c>
      <c r="BW350" t="s">
        <v>209</v>
      </c>
      <c r="BX350" t="s">
        <v>210</v>
      </c>
      <c r="BY350" t="s">
        <v>211</v>
      </c>
      <c r="BZ350" t="s">
        <v>211</v>
      </c>
      <c r="CA350" t="s">
        <v>211</v>
      </c>
      <c r="CB350" t="s">
        <v>211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1296.17</v>
      </c>
      <c r="CJ350">
        <v>1.43125</v>
      </c>
      <c r="CK350">
        <v>14.9002</v>
      </c>
      <c r="CL350">
        <v>15.0684</v>
      </c>
      <c r="CM350">
        <v>30.0014</v>
      </c>
      <c r="CN350">
        <v>14.8601</v>
      </c>
      <c r="CO350">
        <v>15.0935</v>
      </c>
      <c r="CP350">
        <v>-1</v>
      </c>
      <c r="CQ350">
        <v>100</v>
      </c>
      <c r="CR350">
        <v>72.0505</v>
      </c>
      <c r="CS350">
        <v>-999.9</v>
      </c>
      <c r="CT350">
        <v>400</v>
      </c>
      <c r="CU350">
        <v>1.55178</v>
      </c>
      <c r="CV350">
        <v>102.947</v>
      </c>
      <c r="CW350">
        <v>102.646</v>
      </c>
    </row>
    <row r="351" spans="1:101">
      <c r="A351">
        <v>337</v>
      </c>
      <c r="B351">
        <v>1550860724</v>
      </c>
      <c r="C351">
        <v>1145.70000004768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199</v>
      </c>
      <c r="J351" t="s">
        <v>200</v>
      </c>
      <c r="K351" t="s">
        <v>201</v>
      </c>
      <c r="L351" t="s">
        <v>202</v>
      </c>
      <c r="M351" t="s">
        <v>568</v>
      </c>
      <c r="N351" t="s">
        <v>569</v>
      </c>
      <c r="O351" t="s">
        <v>205</v>
      </c>
      <c r="Q351">
        <v>1550860724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120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1550860724</v>
      </c>
      <c r="AH351">
        <v>466.868</v>
      </c>
      <c r="AI351">
        <v>421.9</v>
      </c>
      <c r="AJ351">
        <v>16.2952</v>
      </c>
      <c r="AK351">
        <v>7.13984</v>
      </c>
      <c r="AL351">
        <v>1388.27</v>
      </c>
      <c r="AM351">
        <v>99.7201</v>
      </c>
      <c r="AN351">
        <v>0.022847</v>
      </c>
      <c r="AO351">
        <v>16.0405</v>
      </c>
      <c r="AP351">
        <v>999.9</v>
      </c>
      <c r="AQ351">
        <v>999.9</v>
      </c>
      <c r="AR351">
        <v>10012.5</v>
      </c>
      <c r="AS351">
        <v>0</v>
      </c>
      <c r="AT351">
        <v>0.273909</v>
      </c>
      <c r="AU351">
        <v>0</v>
      </c>
      <c r="AV351" t="s">
        <v>206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448.196908396947</v>
      </c>
      <c r="BE351">
        <v>49.9164081943911</v>
      </c>
      <c r="BF351">
        <v>15.7438890805583</v>
      </c>
      <c r="BG351">
        <v>-1</v>
      </c>
      <c r="BH351">
        <v>0</v>
      </c>
      <c r="BI351">
        <v>0</v>
      </c>
      <c r="BJ351" t="s">
        <v>207</v>
      </c>
      <c r="BK351">
        <v>1.88477</v>
      </c>
      <c r="BL351">
        <v>1.88173</v>
      </c>
      <c r="BM351">
        <v>1.88324</v>
      </c>
      <c r="BN351">
        <v>1.882</v>
      </c>
      <c r="BO351">
        <v>1.88373</v>
      </c>
      <c r="BP351">
        <v>1.88306</v>
      </c>
      <c r="BQ351">
        <v>1.88479</v>
      </c>
      <c r="BR351">
        <v>1.88229</v>
      </c>
      <c r="BS351" t="s">
        <v>208</v>
      </c>
      <c r="BT351" t="s">
        <v>17</v>
      </c>
      <c r="BU351" t="s">
        <v>17</v>
      </c>
      <c r="BV351" t="s">
        <v>17</v>
      </c>
      <c r="BW351" t="s">
        <v>209</v>
      </c>
      <c r="BX351" t="s">
        <v>210</v>
      </c>
      <c r="BY351" t="s">
        <v>211</v>
      </c>
      <c r="BZ351" t="s">
        <v>211</v>
      </c>
      <c r="CA351" t="s">
        <v>211</v>
      </c>
      <c r="CB351" t="s">
        <v>211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1304.51</v>
      </c>
      <c r="CJ351">
        <v>1.43126</v>
      </c>
      <c r="CK351">
        <v>14.9083</v>
      </c>
      <c r="CL351">
        <v>15.073</v>
      </c>
      <c r="CM351">
        <v>30.0015</v>
      </c>
      <c r="CN351">
        <v>14.8643</v>
      </c>
      <c r="CO351">
        <v>15.0991</v>
      </c>
      <c r="CP351">
        <v>-1</v>
      </c>
      <c r="CQ351">
        <v>100</v>
      </c>
      <c r="CR351">
        <v>72.0505</v>
      </c>
      <c r="CS351">
        <v>-999.9</v>
      </c>
      <c r="CT351">
        <v>400</v>
      </c>
      <c r="CU351">
        <v>1.34713</v>
      </c>
      <c r="CV351">
        <v>102.944</v>
      </c>
      <c r="CW351">
        <v>102.643</v>
      </c>
    </row>
    <row r="352" spans="1:101">
      <c r="A352">
        <v>338</v>
      </c>
      <c r="B352">
        <v>1550860726</v>
      </c>
      <c r="C352">
        <v>1147.70000004768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199</v>
      </c>
      <c r="J352" t="s">
        <v>200</v>
      </c>
      <c r="K352" t="s">
        <v>201</v>
      </c>
      <c r="L352" t="s">
        <v>202</v>
      </c>
      <c r="M352" t="s">
        <v>568</v>
      </c>
      <c r="N352" t="s">
        <v>569</v>
      </c>
      <c r="O352" t="s">
        <v>205</v>
      </c>
      <c r="Q352">
        <v>1550860726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116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1550860726</v>
      </c>
      <c r="AH352">
        <v>468.307</v>
      </c>
      <c r="AI352">
        <v>421.891</v>
      </c>
      <c r="AJ352">
        <v>16.304</v>
      </c>
      <c r="AK352">
        <v>7.14023</v>
      </c>
      <c r="AL352">
        <v>1388.12</v>
      </c>
      <c r="AM352">
        <v>99.7215</v>
      </c>
      <c r="AN352">
        <v>0.0225655</v>
      </c>
      <c r="AO352">
        <v>16.0149</v>
      </c>
      <c r="AP352">
        <v>999.9</v>
      </c>
      <c r="AQ352">
        <v>999.9</v>
      </c>
      <c r="AR352">
        <v>10028.8</v>
      </c>
      <c r="AS352">
        <v>0</v>
      </c>
      <c r="AT352">
        <v>0.273909</v>
      </c>
      <c r="AU352">
        <v>0</v>
      </c>
      <c r="AV352" t="s">
        <v>206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449.84341221374</v>
      </c>
      <c r="BE352">
        <v>49.5090535615139</v>
      </c>
      <c r="BF352">
        <v>15.6174963338711</v>
      </c>
      <c r="BG352">
        <v>-1</v>
      </c>
      <c r="BH352">
        <v>0</v>
      </c>
      <c r="BI352">
        <v>0</v>
      </c>
      <c r="BJ352" t="s">
        <v>207</v>
      </c>
      <c r="BK352">
        <v>1.88477</v>
      </c>
      <c r="BL352">
        <v>1.88172</v>
      </c>
      <c r="BM352">
        <v>1.88323</v>
      </c>
      <c r="BN352">
        <v>1.88199</v>
      </c>
      <c r="BO352">
        <v>1.88373</v>
      </c>
      <c r="BP352">
        <v>1.88304</v>
      </c>
      <c r="BQ352">
        <v>1.88477</v>
      </c>
      <c r="BR352">
        <v>1.88228</v>
      </c>
      <c r="BS352" t="s">
        <v>208</v>
      </c>
      <c r="BT352" t="s">
        <v>17</v>
      </c>
      <c r="BU352" t="s">
        <v>17</v>
      </c>
      <c r="BV352" t="s">
        <v>17</v>
      </c>
      <c r="BW352" t="s">
        <v>209</v>
      </c>
      <c r="BX352" t="s">
        <v>210</v>
      </c>
      <c r="BY352" t="s">
        <v>211</v>
      </c>
      <c r="BZ352" t="s">
        <v>211</v>
      </c>
      <c r="CA352" t="s">
        <v>211</v>
      </c>
      <c r="CB352" t="s">
        <v>211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1307.93</v>
      </c>
      <c r="CJ352">
        <v>1.43126</v>
      </c>
      <c r="CK352">
        <v>14.9162</v>
      </c>
      <c r="CL352">
        <v>15.0778</v>
      </c>
      <c r="CM352">
        <v>30.0016</v>
      </c>
      <c r="CN352">
        <v>14.8688</v>
      </c>
      <c r="CO352">
        <v>15.1047</v>
      </c>
      <c r="CP352">
        <v>-1</v>
      </c>
      <c r="CQ352">
        <v>100</v>
      </c>
      <c r="CR352">
        <v>71.6632</v>
      </c>
      <c r="CS352">
        <v>-999.9</v>
      </c>
      <c r="CT352">
        <v>400</v>
      </c>
      <c r="CU352">
        <v>1.23333</v>
      </c>
      <c r="CV352">
        <v>102.941</v>
      </c>
      <c r="CW352">
        <v>102.641</v>
      </c>
    </row>
    <row r="353" spans="1:101">
      <c r="A353">
        <v>339</v>
      </c>
      <c r="B353">
        <v>1550860728</v>
      </c>
      <c r="C353">
        <v>1149.70000004768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199</v>
      </c>
      <c r="J353" t="s">
        <v>200</v>
      </c>
      <c r="K353" t="s">
        <v>201</v>
      </c>
      <c r="L353" t="s">
        <v>202</v>
      </c>
      <c r="M353" t="s">
        <v>568</v>
      </c>
      <c r="N353" t="s">
        <v>569</v>
      </c>
      <c r="O353" t="s">
        <v>205</v>
      </c>
      <c r="Q353">
        <v>1550860728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120</v>
      </c>
      <c r="X353">
        <v>9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1550860728</v>
      </c>
      <c r="AH353">
        <v>469.879</v>
      </c>
      <c r="AI353">
        <v>421.904</v>
      </c>
      <c r="AJ353">
        <v>16.3144</v>
      </c>
      <c r="AK353">
        <v>7.14088</v>
      </c>
      <c r="AL353">
        <v>1388</v>
      </c>
      <c r="AM353">
        <v>99.7206</v>
      </c>
      <c r="AN353">
        <v>0.0224035</v>
      </c>
      <c r="AO353">
        <v>16.0017</v>
      </c>
      <c r="AP353">
        <v>999.9</v>
      </c>
      <c r="AQ353">
        <v>999.9</v>
      </c>
      <c r="AR353">
        <v>9991.25</v>
      </c>
      <c r="AS353">
        <v>0</v>
      </c>
      <c r="AT353">
        <v>0.273909</v>
      </c>
      <c r="AU353">
        <v>0</v>
      </c>
      <c r="AV353" t="s">
        <v>206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451.479541984733</v>
      </c>
      <c r="BE353">
        <v>49.1181407345251</v>
      </c>
      <c r="BF353">
        <v>15.4948473377194</v>
      </c>
      <c r="BG353">
        <v>-1</v>
      </c>
      <c r="BH353">
        <v>0</v>
      </c>
      <c r="BI353">
        <v>0</v>
      </c>
      <c r="BJ353" t="s">
        <v>207</v>
      </c>
      <c r="BK353">
        <v>1.88477</v>
      </c>
      <c r="BL353">
        <v>1.88173</v>
      </c>
      <c r="BM353">
        <v>1.88322</v>
      </c>
      <c r="BN353">
        <v>1.88199</v>
      </c>
      <c r="BO353">
        <v>1.88374</v>
      </c>
      <c r="BP353">
        <v>1.88306</v>
      </c>
      <c r="BQ353">
        <v>1.88479</v>
      </c>
      <c r="BR353">
        <v>1.88228</v>
      </c>
      <c r="BS353" t="s">
        <v>208</v>
      </c>
      <c r="BT353" t="s">
        <v>17</v>
      </c>
      <c r="BU353" t="s">
        <v>17</v>
      </c>
      <c r="BV353" t="s">
        <v>17</v>
      </c>
      <c r="BW353" t="s">
        <v>209</v>
      </c>
      <c r="BX353" t="s">
        <v>210</v>
      </c>
      <c r="BY353" t="s">
        <v>211</v>
      </c>
      <c r="BZ353" t="s">
        <v>211</v>
      </c>
      <c r="CA353" t="s">
        <v>211</v>
      </c>
      <c r="CB353" t="s">
        <v>211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1304.48</v>
      </c>
      <c r="CJ353">
        <v>1.43126</v>
      </c>
      <c r="CK353">
        <v>14.9239</v>
      </c>
      <c r="CL353">
        <v>15.083</v>
      </c>
      <c r="CM353">
        <v>30.0016</v>
      </c>
      <c r="CN353">
        <v>14.8733</v>
      </c>
      <c r="CO353">
        <v>15.1103</v>
      </c>
      <c r="CP353">
        <v>-1</v>
      </c>
      <c r="CQ353">
        <v>100</v>
      </c>
      <c r="CR353">
        <v>71.6632</v>
      </c>
      <c r="CS353">
        <v>-999.9</v>
      </c>
      <c r="CT353">
        <v>400</v>
      </c>
      <c r="CU353">
        <v>1.03755</v>
      </c>
      <c r="CV353">
        <v>102.938</v>
      </c>
      <c r="CW353">
        <v>102.639</v>
      </c>
    </row>
    <row r="354" spans="1:101">
      <c r="A354">
        <v>340</v>
      </c>
      <c r="B354">
        <v>1550860730</v>
      </c>
      <c r="C354">
        <v>1151.70000004768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199</v>
      </c>
      <c r="J354" t="s">
        <v>200</v>
      </c>
      <c r="K354" t="s">
        <v>201</v>
      </c>
      <c r="L354" t="s">
        <v>202</v>
      </c>
      <c r="M354" t="s">
        <v>568</v>
      </c>
      <c r="N354" t="s">
        <v>569</v>
      </c>
      <c r="O354" t="s">
        <v>205</v>
      </c>
      <c r="Q354">
        <v>1550860730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120</v>
      </c>
      <c r="X354">
        <v>9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1550860730</v>
      </c>
      <c r="AH354">
        <v>471.464</v>
      </c>
      <c r="AI354">
        <v>421.922</v>
      </c>
      <c r="AJ354">
        <v>16.3254</v>
      </c>
      <c r="AK354">
        <v>7.14182</v>
      </c>
      <c r="AL354">
        <v>1388.18</v>
      </c>
      <c r="AM354">
        <v>99.7188</v>
      </c>
      <c r="AN354">
        <v>0.0225079</v>
      </c>
      <c r="AO354">
        <v>16.0288</v>
      </c>
      <c r="AP354">
        <v>999.9</v>
      </c>
      <c r="AQ354">
        <v>999.9</v>
      </c>
      <c r="AR354">
        <v>9988.75</v>
      </c>
      <c r="AS354">
        <v>0</v>
      </c>
      <c r="AT354">
        <v>0.273909</v>
      </c>
      <c r="AU354">
        <v>0</v>
      </c>
      <c r="AV354" t="s">
        <v>206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453.108328244275</v>
      </c>
      <c r="BE354">
        <v>48.7520739726166</v>
      </c>
      <c r="BF354">
        <v>15.3796298119232</v>
      </c>
      <c r="BG354">
        <v>-1</v>
      </c>
      <c r="BH354">
        <v>0</v>
      </c>
      <c r="BI354">
        <v>0</v>
      </c>
      <c r="BJ354" t="s">
        <v>207</v>
      </c>
      <c r="BK354">
        <v>1.88478</v>
      </c>
      <c r="BL354">
        <v>1.88172</v>
      </c>
      <c r="BM354">
        <v>1.88323</v>
      </c>
      <c r="BN354">
        <v>1.882</v>
      </c>
      <c r="BO354">
        <v>1.88374</v>
      </c>
      <c r="BP354">
        <v>1.88308</v>
      </c>
      <c r="BQ354">
        <v>1.8848</v>
      </c>
      <c r="BR354">
        <v>1.88227</v>
      </c>
      <c r="BS354" t="s">
        <v>208</v>
      </c>
      <c r="BT354" t="s">
        <v>17</v>
      </c>
      <c r="BU354" t="s">
        <v>17</v>
      </c>
      <c r="BV354" t="s">
        <v>17</v>
      </c>
      <c r="BW354" t="s">
        <v>209</v>
      </c>
      <c r="BX354" t="s">
        <v>210</v>
      </c>
      <c r="BY354" t="s">
        <v>211</v>
      </c>
      <c r="BZ354" t="s">
        <v>211</v>
      </c>
      <c r="CA354" t="s">
        <v>211</v>
      </c>
      <c r="CB354" t="s">
        <v>211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1304.3</v>
      </c>
      <c r="CJ354">
        <v>1.43126</v>
      </c>
      <c r="CK354">
        <v>14.9309</v>
      </c>
      <c r="CL354">
        <v>15.0886</v>
      </c>
      <c r="CM354">
        <v>30.0016</v>
      </c>
      <c r="CN354">
        <v>14.8777</v>
      </c>
      <c r="CO354">
        <v>15.1161</v>
      </c>
      <c r="CP354">
        <v>-1</v>
      </c>
      <c r="CQ354">
        <v>100</v>
      </c>
      <c r="CR354">
        <v>71.2882</v>
      </c>
      <c r="CS354">
        <v>-999.9</v>
      </c>
      <c r="CT354">
        <v>400</v>
      </c>
      <c r="CU354">
        <v>0.835896</v>
      </c>
      <c r="CV354">
        <v>102.934</v>
      </c>
      <c r="CW354">
        <v>102.637</v>
      </c>
    </row>
    <row r="355" spans="1:101">
      <c r="A355">
        <v>341</v>
      </c>
      <c r="B355">
        <v>1550860732</v>
      </c>
      <c r="C355">
        <v>1153.70000004768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199</v>
      </c>
      <c r="J355" t="s">
        <v>200</v>
      </c>
      <c r="K355" t="s">
        <v>201</v>
      </c>
      <c r="L355" t="s">
        <v>202</v>
      </c>
      <c r="M355" t="s">
        <v>568</v>
      </c>
      <c r="N355" t="s">
        <v>569</v>
      </c>
      <c r="O355" t="s">
        <v>205</v>
      </c>
      <c r="Q355">
        <v>1550860732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119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1550860732</v>
      </c>
      <c r="AH355">
        <v>472.79</v>
      </c>
      <c r="AI355">
        <v>421.923</v>
      </c>
      <c r="AJ355">
        <v>16.3357</v>
      </c>
      <c r="AK355">
        <v>7.14154</v>
      </c>
      <c r="AL355">
        <v>1388.15</v>
      </c>
      <c r="AM355">
        <v>99.7195</v>
      </c>
      <c r="AN355">
        <v>0.0222663</v>
      </c>
      <c r="AO355">
        <v>16.0771</v>
      </c>
      <c r="AP355">
        <v>999.9</v>
      </c>
      <c r="AQ355">
        <v>999.9</v>
      </c>
      <c r="AR355">
        <v>10020</v>
      </c>
      <c r="AS355">
        <v>0</v>
      </c>
      <c r="AT355">
        <v>0.267061</v>
      </c>
      <c r="AU355">
        <v>0</v>
      </c>
      <c r="AV355" t="s">
        <v>206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454.732374045802</v>
      </c>
      <c r="BE355">
        <v>48.3918205141674</v>
      </c>
      <c r="BF355">
        <v>15.2657312956131</v>
      </c>
      <c r="BG355">
        <v>-1</v>
      </c>
      <c r="BH355">
        <v>0</v>
      </c>
      <c r="BI355">
        <v>0</v>
      </c>
      <c r="BJ355" t="s">
        <v>207</v>
      </c>
      <c r="BK355">
        <v>1.88479</v>
      </c>
      <c r="BL355">
        <v>1.88172</v>
      </c>
      <c r="BM355">
        <v>1.88323</v>
      </c>
      <c r="BN355">
        <v>1.88198</v>
      </c>
      <c r="BO355">
        <v>1.88374</v>
      </c>
      <c r="BP355">
        <v>1.88307</v>
      </c>
      <c r="BQ355">
        <v>1.88479</v>
      </c>
      <c r="BR355">
        <v>1.88228</v>
      </c>
      <c r="BS355" t="s">
        <v>208</v>
      </c>
      <c r="BT355" t="s">
        <v>17</v>
      </c>
      <c r="BU355" t="s">
        <v>17</v>
      </c>
      <c r="BV355" t="s">
        <v>17</v>
      </c>
      <c r="BW355" t="s">
        <v>209</v>
      </c>
      <c r="BX355" t="s">
        <v>210</v>
      </c>
      <c r="BY355" t="s">
        <v>211</v>
      </c>
      <c r="BZ355" t="s">
        <v>211</v>
      </c>
      <c r="CA355" t="s">
        <v>211</v>
      </c>
      <c r="CB355" t="s">
        <v>211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1305.48</v>
      </c>
      <c r="CJ355">
        <v>1.43127</v>
      </c>
      <c r="CK355">
        <v>14.9382</v>
      </c>
      <c r="CL355">
        <v>15.0942</v>
      </c>
      <c r="CM355">
        <v>30.0017</v>
      </c>
      <c r="CN355">
        <v>14.8828</v>
      </c>
      <c r="CO355">
        <v>15.1224</v>
      </c>
      <c r="CP355">
        <v>-1</v>
      </c>
      <c r="CQ355">
        <v>100</v>
      </c>
      <c r="CR355">
        <v>71.2882</v>
      </c>
      <c r="CS355">
        <v>-999.9</v>
      </c>
      <c r="CT355">
        <v>400</v>
      </c>
      <c r="CU355">
        <v>0.642142</v>
      </c>
      <c r="CV355">
        <v>102.93</v>
      </c>
      <c r="CW355">
        <v>102.635</v>
      </c>
    </row>
    <row r="356" spans="1:101">
      <c r="A356">
        <v>342</v>
      </c>
      <c r="B356">
        <v>1550860734</v>
      </c>
      <c r="C356">
        <v>1155.70000004768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199</v>
      </c>
      <c r="J356" t="s">
        <v>200</v>
      </c>
      <c r="K356" t="s">
        <v>201</v>
      </c>
      <c r="L356" t="s">
        <v>202</v>
      </c>
      <c r="M356" t="s">
        <v>568</v>
      </c>
      <c r="N356" t="s">
        <v>569</v>
      </c>
      <c r="O356" t="s">
        <v>205</v>
      </c>
      <c r="Q356">
        <v>1550860734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117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1550860734</v>
      </c>
      <c r="AH356">
        <v>474.184</v>
      </c>
      <c r="AI356">
        <v>421.921</v>
      </c>
      <c r="AJ356">
        <v>16.3459</v>
      </c>
      <c r="AK356">
        <v>7.14226</v>
      </c>
      <c r="AL356">
        <v>1387.97</v>
      </c>
      <c r="AM356">
        <v>99.7197</v>
      </c>
      <c r="AN356">
        <v>0.0223045</v>
      </c>
      <c r="AO356">
        <v>16.096</v>
      </c>
      <c r="AP356">
        <v>999.9</v>
      </c>
      <c r="AQ356">
        <v>999.9</v>
      </c>
      <c r="AR356">
        <v>10013.8</v>
      </c>
      <c r="AS356">
        <v>0</v>
      </c>
      <c r="AT356">
        <v>0.260214</v>
      </c>
      <c r="AU356">
        <v>0</v>
      </c>
      <c r="AV356" t="s">
        <v>206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456.347748091603</v>
      </c>
      <c r="BE356">
        <v>48.0005709364206</v>
      </c>
      <c r="BF356">
        <v>15.1417430487663</v>
      </c>
      <c r="BG356">
        <v>-1</v>
      </c>
      <c r="BH356">
        <v>0</v>
      </c>
      <c r="BI356">
        <v>0</v>
      </c>
      <c r="BJ356" t="s">
        <v>207</v>
      </c>
      <c r="BK356">
        <v>1.88478</v>
      </c>
      <c r="BL356">
        <v>1.88173</v>
      </c>
      <c r="BM356">
        <v>1.88323</v>
      </c>
      <c r="BN356">
        <v>1.88198</v>
      </c>
      <c r="BO356">
        <v>1.88374</v>
      </c>
      <c r="BP356">
        <v>1.88307</v>
      </c>
      <c r="BQ356">
        <v>1.8848</v>
      </c>
      <c r="BR356">
        <v>1.88228</v>
      </c>
      <c r="BS356" t="s">
        <v>208</v>
      </c>
      <c r="BT356" t="s">
        <v>17</v>
      </c>
      <c r="BU356" t="s">
        <v>17</v>
      </c>
      <c r="BV356" t="s">
        <v>17</v>
      </c>
      <c r="BW356" t="s">
        <v>209</v>
      </c>
      <c r="BX356" t="s">
        <v>210</v>
      </c>
      <c r="BY356" t="s">
        <v>211</v>
      </c>
      <c r="BZ356" t="s">
        <v>211</v>
      </c>
      <c r="CA356" t="s">
        <v>211</v>
      </c>
      <c r="CB356" t="s">
        <v>211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1306.69</v>
      </c>
      <c r="CJ356">
        <v>1.43127</v>
      </c>
      <c r="CK356">
        <v>14.9462</v>
      </c>
      <c r="CL356">
        <v>15.0998</v>
      </c>
      <c r="CM356">
        <v>30.0016</v>
      </c>
      <c r="CN356">
        <v>14.8878</v>
      </c>
      <c r="CO356">
        <v>15.129</v>
      </c>
      <c r="CP356">
        <v>-1</v>
      </c>
      <c r="CQ356">
        <v>100</v>
      </c>
      <c r="CR356">
        <v>70.8809</v>
      </c>
      <c r="CS356">
        <v>-999.9</v>
      </c>
      <c r="CT356">
        <v>400</v>
      </c>
      <c r="CU356">
        <v>0.441407</v>
      </c>
      <c r="CV356">
        <v>102.928</v>
      </c>
      <c r="CW356">
        <v>102.633</v>
      </c>
    </row>
    <row r="357" spans="1:101">
      <c r="A357">
        <v>343</v>
      </c>
      <c r="B357">
        <v>1550860736</v>
      </c>
      <c r="C357">
        <v>1157.70000004768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199</v>
      </c>
      <c r="J357" t="s">
        <v>200</v>
      </c>
      <c r="K357" t="s">
        <v>201</v>
      </c>
      <c r="L357" t="s">
        <v>202</v>
      </c>
      <c r="M357" t="s">
        <v>568</v>
      </c>
      <c r="N357" t="s">
        <v>569</v>
      </c>
      <c r="O357" t="s">
        <v>205</v>
      </c>
      <c r="Q357">
        <v>1550860736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123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1550860736</v>
      </c>
      <c r="AH357">
        <v>475.68</v>
      </c>
      <c r="AI357">
        <v>421.938</v>
      </c>
      <c r="AJ357">
        <v>16.3552</v>
      </c>
      <c r="AK357">
        <v>7.14292</v>
      </c>
      <c r="AL357">
        <v>1388.04</v>
      </c>
      <c r="AM357">
        <v>99.7189</v>
      </c>
      <c r="AN357">
        <v>0.0225017</v>
      </c>
      <c r="AO357">
        <v>16.0799</v>
      </c>
      <c r="AP357">
        <v>999.9</v>
      </c>
      <c r="AQ357">
        <v>999.9</v>
      </c>
      <c r="AR357">
        <v>10035</v>
      </c>
      <c r="AS357">
        <v>0</v>
      </c>
      <c r="AT357">
        <v>0.267061</v>
      </c>
      <c r="AU357">
        <v>0</v>
      </c>
      <c r="AV357" t="s">
        <v>206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457.954671755725</v>
      </c>
      <c r="BE357">
        <v>47.6000676076988</v>
      </c>
      <c r="BF357">
        <v>15.0144390074704</v>
      </c>
      <c r="BG357">
        <v>-1</v>
      </c>
      <c r="BH357">
        <v>0</v>
      </c>
      <c r="BI357">
        <v>0</v>
      </c>
      <c r="BJ357" t="s">
        <v>207</v>
      </c>
      <c r="BK357">
        <v>1.88477</v>
      </c>
      <c r="BL357">
        <v>1.88172</v>
      </c>
      <c r="BM357">
        <v>1.88323</v>
      </c>
      <c r="BN357">
        <v>1.88199</v>
      </c>
      <c r="BO357">
        <v>1.88374</v>
      </c>
      <c r="BP357">
        <v>1.88308</v>
      </c>
      <c r="BQ357">
        <v>1.88481</v>
      </c>
      <c r="BR357">
        <v>1.88228</v>
      </c>
      <c r="BS357" t="s">
        <v>208</v>
      </c>
      <c r="BT357" t="s">
        <v>17</v>
      </c>
      <c r="BU357" t="s">
        <v>17</v>
      </c>
      <c r="BV357" t="s">
        <v>17</v>
      </c>
      <c r="BW357" t="s">
        <v>209</v>
      </c>
      <c r="BX357" t="s">
        <v>210</v>
      </c>
      <c r="BY357" t="s">
        <v>211</v>
      </c>
      <c r="BZ357" t="s">
        <v>211</v>
      </c>
      <c r="CA357" t="s">
        <v>211</v>
      </c>
      <c r="CB357" t="s">
        <v>211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1302.5</v>
      </c>
      <c r="CJ357">
        <v>1.43127</v>
      </c>
      <c r="CK357">
        <v>14.9541</v>
      </c>
      <c r="CL357">
        <v>15.1056</v>
      </c>
      <c r="CM357">
        <v>30.0018</v>
      </c>
      <c r="CN357">
        <v>14.8926</v>
      </c>
      <c r="CO357">
        <v>15.1355</v>
      </c>
      <c r="CP357">
        <v>-1</v>
      </c>
      <c r="CQ357">
        <v>100</v>
      </c>
      <c r="CR357">
        <v>70.5107</v>
      </c>
      <c r="CS357">
        <v>-999.9</v>
      </c>
      <c r="CT357">
        <v>400</v>
      </c>
      <c r="CU357">
        <v>0.24114</v>
      </c>
      <c r="CV357">
        <v>102.925</v>
      </c>
      <c r="CW357">
        <v>102.631</v>
      </c>
    </row>
    <row r="358" spans="1:101">
      <c r="A358">
        <v>344</v>
      </c>
      <c r="B358">
        <v>1550860738</v>
      </c>
      <c r="C358">
        <v>1159.70000004768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199</v>
      </c>
      <c r="J358" t="s">
        <v>200</v>
      </c>
      <c r="K358" t="s">
        <v>201</v>
      </c>
      <c r="L358" t="s">
        <v>202</v>
      </c>
      <c r="M358" t="s">
        <v>568</v>
      </c>
      <c r="N358" t="s">
        <v>569</v>
      </c>
      <c r="O358" t="s">
        <v>205</v>
      </c>
      <c r="Q358">
        <v>1550860738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114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1550860738</v>
      </c>
      <c r="AH358">
        <v>477.032</v>
      </c>
      <c r="AI358">
        <v>421.94</v>
      </c>
      <c r="AJ358">
        <v>16.3646</v>
      </c>
      <c r="AK358">
        <v>7.14213</v>
      </c>
      <c r="AL358">
        <v>1387.92</v>
      </c>
      <c r="AM358">
        <v>99.7193</v>
      </c>
      <c r="AN358">
        <v>0.0226467</v>
      </c>
      <c r="AO358">
        <v>16.0618</v>
      </c>
      <c r="AP358">
        <v>999.9</v>
      </c>
      <c r="AQ358">
        <v>999.9</v>
      </c>
      <c r="AR358">
        <v>10002.5</v>
      </c>
      <c r="AS358">
        <v>0</v>
      </c>
      <c r="AT358">
        <v>0.273909</v>
      </c>
      <c r="AU358">
        <v>0</v>
      </c>
      <c r="AV358" t="s">
        <v>206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459.553030534351</v>
      </c>
      <c r="BE358">
        <v>47.2072204608133</v>
      </c>
      <c r="BF358">
        <v>14.8891857481644</v>
      </c>
      <c r="BG358">
        <v>-1</v>
      </c>
      <c r="BH358">
        <v>0</v>
      </c>
      <c r="BI358">
        <v>0</v>
      </c>
      <c r="BJ358" t="s">
        <v>207</v>
      </c>
      <c r="BK358">
        <v>1.88478</v>
      </c>
      <c r="BL358">
        <v>1.88172</v>
      </c>
      <c r="BM358">
        <v>1.88323</v>
      </c>
      <c r="BN358">
        <v>1.88197</v>
      </c>
      <c r="BO358">
        <v>1.88374</v>
      </c>
      <c r="BP358">
        <v>1.88306</v>
      </c>
      <c r="BQ358">
        <v>1.8848</v>
      </c>
      <c r="BR358">
        <v>1.88227</v>
      </c>
      <c r="BS358" t="s">
        <v>208</v>
      </c>
      <c r="BT358" t="s">
        <v>17</v>
      </c>
      <c r="BU358" t="s">
        <v>17</v>
      </c>
      <c r="BV358" t="s">
        <v>17</v>
      </c>
      <c r="BW358" t="s">
        <v>209</v>
      </c>
      <c r="BX358" t="s">
        <v>210</v>
      </c>
      <c r="BY358" t="s">
        <v>211</v>
      </c>
      <c r="BZ358" t="s">
        <v>211</v>
      </c>
      <c r="CA358" t="s">
        <v>211</v>
      </c>
      <c r="CB358" t="s">
        <v>211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1309.2</v>
      </c>
      <c r="CJ358">
        <v>1.43128</v>
      </c>
      <c r="CK358">
        <v>14.962</v>
      </c>
      <c r="CL358">
        <v>15.1119</v>
      </c>
      <c r="CM358">
        <v>30.0019</v>
      </c>
      <c r="CN358">
        <v>14.8981</v>
      </c>
      <c r="CO358">
        <v>15.1421</v>
      </c>
      <c r="CP358">
        <v>-1</v>
      </c>
      <c r="CQ358">
        <v>100</v>
      </c>
      <c r="CR358">
        <v>70.5107</v>
      </c>
      <c r="CS358">
        <v>-999.9</v>
      </c>
      <c r="CT358">
        <v>400</v>
      </c>
      <c r="CU358">
        <v>0.0393616</v>
      </c>
      <c r="CV358">
        <v>102.923</v>
      </c>
      <c r="CW358">
        <v>102.629</v>
      </c>
    </row>
    <row r="359" spans="1:101">
      <c r="A359">
        <v>345</v>
      </c>
      <c r="B359">
        <v>1550860740</v>
      </c>
      <c r="C359">
        <v>1161.70000004768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199</v>
      </c>
      <c r="J359" t="s">
        <v>200</v>
      </c>
      <c r="K359" t="s">
        <v>201</v>
      </c>
      <c r="L359" t="s">
        <v>202</v>
      </c>
      <c r="M359" t="s">
        <v>568</v>
      </c>
      <c r="N359" t="s">
        <v>569</v>
      </c>
      <c r="O359" t="s">
        <v>205</v>
      </c>
      <c r="Q359">
        <v>1550860740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115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1550860740</v>
      </c>
      <c r="AH359">
        <v>478.352</v>
      </c>
      <c r="AI359">
        <v>421.941</v>
      </c>
      <c r="AJ359">
        <v>16.3748</v>
      </c>
      <c r="AK359">
        <v>7.14251</v>
      </c>
      <c r="AL359">
        <v>1387.85</v>
      </c>
      <c r="AM359">
        <v>99.7191</v>
      </c>
      <c r="AN359">
        <v>0.0228288</v>
      </c>
      <c r="AO359">
        <v>16.0607</v>
      </c>
      <c r="AP359">
        <v>999.9</v>
      </c>
      <c r="AQ359">
        <v>999.9</v>
      </c>
      <c r="AR359">
        <v>9986.25</v>
      </c>
      <c r="AS359">
        <v>0</v>
      </c>
      <c r="AT359">
        <v>0.267061</v>
      </c>
      <c r="AU359">
        <v>0</v>
      </c>
      <c r="AV359" t="s">
        <v>206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461.137076335878</v>
      </c>
      <c r="BE359">
        <v>46.8139081430425</v>
      </c>
      <c r="BF359">
        <v>14.7638618976058</v>
      </c>
      <c r="BG359">
        <v>-1</v>
      </c>
      <c r="BH359">
        <v>0</v>
      </c>
      <c r="BI359">
        <v>0</v>
      </c>
      <c r="BJ359" t="s">
        <v>207</v>
      </c>
      <c r="BK359">
        <v>1.88478</v>
      </c>
      <c r="BL359">
        <v>1.88172</v>
      </c>
      <c r="BM359">
        <v>1.88322</v>
      </c>
      <c r="BN359">
        <v>1.88196</v>
      </c>
      <c r="BO359">
        <v>1.88372</v>
      </c>
      <c r="BP359">
        <v>1.88305</v>
      </c>
      <c r="BQ359">
        <v>1.88479</v>
      </c>
      <c r="BR359">
        <v>1.88227</v>
      </c>
      <c r="BS359" t="s">
        <v>208</v>
      </c>
      <c r="BT359" t="s">
        <v>17</v>
      </c>
      <c r="BU359" t="s">
        <v>17</v>
      </c>
      <c r="BV359" t="s">
        <v>17</v>
      </c>
      <c r="BW359" t="s">
        <v>209</v>
      </c>
      <c r="BX359" t="s">
        <v>210</v>
      </c>
      <c r="BY359" t="s">
        <v>211</v>
      </c>
      <c r="BZ359" t="s">
        <v>211</v>
      </c>
      <c r="CA359" t="s">
        <v>211</v>
      </c>
      <c r="CB359" t="s">
        <v>211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1308.23</v>
      </c>
      <c r="CJ359">
        <v>1.43128</v>
      </c>
      <c r="CK359">
        <v>14.9697</v>
      </c>
      <c r="CL359">
        <v>15.1183</v>
      </c>
      <c r="CM359">
        <v>30.0018</v>
      </c>
      <c r="CN359">
        <v>14.9037</v>
      </c>
      <c r="CO359">
        <v>15.1495</v>
      </c>
      <c r="CP359">
        <v>-1</v>
      </c>
      <c r="CQ359">
        <v>100</v>
      </c>
      <c r="CR359">
        <v>70.1123</v>
      </c>
      <c r="CS359">
        <v>-999.9</v>
      </c>
      <c r="CT359">
        <v>400</v>
      </c>
      <c r="CU359">
        <v>0</v>
      </c>
      <c r="CV359">
        <v>102.92</v>
      </c>
      <c r="CW359">
        <v>102.627</v>
      </c>
    </row>
    <row r="360" spans="1:101">
      <c r="A360">
        <v>346</v>
      </c>
      <c r="B360">
        <v>1550860742</v>
      </c>
      <c r="C360">
        <v>1163.70000004768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199</v>
      </c>
      <c r="J360" t="s">
        <v>200</v>
      </c>
      <c r="K360" t="s">
        <v>201</v>
      </c>
      <c r="L360" t="s">
        <v>202</v>
      </c>
      <c r="M360" t="s">
        <v>568</v>
      </c>
      <c r="N360" t="s">
        <v>569</v>
      </c>
      <c r="O360" t="s">
        <v>205</v>
      </c>
      <c r="Q360">
        <v>1550860742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132</v>
      </c>
      <c r="X360">
        <v>10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1550860742</v>
      </c>
      <c r="AH360">
        <v>479.773</v>
      </c>
      <c r="AI360">
        <v>421.957</v>
      </c>
      <c r="AJ360">
        <v>16.3837</v>
      </c>
      <c r="AK360">
        <v>7.14397</v>
      </c>
      <c r="AL360">
        <v>1387.73</v>
      </c>
      <c r="AM360">
        <v>99.7187</v>
      </c>
      <c r="AN360">
        <v>0.0230113</v>
      </c>
      <c r="AO360">
        <v>16.0673</v>
      </c>
      <c r="AP360">
        <v>999.9</v>
      </c>
      <c r="AQ360">
        <v>999.9</v>
      </c>
      <c r="AR360">
        <v>10007.5</v>
      </c>
      <c r="AS360">
        <v>0</v>
      </c>
      <c r="AT360">
        <v>0.253366</v>
      </c>
      <c r="AU360">
        <v>0</v>
      </c>
      <c r="AV360" t="s">
        <v>206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462.706549618321</v>
      </c>
      <c r="BE360">
        <v>46.4373971533317</v>
      </c>
      <c r="BF360">
        <v>14.6439933215025</v>
      </c>
      <c r="BG360">
        <v>-1</v>
      </c>
      <c r="BH360">
        <v>0</v>
      </c>
      <c r="BI360">
        <v>0</v>
      </c>
      <c r="BJ360" t="s">
        <v>207</v>
      </c>
      <c r="BK360">
        <v>1.88477</v>
      </c>
      <c r="BL360">
        <v>1.88171</v>
      </c>
      <c r="BM360">
        <v>1.88323</v>
      </c>
      <c r="BN360">
        <v>1.88197</v>
      </c>
      <c r="BO360">
        <v>1.88373</v>
      </c>
      <c r="BP360">
        <v>1.88304</v>
      </c>
      <c r="BQ360">
        <v>1.88479</v>
      </c>
      <c r="BR360">
        <v>1.88229</v>
      </c>
      <c r="BS360" t="s">
        <v>208</v>
      </c>
      <c r="BT360" t="s">
        <v>17</v>
      </c>
      <c r="BU360" t="s">
        <v>17</v>
      </c>
      <c r="BV360" t="s">
        <v>17</v>
      </c>
      <c r="BW360" t="s">
        <v>209</v>
      </c>
      <c r="BX360" t="s">
        <v>210</v>
      </c>
      <c r="BY360" t="s">
        <v>211</v>
      </c>
      <c r="BZ360" t="s">
        <v>211</v>
      </c>
      <c r="CA360" t="s">
        <v>211</v>
      </c>
      <c r="CB360" t="s">
        <v>211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1295.42</v>
      </c>
      <c r="CJ360">
        <v>1.43128</v>
      </c>
      <c r="CK360">
        <v>14.9766</v>
      </c>
      <c r="CL360">
        <v>15.1248</v>
      </c>
      <c r="CM360">
        <v>30.0018</v>
      </c>
      <c r="CN360">
        <v>14.9092</v>
      </c>
      <c r="CO360">
        <v>15.1569</v>
      </c>
      <c r="CP360">
        <v>-1</v>
      </c>
      <c r="CQ360">
        <v>100</v>
      </c>
      <c r="CR360">
        <v>70.1123</v>
      </c>
      <c r="CS360">
        <v>-999.9</v>
      </c>
      <c r="CT360">
        <v>400</v>
      </c>
      <c r="CU360">
        <v>0</v>
      </c>
      <c r="CV360">
        <v>102.918</v>
      </c>
      <c r="CW360">
        <v>102.625</v>
      </c>
    </row>
    <row r="361" spans="1:101">
      <c r="A361">
        <v>347</v>
      </c>
      <c r="B361">
        <v>1550860744</v>
      </c>
      <c r="C361">
        <v>1165.70000004768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199</v>
      </c>
      <c r="J361" t="s">
        <v>200</v>
      </c>
      <c r="K361" t="s">
        <v>201</v>
      </c>
      <c r="L361" t="s">
        <v>202</v>
      </c>
      <c r="M361" t="s">
        <v>568</v>
      </c>
      <c r="N361" t="s">
        <v>569</v>
      </c>
      <c r="O361" t="s">
        <v>205</v>
      </c>
      <c r="Q361">
        <v>1550860744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127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1550860744</v>
      </c>
      <c r="AH361">
        <v>481.174</v>
      </c>
      <c r="AI361">
        <v>421.963</v>
      </c>
      <c r="AJ361">
        <v>16.3925</v>
      </c>
      <c r="AK361">
        <v>7.14476</v>
      </c>
      <c r="AL361">
        <v>1387.61</v>
      </c>
      <c r="AM361">
        <v>99.7187</v>
      </c>
      <c r="AN361">
        <v>0.0229342</v>
      </c>
      <c r="AO361">
        <v>16.074</v>
      </c>
      <c r="AP361">
        <v>999.9</v>
      </c>
      <c r="AQ361">
        <v>999.9</v>
      </c>
      <c r="AR361">
        <v>9990</v>
      </c>
      <c r="AS361">
        <v>0</v>
      </c>
      <c r="AT361">
        <v>0.23967</v>
      </c>
      <c r="AU361">
        <v>0</v>
      </c>
      <c r="AV361" t="s">
        <v>206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464.265328244275</v>
      </c>
      <c r="BE361">
        <v>46.084986462421</v>
      </c>
      <c r="BF361">
        <v>14.5316750222858</v>
      </c>
      <c r="BG361">
        <v>-1</v>
      </c>
      <c r="BH361">
        <v>0</v>
      </c>
      <c r="BI361">
        <v>0</v>
      </c>
      <c r="BJ361" t="s">
        <v>207</v>
      </c>
      <c r="BK361">
        <v>1.88478</v>
      </c>
      <c r="BL361">
        <v>1.88172</v>
      </c>
      <c r="BM361">
        <v>1.88324</v>
      </c>
      <c r="BN361">
        <v>1.88199</v>
      </c>
      <c r="BO361">
        <v>1.88374</v>
      </c>
      <c r="BP361">
        <v>1.88305</v>
      </c>
      <c r="BQ361">
        <v>1.88479</v>
      </c>
      <c r="BR361">
        <v>1.8823</v>
      </c>
      <c r="BS361" t="s">
        <v>208</v>
      </c>
      <c r="BT361" t="s">
        <v>17</v>
      </c>
      <c r="BU361" t="s">
        <v>17</v>
      </c>
      <c r="BV361" t="s">
        <v>17</v>
      </c>
      <c r="BW361" t="s">
        <v>209</v>
      </c>
      <c r="BX361" t="s">
        <v>210</v>
      </c>
      <c r="BY361" t="s">
        <v>211</v>
      </c>
      <c r="BZ361" t="s">
        <v>211</v>
      </c>
      <c r="CA361" t="s">
        <v>211</v>
      </c>
      <c r="CB361" t="s">
        <v>211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1298.92</v>
      </c>
      <c r="CJ361">
        <v>1.43129</v>
      </c>
      <c r="CK361">
        <v>14.9836</v>
      </c>
      <c r="CL361">
        <v>15.1318</v>
      </c>
      <c r="CM361">
        <v>30.0019</v>
      </c>
      <c r="CN361">
        <v>14.9148</v>
      </c>
      <c r="CO361">
        <v>15.1641</v>
      </c>
      <c r="CP361">
        <v>-1</v>
      </c>
      <c r="CQ361">
        <v>100</v>
      </c>
      <c r="CR361">
        <v>70.1123</v>
      </c>
      <c r="CS361">
        <v>-999.9</v>
      </c>
      <c r="CT361">
        <v>400</v>
      </c>
      <c r="CU361">
        <v>0</v>
      </c>
      <c r="CV361">
        <v>102.915</v>
      </c>
      <c r="CW361">
        <v>102.623</v>
      </c>
    </row>
    <row r="362" spans="1:101">
      <c r="A362">
        <v>348</v>
      </c>
      <c r="B362">
        <v>1550860746</v>
      </c>
      <c r="C362">
        <v>1167.70000004768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199</v>
      </c>
      <c r="J362" t="s">
        <v>200</v>
      </c>
      <c r="K362" t="s">
        <v>201</v>
      </c>
      <c r="L362" t="s">
        <v>202</v>
      </c>
      <c r="M362" t="s">
        <v>568</v>
      </c>
      <c r="N362" t="s">
        <v>569</v>
      </c>
      <c r="O362" t="s">
        <v>205</v>
      </c>
      <c r="Q362">
        <v>1550860746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129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1550860746</v>
      </c>
      <c r="AH362">
        <v>482.665</v>
      </c>
      <c r="AI362">
        <v>421.965</v>
      </c>
      <c r="AJ362">
        <v>16.4026</v>
      </c>
      <c r="AK362">
        <v>7.14501</v>
      </c>
      <c r="AL362">
        <v>1387.46</v>
      </c>
      <c r="AM362">
        <v>99.7168</v>
      </c>
      <c r="AN362">
        <v>0.022728</v>
      </c>
      <c r="AO362">
        <v>16.1137</v>
      </c>
      <c r="AP362">
        <v>999.9</v>
      </c>
      <c r="AQ362">
        <v>999.9</v>
      </c>
      <c r="AR362">
        <v>9995</v>
      </c>
      <c r="AS362">
        <v>0</v>
      </c>
      <c r="AT362">
        <v>0.253366</v>
      </c>
      <c r="AU362">
        <v>0</v>
      </c>
      <c r="AV362" t="s">
        <v>206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465.813709923664</v>
      </c>
      <c r="BE362">
        <v>45.7485273318723</v>
      </c>
      <c r="BF362">
        <v>14.4243436563282</v>
      </c>
      <c r="BG362">
        <v>-1</v>
      </c>
      <c r="BH362">
        <v>0</v>
      </c>
      <c r="BI362">
        <v>0</v>
      </c>
      <c r="BJ362" t="s">
        <v>207</v>
      </c>
      <c r="BK362">
        <v>1.88477</v>
      </c>
      <c r="BL362">
        <v>1.88171</v>
      </c>
      <c r="BM362">
        <v>1.88324</v>
      </c>
      <c r="BN362">
        <v>1.88198</v>
      </c>
      <c r="BO362">
        <v>1.88373</v>
      </c>
      <c r="BP362">
        <v>1.88308</v>
      </c>
      <c r="BQ362">
        <v>1.88479</v>
      </c>
      <c r="BR362">
        <v>1.88229</v>
      </c>
      <c r="BS362" t="s">
        <v>208</v>
      </c>
      <c r="BT362" t="s">
        <v>17</v>
      </c>
      <c r="BU362" t="s">
        <v>17</v>
      </c>
      <c r="BV362" t="s">
        <v>17</v>
      </c>
      <c r="BW362" t="s">
        <v>209</v>
      </c>
      <c r="BX362" t="s">
        <v>210</v>
      </c>
      <c r="BY362" t="s">
        <v>211</v>
      </c>
      <c r="BZ362" t="s">
        <v>211</v>
      </c>
      <c r="CA362" t="s">
        <v>211</v>
      </c>
      <c r="CB362" t="s">
        <v>211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1297.09</v>
      </c>
      <c r="CJ362">
        <v>1.43129</v>
      </c>
      <c r="CK362">
        <v>14.9912</v>
      </c>
      <c r="CL362">
        <v>15.1388</v>
      </c>
      <c r="CM362">
        <v>30.0019</v>
      </c>
      <c r="CN362">
        <v>14.9203</v>
      </c>
      <c r="CO362">
        <v>15.1718</v>
      </c>
      <c r="CP362">
        <v>-1</v>
      </c>
      <c r="CQ362">
        <v>100</v>
      </c>
      <c r="CR362">
        <v>69.7144</v>
      </c>
      <c r="CS362">
        <v>-999.9</v>
      </c>
      <c r="CT362">
        <v>400</v>
      </c>
      <c r="CU362">
        <v>0</v>
      </c>
      <c r="CV362">
        <v>102.912</v>
      </c>
      <c r="CW362">
        <v>102.62</v>
      </c>
    </row>
    <row r="363" spans="1:101">
      <c r="A363">
        <v>349</v>
      </c>
      <c r="B363">
        <v>1550860748</v>
      </c>
      <c r="C363">
        <v>1169.70000004768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199</v>
      </c>
      <c r="J363" t="s">
        <v>200</v>
      </c>
      <c r="K363" t="s">
        <v>201</v>
      </c>
      <c r="L363" t="s">
        <v>202</v>
      </c>
      <c r="M363" t="s">
        <v>568</v>
      </c>
      <c r="N363" t="s">
        <v>569</v>
      </c>
      <c r="O363" t="s">
        <v>205</v>
      </c>
      <c r="Q363">
        <v>1550860748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122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1550860748</v>
      </c>
      <c r="AH363">
        <v>484.043</v>
      </c>
      <c r="AI363">
        <v>421.971</v>
      </c>
      <c r="AJ363">
        <v>16.4124</v>
      </c>
      <c r="AK363">
        <v>7.14545</v>
      </c>
      <c r="AL363">
        <v>1387.39</v>
      </c>
      <c r="AM363">
        <v>99.7174</v>
      </c>
      <c r="AN363">
        <v>0.0225209</v>
      </c>
      <c r="AO363">
        <v>16.1604</v>
      </c>
      <c r="AP363">
        <v>999.9</v>
      </c>
      <c r="AQ363">
        <v>999.9</v>
      </c>
      <c r="AR363">
        <v>10003.8</v>
      </c>
      <c r="AS363">
        <v>0</v>
      </c>
      <c r="AT363">
        <v>0.273909</v>
      </c>
      <c r="AU363">
        <v>0</v>
      </c>
      <c r="AV363" t="s">
        <v>206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467.35413740458</v>
      </c>
      <c r="BE363">
        <v>45.4372576860688</v>
      </c>
      <c r="BF363">
        <v>14.3248418244006</v>
      </c>
      <c r="BG363">
        <v>-1</v>
      </c>
      <c r="BH363">
        <v>0</v>
      </c>
      <c r="BI363">
        <v>0</v>
      </c>
      <c r="BJ363" t="s">
        <v>207</v>
      </c>
      <c r="BK363">
        <v>1.88478</v>
      </c>
      <c r="BL363">
        <v>1.88172</v>
      </c>
      <c r="BM363">
        <v>1.88323</v>
      </c>
      <c r="BN363">
        <v>1.882</v>
      </c>
      <c r="BO363">
        <v>1.88373</v>
      </c>
      <c r="BP363">
        <v>1.88308</v>
      </c>
      <c r="BQ363">
        <v>1.88478</v>
      </c>
      <c r="BR363">
        <v>1.8823</v>
      </c>
      <c r="BS363" t="s">
        <v>208</v>
      </c>
      <c r="BT363" t="s">
        <v>17</v>
      </c>
      <c r="BU363" t="s">
        <v>17</v>
      </c>
      <c r="BV363" t="s">
        <v>17</v>
      </c>
      <c r="BW363" t="s">
        <v>209</v>
      </c>
      <c r="BX363" t="s">
        <v>210</v>
      </c>
      <c r="BY363" t="s">
        <v>211</v>
      </c>
      <c r="BZ363" t="s">
        <v>211</v>
      </c>
      <c r="CA363" t="s">
        <v>211</v>
      </c>
      <c r="CB363" t="s">
        <v>211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1302.5</v>
      </c>
      <c r="CJ363">
        <v>1.43129</v>
      </c>
      <c r="CK363">
        <v>14.9987</v>
      </c>
      <c r="CL363">
        <v>15.1458</v>
      </c>
      <c r="CM363">
        <v>30.0018</v>
      </c>
      <c r="CN363">
        <v>14.9262</v>
      </c>
      <c r="CO363">
        <v>15.1795</v>
      </c>
      <c r="CP363">
        <v>-1</v>
      </c>
      <c r="CQ363">
        <v>100</v>
      </c>
      <c r="CR363">
        <v>69.7144</v>
      </c>
      <c r="CS363">
        <v>-999.9</v>
      </c>
      <c r="CT363">
        <v>400</v>
      </c>
      <c r="CU363">
        <v>0</v>
      </c>
      <c r="CV363">
        <v>102.909</v>
      </c>
      <c r="CW363">
        <v>102.618</v>
      </c>
    </row>
    <row r="364" spans="1:101">
      <c r="A364">
        <v>350</v>
      </c>
      <c r="B364">
        <v>1550860750</v>
      </c>
      <c r="C364">
        <v>1171.70000004768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199</v>
      </c>
      <c r="J364" t="s">
        <v>200</v>
      </c>
      <c r="K364" t="s">
        <v>201</v>
      </c>
      <c r="L364" t="s">
        <v>202</v>
      </c>
      <c r="M364" t="s">
        <v>568</v>
      </c>
      <c r="N364" t="s">
        <v>569</v>
      </c>
      <c r="O364" t="s">
        <v>205</v>
      </c>
      <c r="Q364">
        <v>1550860750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120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1550860750</v>
      </c>
      <c r="AH364">
        <v>485.424</v>
      </c>
      <c r="AI364">
        <v>421.968</v>
      </c>
      <c r="AJ364">
        <v>16.4218</v>
      </c>
      <c r="AK364">
        <v>7.1457</v>
      </c>
      <c r="AL364">
        <v>1387.48</v>
      </c>
      <c r="AM364">
        <v>99.7182</v>
      </c>
      <c r="AN364">
        <v>0.0226392</v>
      </c>
      <c r="AO364">
        <v>16.1381</v>
      </c>
      <c r="AP364">
        <v>999.9</v>
      </c>
      <c r="AQ364">
        <v>999.9</v>
      </c>
      <c r="AR364">
        <v>10000</v>
      </c>
      <c r="AS364">
        <v>0</v>
      </c>
      <c r="AT364">
        <v>0.260214</v>
      </c>
      <c r="AU364">
        <v>0</v>
      </c>
      <c r="AV364" t="s">
        <v>206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468.883259541985</v>
      </c>
      <c r="BE364">
        <v>45.1451882737561</v>
      </c>
      <c r="BF364">
        <v>14.2315342145735</v>
      </c>
      <c r="BG364">
        <v>-1</v>
      </c>
      <c r="BH364">
        <v>0</v>
      </c>
      <c r="BI364">
        <v>0</v>
      </c>
      <c r="BJ364" t="s">
        <v>207</v>
      </c>
      <c r="BK364">
        <v>1.88479</v>
      </c>
      <c r="BL364">
        <v>1.88173</v>
      </c>
      <c r="BM364">
        <v>1.88323</v>
      </c>
      <c r="BN364">
        <v>1.88202</v>
      </c>
      <c r="BO364">
        <v>1.88374</v>
      </c>
      <c r="BP364">
        <v>1.88308</v>
      </c>
      <c r="BQ364">
        <v>1.88477</v>
      </c>
      <c r="BR364">
        <v>1.8823</v>
      </c>
      <c r="BS364" t="s">
        <v>208</v>
      </c>
      <c r="BT364" t="s">
        <v>17</v>
      </c>
      <c r="BU364" t="s">
        <v>17</v>
      </c>
      <c r="BV364" t="s">
        <v>17</v>
      </c>
      <c r="BW364" t="s">
        <v>209</v>
      </c>
      <c r="BX364" t="s">
        <v>210</v>
      </c>
      <c r="BY364" t="s">
        <v>211</v>
      </c>
      <c r="BZ364" t="s">
        <v>211</v>
      </c>
      <c r="CA364" t="s">
        <v>211</v>
      </c>
      <c r="CB364" t="s">
        <v>211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1304.45</v>
      </c>
      <c r="CJ364">
        <v>1.4313</v>
      </c>
      <c r="CK364">
        <v>15.0063</v>
      </c>
      <c r="CL364">
        <v>15.1535</v>
      </c>
      <c r="CM364">
        <v>30.002</v>
      </c>
      <c r="CN364">
        <v>14.9324</v>
      </c>
      <c r="CO364">
        <v>15.1874</v>
      </c>
      <c r="CP364">
        <v>-1</v>
      </c>
      <c r="CQ364">
        <v>100</v>
      </c>
      <c r="CR364">
        <v>69.3148</v>
      </c>
      <c r="CS364">
        <v>-999.9</v>
      </c>
      <c r="CT364">
        <v>400</v>
      </c>
      <c r="CU364">
        <v>0</v>
      </c>
      <c r="CV364">
        <v>102.906</v>
      </c>
      <c r="CW364">
        <v>102.616</v>
      </c>
    </row>
    <row r="365" spans="1:101">
      <c r="A365">
        <v>351</v>
      </c>
      <c r="B365">
        <v>1550860752</v>
      </c>
      <c r="C365">
        <v>1173.70000004768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199</v>
      </c>
      <c r="J365" t="s">
        <v>200</v>
      </c>
      <c r="K365" t="s">
        <v>201</v>
      </c>
      <c r="L365" t="s">
        <v>202</v>
      </c>
      <c r="M365" t="s">
        <v>568</v>
      </c>
      <c r="N365" t="s">
        <v>569</v>
      </c>
      <c r="O365" t="s">
        <v>205</v>
      </c>
      <c r="Q365">
        <v>1550860752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133</v>
      </c>
      <c r="X365">
        <v>10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1550860752</v>
      </c>
      <c r="AH365">
        <v>486.855</v>
      </c>
      <c r="AI365">
        <v>421.952</v>
      </c>
      <c r="AJ365">
        <v>16.4314</v>
      </c>
      <c r="AK365">
        <v>7.14621</v>
      </c>
      <c r="AL365">
        <v>1387.38</v>
      </c>
      <c r="AM365">
        <v>99.7173</v>
      </c>
      <c r="AN365">
        <v>0.0229321</v>
      </c>
      <c r="AO365">
        <v>16.093</v>
      </c>
      <c r="AP365">
        <v>999.9</v>
      </c>
      <c r="AQ365">
        <v>999.9</v>
      </c>
      <c r="AR365">
        <v>9993.75</v>
      </c>
      <c r="AS365">
        <v>0</v>
      </c>
      <c r="AT365">
        <v>0.260214</v>
      </c>
      <c r="AU365">
        <v>0</v>
      </c>
      <c r="AV365" t="s">
        <v>206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470.402129770992</v>
      </c>
      <c r="BE365">
        <v>44.8734792894301</v>
      </c>
      <c r="BF365">
        <v>14.1447515426936</v>
      </c>
      <c r="BG365">
        <v>-1</v>
      </c>
      <c r="BH365">
        <v>0</v>
      </c>
      <c r="BI365">
        <v>0</v>
      </c>
      <c r="BJ365" t="s">
        <v>207</v>
      </c>
      <c r="BK365">
        <v>1.88478</v>
      </c>
      <c r="BL365">
        <v>1.88174</v>
      </c>
      <c r="BM365">
        <v>1.88323</v>
      </c>
      <c r="BN365">
        <v>1.882</v>
      </c>
      <c r="BO365">
        <v>1.88373</v>
      </c>
      <c r="BP365">
        <v>1.88308</v>
      </c>
      <c r="BQ365">
        <v>1.88477</v>
      </c>
      <c r="BR365">
        <v>1.8823</v>
      </c>
      <c r="BS365" t="s">
        <v>208</v>
      </c>
      <c r="BT365" t="s">
        <v>17</v>
      </c>
      <c r="BU365" t="s">
        <v>17</v>
      </c>
      <c r="BV365" t="s">
        <v>17</v>
      </c>
      <c r="BW365" t="s">
        <v>209</v>
      </c>
      <c r="BX365" t="s">
        <v>210</v>
      </c>
      <c r="BY365" t="s">
        <v>211</v>
      </c>
      <c r="BZ365" t="s">
        <v>211</v>
      </c>
      <c r="CA365" t="s">
        <v>211</v>
      </c>
      <c r="CB365" t="s">
        <v>211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1294.38</v>
      </c>
      <c r="CJ365">
        <v>1.4313</v>
      </c>
      <c r="CK365">
        <v>15.0136</v>
      </c>
      <c r="CL365">
        <v>15.1612</v>
      </c>
      <c r="CM365">
        <v>30.0019</v>
      </c>
      <c r="CN365">
        <v>14.9387</v>
      </c>
      <c r="CO365">
        <v>15.1958</v>
      </c>
      <c r="CP365">
        <v>-1</v>
      </c>
      <c r="CQ365">
        <v>100</v>
      </c>
      <c r="CR365">
        <v>69.3148</v>
      </c>
      <c r="CS365">
        <v>-999.9</v>
      </c>
      <c r="CT365">
        <v>400</v>
      </c>
      <c r="CU365">
        <v>0</v>
      </c>
      <c r="CV365">
        <v>102.904</v>
      </c>
      <c r="CW365">
        <v>102.613</v>
      </c>
    </row>
    <row r="366" spans="1:101">
      <c r="A366">
        <v>352</v>
      </c>
      <c r="B366">
        <v>1550860754</v>
      </c>
      <c r="C366">
        <v>1175.70000004768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199</v>
      </c>
      <c r="J366" t="s">
        <v>200</v>
      </c>
      <c r="K366" t="s">
        <v>201</v>
      </c>
      <c r="L366" t="s">
        <v>202</v>
      </c>
      <c r="M366" t="s">
        <v>568</v>
      </c>
      <c r="N366" t="s">
        <v>569</v>
      </c>
      <c r="O366" t="s">
        <v>205</v>
      </c>
      <c r="Q366">
        <v>1550860754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122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1550860754</v>
      </c>
      <c r="AH366">
        <v>488.141</v>
      </c>
      <c r="AI366">
        <v>421.973</v>
      </c>
      <c r="AJ366">
        <v>16.4412</v>
      </c>
      <c r="AK366">
        <v>7.1466</v>
      </c>
      <c r="AL366">
        <v>1387.36</v>
      </c>
      <c r="AM366">
        <v>99.7159</v>
      </c>
      <c r="AN366">
        <v>0.0225746</v>
      </c>
      <c r="AO366">
        <v>16.0907</v>
      </c>
      <c r="AP366">
        <v>999.9</v>
      </c>
      <c r="AQ366">
        <v>999.9</v>
      </c>
      <c r="AR366">
        <v>10002.5</v>
      </c>
      <c r="AS366">
        <v>0</v>
      </c>
      <c r="AT366">
        <v>0.267061</v>
      </c>
      <c r="AU366">
        <v>0</v>
      </c>
      <c r="AV366" t="s">
        <v>206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471.913458015267</v>
      </c>
      <c r="BE366">
        <v>44.6217268585614</v>
      </c>
      <c r="BF366">
        <v>14.0642658075796</v>
      </c>
      <c r="BG366">
        <v>-1</v>
      </c>
      <c r="BH366">
        <v>0</v>
      </c>
      <c r="BI366">
        <v>0</v>
      </c>
      <c r="BJ366" t="s">
        <v>207</v>
      </c>
      <c r="BK366">
        <v>1.88477</v>
      </c>
      <c r="BL366">
        <v>1.88174</v>
      </c>
      <c r="BM366">
        <v>1.88324</v>
      </c>
      <c r="BN366">
        <v>1.88199</v>
      </c>
      <c r="BO366">
        <v>1.88373</v>
      </c>
      <c r="BP366">
        <v>1.88306</v>
      </c>
      <c r="BQ366">
        <v>1.88477</v>
      </c>
      <c r="BR366">
        <v>1.8823</v>
      </c>
      <c r="BS366" t="s">
        <v>208</v>
      </c>
      <c r="BT366" t="s">
        <v>17</v>
      </c>
      <c r="BU366" t="s">
        <v>17</v>
      </c>
      <c r="BV366" t="s">
        <v>17</v>
      </c>
      <c r="BW366" t="s">
        <v>209</v>
      </c>
      <c r="BX366" t="s">
        <v>210</v>
      </c>
      <c r="BY366" t="s">
        <v>211</v>
      </c>
      <c r="BZ366" t="s">
        <v>211</v>
      </c>
      <c r="CA366" t="s">
        <v>211</v>
      </c>
      <c r="CB366" t="s">
        <v>211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1302.27</v>
      </c>
      <c r="CJ366">
        <v>1.4313</v>
      </c>
      <c r="CK366">
        <v>15.0201</v>
      </c>
      <c r="CL366">
        <v>15.1689</v>
      </c>
      <c r="CM366">
        <v>30.0019</v>
      </c>
      <c r="CN366">
        <v>14.945</v>
      </c>
      <c r="CO366">
        <v>15.2042</v>
      </c>
      <c r="CP366">
        <v>-1</v>
      </c>
      <c r="CQ366">
        <v>100</v>
      </c>
      <c r="CR366">
        <v>68.9177</v>
      </c>
      <c r="CS366">
        <v>-999.9</v>
      </c>
      <c r="CT366">
        <v>400</v>
      </c>
      <c r="CU366">
        <v>0</v>
      </c>
      <c r="CV366">
        <v>102.903</v>
      </c>
      <c r="CW366">
        <v>102.61</v>
      </c>
    </row>
    <row r="367" spans="1:101">
      <c r="A367">
        <v>353</v>
      </c>
      <c r="B367">
        <v>1550860756</v>
      </c>
      <c r="C367">
        <v>1177.70000004768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199</v>
      </c>
      <c r="J367" t="s">
        <v>200</v>
      </c>
      <c r="K367" t="s">
        <v>201</v>
      </c>
      <c r="L367" t="s">
        <v>202</v>
      </c>
      <c r="M367" t="s">
        <v>568</v>
      </c>
      <c r="N367" t="s">
        <v>569</v>
      </c>
      <c r="O367" t="s">
        <v>205</v>
      </c>
      <c r="Q367">
        <v>1550860756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101</v>
      </c>
      <c r="X367">
        <v>7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1550860756</v>
      </c>
      <c r="AH367">
        <v>489.562</v>
      </c>
      <c r="AI367">
        <v>422.016</v>
      </c>
      <c r="AJ367">
        <v>16.4499</v>
      </c>
      <c r="AK367">
        <v>7.14693</v>
      </c>
      <c r="AL367">
        <v>1387.12</v>
      </c>
      <c r="AM367">
        <v>99.7159</v>
      </c>
      <c r="AN367">
        <v>0.0224123</v>
      </c>
      <c r="AO367">
        <v>16.0943</v>
      </c>
      <c r="AP367">
        <v>999.9</v>
      </c>
      <c r="AQ367">
        <v>999.9</v>
      </c>
      <c r="AR367">
        <v>9991.25</v>
      </c>
      <c r="AS367">
        <v>0</v>
      </c>
      <c r="AT367">
        <v>0.260214</v>
      </c>
      <c r="AU367">
        <v>0</v>
      </c>
      <c r="AV367" t="s">
        <v>206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473.412648854962</v>
      </c>
      <c r="BE367">
        <v>44.3827050792764</v>
      </c>
      <c r="BF367">
        <v>13.9880380941727</v>
      </c>
      <c r="BG367">
        <v>-1</v>
      </c>
      <c r="BH367">
        <v>0</v>
      </c>
      <c r="BI367">
        <v>0</v>
      </c>
      <c r="BJ367" t="s">
        <v>207</v>
      </c>
      <c r="BK367">
        <v>1.88478</v>
      </c>
      <c r="BL367">
        <v>1.88173</v>
      </c>
      <c r="BM367">
        <v>1.88324</v>
      </c>
      <c r="BN367">
        <v>1.88198</v>
      </c>
      <c r="BO367">
        <v>1.88372</v>
      </c>
      <c r="BP367">
        <v>1.88306</v>
      </c>
      <c r="BQ367">
        <v>1.88477</v>
      </c>
      <c r="BR367">
        <v>1.8823</v>
      </c>
      <c r="BS367" t="s">
        <v>208</v>
      </c>
      <c r="BT367" t="s">
        <v>17</v>
      </c>
      <c r="BU367" t="s">
        <v>17</v>
      </c>
      <c r="BV367" t="s">
        <v>17</v>
      </c>
      <c r="BW367" t="s">
        <v>209</v>
      </c>
      <c r="BX367" t="s">
        <v>210</v>
      </c>
      <c r="BY367" t="s">
        <v>211</v>
      </c>
      <c r="BZ367" t="s">
        <v>211</v>
      </c>
      <c r="CA367" t="s">
        <v>211</v>
      </c>
      <c r="CB367" t="s">
        <v>211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1318</v>
      </c>
      <c r="CJ367">
        <v>1.43131</v>
      </c>
      <c r="CK367">
        <v>15.0268</v>
      </c>
      <c r="CL367">
        <v>15.1772</v>
      </c>
      <c r="CM367">
        <v>30.002</v>
      </c>
      <c r="CN367">
        <v>14.9516</v>
      </c>
      <c r="CO367">
        <v>15.2126</v>
      </c>
      <c r="CP367">
        <v>-1</v>
      </c>
      <c r="CQ367">
        <v>100</v>
      </c>
      <c r="CR367">
        <v>68.9177</v>
      </c>
      <c r="CS367">
        <v>-999.9</v>
      </c>
      <c r="CT367">
        <v>400</v>
      </c>
      <c r="CU367">
        <v>0</v>
      </c>
      <c r="CV367">
        <v>102.9</v>
      </c>
      <c r="CW367">
        <v>102.607</v>
      </c>
    </row>
    <row r="368" spans="1:101">
      <c r="A368">
        <v>354</v>
      </c>
      <c r="B368">
        <v>1550860758</v>
      </c>
      <c r="C368">
        <v>1179.70000004768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199</v>
      </c>
      <c r="J368" t="s">
        <v>200</v>
      </c>
      <c r="K368" t="s">
        <v>201</v>
      </c>
      <c r="L368" t="s">
        <v>202</v>
      </c>
      <c r="M368" t="s">
        <v>568</v>
      </c>
      <c r="N368" t="s">
        <v>569</v>
      </c>
      <c r="O368" t="s">
        <v>205</v>
      </c>
      <c r="Q368">
        <v>1550860758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103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1550860758</v>
      </c>
      <c r="AH368">
        <v>491.038</v>
      </c>
      <c r="AI368">
        <v>422.009</v>
      </c>
      <c r="AJ368">
        <v>16.4585</v>
      </c>
      <c r="AK368">
        <v>7.14705</v>
      </c>
      <c r="AL368">
        <v>1387.05</v>
      </c>
      <c r="AM368">
        <v>99.717</v>
      </c>
      <c r="AN368">
        <v>0.0225707</v>
      </c>
      <c r="AO368">
        <v>16.0877</v>
      </c>
      <c r="AP368">
        <v>999.9</v>
      </c>
      <c r="AQ368">
        <v>999.9</v>
      </c>
      <c r="AR368">
        <v>9975</v>
      </c>
      <c r="AS368">
        <v>0</v>
      </c>
      <c r="AT368">
        <v>0.267061</v>
      </c>
      <c r="AU368">
        <v>0</v>
      </c>
      <c r="AV368" t="s">
        <v>206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474.90158778626</v>
      </c>
      <c r="BE368">
        <v>44.1792948536862</v>
      </c>
      <c r="BF368">
        <v>13.9232598018377</v>
      </c>
      <c r="BG368">
        <v>-1</v>
      </c>
      <c r="BH368">
        <v>0</v>
      </c>
      <c r="BI368">
        <v>0</v>
      </c>
      <c r="BJ368" t="s">
        <v>207</v>
      </c>
      <c r="BK368">
        <v>1.88478</v>
      </c>
      <c r="BL368">
        <v>1.88172</v>
      </c>
      <c r="BM368">
        <v>1.88324</v>
      </c>
      <c r="BN368">
        <v>1.88199</v>
      </c>
      <c r="BO368">
        <v>1.88372</v>
      </c>
      <c r="BP368">
        <v>1.88306</v>
      </c>
      <c r="BQ368">
        <v>1.88477</v>
      </c>
      <c r="BR368">
        <v>1.8823</v>
      </c>
      <c r="BS368" t="s">
        <v>208</v>
      </c>
      <c r="BT368" t="s">
        <v>17</v>
      </c>
      <c r="BU368" t="s">
        <v>17</v>
      </c>
      <c r="BV368" t="s">
        <v>17</v>
      </c>
      <c r="BW368" t="s">
        <v>209</v>
      </c>
      <c r="BX368" t="s">
        <v>210</v>
      </c>
      <c r="BY368" t="s">
        <v>211</v>
      </c>
      <c r="BZ368" t="s">
        <v>211</v>
      </c>
      <c r="CA368" t="s">
        <v>211</v>
      </c>
      <c r="CB368" t="s">
        <v>211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1316.23</v>
      </c>
      <c r="CJ368">
        <v>1.43131</v>
      </c>
      <c r="CK368">
        <v>15.0342</v>
      </c>
      <c r="CL368">
        <v>15.1854</v>
      </c>
      <c r="CM368">
        <v>30.002</v>
      </c>
      <c r="CN368">
        <v>14.9581</v>
      </c>
      <c r="CO368">
        <v>15.2211</v>
      </c>
      <c r="CP368">
        <v>-1</v>
      </c>
      <c r="CQ368">
        <v>100</v>
      </c>
      <c r="CR368">
        <v>68.5206</v>
      </c>
      <c r="CS368">
        <v>-999.9</v>
      </c>
      <c r="CT368">
        <v>400</v>
      </c>
      <c r="CU368">
        <v>0</v>
      </c>
      <c r="CV368">
        <v>102.897</v>
      </c>
      <c r="CW368">
        <v>102.605</v>
      </c>
    </row>
    <row r="369" spans="1:101">
      <c r="A369">
        <v>355</v>
      </c>
      <c r="B369">
        <v>1550860760</v>
      </c>
      <c r="C369">
        <v>1181.70000004768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199</v>
      </c>
      <c r="J369" t="s">
        <v>200</v>
      </c>
      <c r="K369" t="s">
        <v>201</v>
      </c>
      <c r="L369" t="s">
        <v>202</v>
      </c>
      <c r="M369" t="s">
        <v>568</v>
      </c>
      <c r="N369" t="s">
        <v>569</v>
      </c>
      <c r="O369" t="s">
        <v>205</v>
      </c>
      <c r="Q369">
        <v>1550860760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124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1550860760</v>
      </c>
      <c r="AH369">
        <v>492.51</v>
      </c>
      <c r="AI369">
        <v>421.98</v>
      </c>
      <c r="AJ369">
        <v>16.4677</v>
      </c>
      <c r="AK369">
        <v>7.14843</v>
      </c>
      <c r="AL369">
        <v>1387.26</v>
      </c>
      <c r="AM369">
        <v>99.7163</v>
      </c>
      <c r="AN369">
        <v>0.0226629</v>
      </c>
      <c r="AO369">
        <v>16.0805</v>
      </c>
      <c r="AP369">
        <v>999.9</v>
      </c>
      <c r="AQ369">
        <v>999.9</v>
      </c>
      <c r="AR369">
        <v>9998.75</v>
      </c>
      <c r="AS369">
        <v>0</v>
      </c>
      <c r="AT369">
        <v>0.253366</v>
      </c>
      <c r="AU369">
        <v>0</v>
      </c>
      <c r="AV369" t="s">
        <v>206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476.381885496183</v>
      </c>
      <c r="BE369">
        <v>44.0252604786183</v>
      </c>
      <c r="BF369">
        <v>13.874262216072</v>
      </c>
      <c r="BG369">
        <v>-1</v>
      </c>
      <c r="BH369">
        <v>0</v>
      </c>
      <c r="BI369">
        <v>0</v>
      </c>
      <c r="BJ369" t="s">
        <v>207</v>
      </c>
      <c r="BK369">
        <v>1.88478</v>
      </c>
      <c r="BL369">
        <v>1.88173</v>
      </c>
      <c r="BM369">
        <v>1.88324</v>
      </c>
      <c r="BN369">
        <v>1.882</v>
      </c>
      <c r="BO369">
        <v>1.88373</v>
      </c>
      <c r="BP369">
        <v>1.88306</v>
      </c>
      <c r="BQ369">
        <v>1.88477</v>
      </c>
      <c r="BR369">
        <v>1.8823</v>
      </c>
      <c r="BS369" t="s">
        <v>208</v>
      </c>
      <c r="BT369" t="s">
        <v>17</v>
      </c>
      <c r="BU369" t="s">
        <v>17</v>
      </c>
      <c r="BV369" t="s">
        <v>17</v>
      </c>
      <c r="BW369" t="s">
        <v>209</v>
      </c>
      <c r="BX369" t="s">
        <v>210</v>
      </c>
      <c r="BY369" t="s">
        <v>211</v>
      </c>
      <c r="BZ369" t="s">
        <v>211</v>
      </c>
      <c r="CA369" t="s">
        <v>211</v>
      </c>
      <c r="CB369" t="s">
        <v>211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1301.2</v>
      </c>
      <c r="CJ369">
        <v>1.43132</v>
      </c>
      <c r="CK369">
        <v>15.0416</v>
      </c>
      <c r="CL369">
        <v>15.1931</v>
      </c>
      <c r="CM369">
        <v>30.002</v>
      </c>
      <c r="CN369">
        <v>14.9645</v>
      </c>
      <c r="CO369">
        <v>15.2297</v>
      </c>
      <c r="CP369">
        <v>-1</v>
      </c>
      <c r="CQ369">
        <v>100</v>
      </c>
      <c r="CR369">
        <v>68.5206</v>
      </c>
      <c r="CS369">
        <v>-999.9</v>
      </c>
      <c r="CT369">
        <v>400</v>
      </c>
      <c r="CU369">
        <v>0</v>
      </c>
      <c r="CV369">
        <v>102.895</v>
      </c>
      <c r="CW369">
        <v>102.602</v>
      </c>
    </row>
    <row r="370" spans="1:101">
      <c r="A370">
        <v>356</v>
      </c>
      <c r="B370">
        <v>1550860851.5</v>
      </c>
      <c r="C370">
        <v>1273.20000004768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199</v>
      </c>
      <c r="J370" t="s">
        <v>200</v>
      </c>
      <c r="K370" t="s">
        <v>201</v>
      </c>
      <c r="L370" t="s">
        <v>202</v>
      </c>
      <c r="M370" t="s">
        <v>926</v>
      </c>
      <c r="N370" t="s">
        <v>927</v>
      </c>
      <c r="O370" t="s">
        <v>205</v>
      </c>
      <c r="Q370">
        <v>1550860851.5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179</v>
      </c>
      <c r="X370">
        <v>13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1550860851.5</v>
      </c>
      <c r="AH370">
        <v>400.557</v>
      </c>
      <c r="AI370">
        <v>421.908</v>
      </c>
      <c r="AJ370">
        <v>7.82212</v>
      </c>
      <c r="AK370">
        <v>7.19768</v>
      </c>
      <c r="AL370">
        <v>1393.65</v>
      </c>
      <c r="AM370">
        <v>99.7269</v>
      </c>
      <c r="AN370">
        <v>0.0272608</v>
      </c>
      <c r="AO370">
        <v>11.556</v>
      </c>
      <c r="AP370">
        <v>999.9</v>
      </c>
      <c r="AQ370">
        <v>999.9</v>
      </c>
      <c r="AR370">
        <v>10011.2</v>
      </c>
      <c r="AS370">
        <v>0</v>
      </c>
      <c r="AT370">
        <v>1376.06</v>
      </c>
      <c r="AU370">
        <v>0</v>
      </c>
      <c r="AV370" t="s">
        <v>206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404.217847328244</v>
      </c>
      <c r="BE370">
        <v>-1.37713857503542</v>
      </c>
      <c r="BF370">
        <v>3.17178602724798</v>
      </c>
      <c r="BG370">
        <v>-1</v>
      </c>
      <c r="BH370">
        <v>0</v>
      </c>
      <c r="BI370">
        <v>0</v>
      </c>
      <c r="BJ370" t="s">
        <v>207</v>
      </c>
      <c r="BK370">
        <v>1.88477</v>
      </c>
      <c r="BL370">
        <v>1.88174</v>
      </c>
      <c r="BM370">
        <v>1.88324</v>
      </c>
      <c r="BN370">
        <v>1.88199</v>
      </c>
      <c r="BO370">
        <v>1.88374</v>
      </c>
      <c r="BP370">
        <v>1.88305</v>
      </c>
      <c r="BQ370">
        <v>1.88477</v>
      </c>
      <c r="BR370">
        <v>1.88229</v>
      </c>
      <c r="BS370" t="s">
        <v>208</v>
      </c>
      <c r="BT370" t="s">
        <v>17</v>
      </c>
      <c r="BU370" t="s">
        <v>17</v>
      </c>
      <c r="BV370" t="s">
        <v>17</v>
      </c>
      <c r="BW370" t="s">
        <v>209</v>
      </c>
      <c r="BX370" t="s">
        <v>210</v>
      </c>
      <c r="BY370" t="s">
        <v>211</v>
      </c>
      <c r="BZ370" t="s">
        <v>211</v>
      </c>
      <c r="CA370" t="s">
        <v>211</v>
      </c>
      <c r="CB370" t="s">
        <v>211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1264.62</v>
      </c>
      <c r="CJ370">
        <v>-2.2114</v>
      </c>
      <c r="CK370">
        <v>14.099</v>
      </c>
      <c r="CL370">
        <v>15.4737</v>
      </c>
      <c r="CM370">
        <v>29.9997</v>
      </c>
      <c r="CN370">
        <v>15.1333</v>
      </c>
      <c r="CO370">
        <v>15.4998</v>
      </c>
      <c r="CP370">
        <v>-1</v>
      </c>
      <c r="CQ370">
        <v>0</v>
      </c>
      <c r="CR370">
        <v>83.4217</v>
      </c>
      <c r="CS370">
        <v>-999.9</v>
      </c>
      <c r="CT370">
        <v>400</v>
      </c>
      <c r="CU370">
        <v>18.5673</v>
      </c>
      <c r="CV370">
        <v>102.991</v>
      </c>
      <c r="CW370">
        <v>102.568</v>
      </c>
    </row>
    <row r="371" spans="1:101">
      <c r="A371">
        <v>357</v>
      </c>
      <c r="B371">
        <v>1550860853.5</v>
      </c>
      <c r="C371">
        <v>1275.20000004768</v>
      </c>
      <c r="D371" t="s">
        <v>928</v>
      </c>
      <c r="E371" t="s">
        <v>929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199</v>
      </c>
      <c r="J371" t="s">
        <v>200</v>
      </c>
      <c r="K371" t="s">
        <v>201</v>
      </c>
      <c r="L371" t="s">
        <v>202</v>
      </c>
      <c r="M371" t="s">
        <v>926</v>
      </c>
      <c r="N371" t="s">
        <v>927</v>
      </c>
      <c r="O371" t="s">
        <v>205</v>
      </c>
      <c r="Q371">
        <v>1550860853.5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164</v>
      </c>
      <c r="X371">
        <v>12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1550860853.5</v>
      </c>
      <c r="AH371">
        <v>399.718</v>
      </c>
      <c r="AI371">
        <v>421.897</v>
      </c>
      <c r="AJ371">
        <v>9.1627</v>
      </c>
      <c r="AK371">
        <v>7.19836</v>
      </c>
      <c r="AL371">
        <v>1393.8</v>
      </c>
      <c r="AM371">
        <v>99.726</v>
      </c>
      <c r="AN371">
        <v>0.0277725</v>
      </c>
      <c r="AO371">
        <v>12.5098</v>
      </c>
      <c r="AP371">
        <v>999.9</v>
      </c>
      <c r="AQ371">
        <v>999.9</v>
      </c>
      <c r="AR371">
        <v>10000</v>
      </c>
      <c r="AS371">
        <v>0</v>
      </c>
      <c r="AT371">
        <v>1378.82</v>
      </c>
      <c r="AU371">
        <v>0</v>
      </c>
      <c r="AV371" t="s">
        <v>206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404.270389312977</v>
      </c>
      <c r="BE371">
        <v>-1.88217050125447</v>
      </c>
      <c r="BF371">
        <v>3.14676100668103</v>
      </c>
      <c r="BG371">
        <v>-1</v>
      </c>
      <c r="BH371">
        <v>0</v>
      </c>
      <c r="BI371">
        <v>0</v>
      </c>
      <c r="BJ371" t="s">
        <v>207</v>
      </c>
      <c r="BK371">
        <v>1.88477</v>
      </c>
      <c r="BL371">
        <v>1.88174</v>
      </c>
      <c r="BM371">
        <v>1.88324</v>
      </c>
      <c r="BN371">
        <v>1.88199</v>
      </c>
      <c r="BO371">
        <v>1.88373</v>
      </c>
      <c r="BP371">
        <v>1.88304</v>
      </c>
      <c r="BQ371">
        <v>1.88477</v>
      </c>
      <c r="BR371">
        <v>1.88229</v>
      </c>
      <c r="BS371" t="s">
        <v>208</v>
      </c>
      <c r="BT371" t="s">
        <v>17</v>
      </c>
      <c r="BU371" t="s">
        <v>17</v>
      </c>
      <c r="BV371" t="s">
        <v>17</v>
      </c>
      <c r="BW371" t="s">
        <v>209</v>
      </c>
      <c r="BX371" t="s">
        <v>210</v>
      </c>
      <c r="BY371" t="s">
        <v>211</v>
      </c>
      <c r="BZ371" t="s">
        <v>211</v>
      </c>
      <c r="CA371" t="s">
        <v>211</v>
      </c>
      <c r="CB371" t="s">
        <v>211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1275.76</v>
      </c>
      <c r="CJ371">
        <v>-2.21981</v>
      </c>
      <c r="CK371">
        <v>14.0938</v>
      </c>
      <c r="CL371">
        <v>15.4757</v>
      </c>
      <c r="CM371">
        <v>29.9995</v>
      </c>
      <c r="CN371">
        <v>15.1441</v>
      </c>
      <c r="CO371">
        <v>15.5009</v>
      </c>
      <c r="CP371">
        <v>-1</v>
      </c>
      <c r="CQ371">
        <v>0</v>
      </c>
      <c r="CR371">
        <v>82.9487</v>
      </c>
      <c r="CS371">
        <v>-999.9</v>
      </c>
      <c r="CT371">
        <v>400</v>
      </c>
      <c r="CU371">
        <v>17.8031</v>
      </c>
      <c r="CV371">
        <v>102.988</v>
      </c>
      <c r="CW371">
        <v>102.568</v>
      </c>
    </row>
    <row r="372" spans="1:101">
      <c r="A372">
        <v>358</v>
      </c>
      <c r="B372">
        <v>1550860855.5</v>
      </c>
      <c r="C372">
        <v>1277.20000004768</v>
      </c>
      <c r="D372" t="s">
        <v>930</v>
      </c>
      <c r="E372" t="s">
        <v>931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199</v>
      </c>
      <c r="J372" t="s">
        <v>200</v>
      </c>
      <c r="K372" t="s">
        <v>201</v>
      </c>
      <c r="L372" t="s">
        <v>202</v>
      </c>
      <c r="M372" t="s">
        <v>926</v>
      </c>
      <c r="N372" t="s">
        <v>927</v>
      </c>
      <c r="O372" t="s">
        <v>205</v>
      </c>
      <c r="Q372">
        <v>1550860855.5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155</v>
      </c>
      <c r="X372">
        <v>11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1550860855.5</v>
      </c>
      <c r="AH372">
        <v>399.016</v>
      </c>
      <c r="AI372">
        <v>421.886</v>
      </c>
      <c r="AJ372">
        <v>10.2633</v>
      </c>
      <c r="AK372">
        <v>7.19871</v>
      </c>
      <c r="AL372">
        <v>1393.79</v>
      </c>
      <c r="AM372">
        <v>99.7255</v>
      </c>
      <c r="AN372">
        <v>0.0276243</v>
      </c>
      <c r="AO372">
        <v>13.2252</v>
      </c>
      <c r="AP372">
        <v>999.9</v>
      </c>
      <c r="AQ372">
        <v>999.9</v>
      </c>
      <c r="AR372">
        <v>9986.25</v>
      </c>
      <c r="AS372">
        <v>0</v>
      </c>
      <c r="AT372">
        <v>1379.84</v>
      </c>
      <c r="AU372">
        <v>0</v>
      </c>
      <c r="AV372" t="s">
        <v>206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404.298580152672</v>
      </c>
      <c r="BE372">
        <v>-2.35905791918006</v>
      </c>
      <c r="BF372">
        <v>3.13387769446749</v>
      </c>
      <c r="BG372">
        <v>-1</v>
      </c>
      <c r="BH372">
        <v>0</v>
      </c>
      <c r="BI372">
        <v>0</v>
      </c>
      <c r="BJ372" t="s">
        <v>207</v>
      </c>
      <c r="BK372">
        <v>1.88477</v>
      </c>
      <c r="BL372">
        <v>1.88173</v>
      </c>
      <c r="BM372">
        <v>1.88324</v>
      </c>
      <c r="BN372">
        <v>1.88197</v>
      </c>
      <c r="BO372">
        <v>1.88376</v>
      </c>
      <c r="BP372">
        <v>1.88305</v>
      </c>
      <c r="BQ372">
        <v>1.88478</v>
      </c>
      <c r="BR372">
        <v>1.88227</v>
      </c>
      <c r="BS372" t="s">
        <v>208</v>
      </c>
      <c r="BT372" t="s">
        <v>17</v>
      </c>
      <c r="BU372" t="s">
        <v>17</v>
      </c>
      <c r="BV372" t="s">
        <v>17</v>
      </c>
      <c r="BW372" t="s">
        <v>209</v>
      </c>
      <c r="BX372" t="s">
        <v>210</v>
      </c>
      <c r="BY372" t="s">
        <v>211</v>
      </c>
      <c r="BZ372" t="s">
        <v>211</v>
      </c>
      <c r="CA372" t="s">
        <v>211</v>
      </c>
      <c r="CB372" t="s">
        <v>211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1282.36</v>
      </c>
      <c r="CJ372">
        <v>-2.21771</v>
      </c>
      <c r="CK372">
        <v>14.0928</v>
      </c>
      <c r="CL372">
        <v>15.4775</v>
      </c>
      <c r="CM372">
        <v>29.9994</v>
      </c>
      <c r="CN372">
        <v>15.1537</v>
      </c>
      <c r="CO372">
        <v>15.502</v>
      </c>
      <c r="CP372">
        <v>-1</v>
      </c>
      <c r="CQ372">
        <v>0</v>
      </c>
      <c r="CR372">
        <v>84.1215</v>
      </c>
      <c r="CS372">
        <v>-999.9</v>
      </c>
      <c r="CT372">
        <v>400</v>
      </c>
      <c r="CU372">
        <v>18.3745</v>
      </c>
      <c r="CV372">
        <v>102.984</v>
      </c>
      <c r="CW372">
        <v>102.567</v>
      </c>
    </row>
    <row r="373" spans="1:101">
      <c r="A373">
        <v>359</v>
      </c>
      <c r="B373">
        <v>1550860857.5</v>
      </c>
      <c r="C373">
        <v>1279.20000004768</v>
      </c>
      <c r="D373" t="s">
        <v>932</v>
      </c>
      <c r="E373" t="s">
        <v>933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199</v>
      </c>
      <c r="J373" t="s">
        <v>200</v>
      </c>
      <c r="K373" t="s">
        <v>201</v>
      </c>
      <c r="L373" t="s">
        <v>202</v>
      </c>
      <c r="M373" t="s">
        <v>926</v>
      </c>
      <c r="N373" t="s">
        <v>927</v>
      </c>
      <c r="O373" t="s">
        <v>205</v>
      </c>
      <c r="Q373">
        <v>1550860857.5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160</v>
      </c>
      <c r="X373">
        <v>11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1550860857.5</v>
      </c>
      <c r="AH373">
        <v>398.387</v>
      </c>
      <c r="AI373">
        <v>421.865</v>
      </c>
      <c r="AJ373">
        <v>11.1328</v>
      </c>
      <c r="AK373">
        <v>7.20008</v>
      </c>
      <c r="AL373">
        <v>1393.7</v>
      </c>
      <c r="AM373">
        <v>99.7265</v>
      </c>
      <c r="AN373">
        <v>0.0272024</v>
      </c>
      <c r="AO373">
        <v>13.7205</v>
      </c>
      <c r="AP373">
        <v>999.9</v>
      </c>
      <c r="AQ373">
        <v>999.9</v>
      </c>
      <c r="AR373">
        <v>10010</v>
      </c>
      <c r="AS373">
        <v>0</v>
      </c>
      <c r="AT373">
        <v>1379.49</v>
      </c>
      <c r="AU373">
        <v>0</v>
      </c>
      <c r="AV373" t="s">
        <v>206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404.313114503817</v>
      </c>
      <c r="BE373">
        <v>-2.86211370309075</v>
      </c>
      <c r="BF373">
        <v>3.12692221099381</v>
      </c>
      <c r="BG373">
        <v>-1</v>
      </c>
      <c r="BH373">
        <v>0</v>
      </c>
      <c r="BI373">
        <v>0</v>
      </c>
      <c r="BJ373" t="s">
        <v>207</v>
      </c>
      <c r="BK373">
        <v>1.88477</v>
      </c>
      <c r="BL373">
        <v>1.88173</v>
      </c>
      <c r="BM373">
        <v>1.88324</v>
      </c>
      <c r="BN373">
        <v>1.88196</v>
      </c>
      <c r="BO373">
        <v>1.88377</v>
      </c>
      <c r="BP373">
        <v>1.88302</v>
      </c>
      <c r="BQ373">
        <v>1.88477</v>
      </c>
      <c r="BR373">
        <v>1.88226</v>
      </c>
      <c r="BS373" t="s">
        <v>208</v>
      </c>
      <c r="BT373" t="s">
        <v>17</v>
      </c>
      <c r="BU373" t="s">
        <v>17</v>
      </c>
      <c r="BV373" t="s">
        <v>17</v>
      </c>
      <c r="BW373" t="s">
        <v>209</v>
      </c>
      <c r="BX373" t="s">
        <v>210</v>
      </c>
      <c r="BY373" t="s">
        <v>211</v>
      </c>
      <c r="BZ373" t="s">
        <v>211</v>
      </c>
      <c r="CA373" t="s">
        <v>211</v>
      </c>
      <c r="CB373" t="s">
        <v>211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1278.95</v>
      </c>
      <c r="CJ373">
        <v>-2.22611</v>
      </c>
      <c r="CK373">
        <v>14.0952</v>
      </c>
      <c r="CL373">
        <v>15.4786</v>
      </c>
      <c r="CM373">
        <v>29.9995</v>
      </c>
      <c r="CN373">
        <v>15.1608</v>
      </c>
      <c r="CO373">
        <v>15.5027</v>
      </c>
      <c r="CP373">
        <v>-1</v>
      </c>
      <c r="CQ373">
        <v>0</v>
      </c>
      <c r="CR373">
        <v>84.1215</v>
      </c>
      <c r="CS373">
        <v>-999.9</v>
      </c>
      <c r="CT373">
        <v>400</v>
      </c>
      <c r="CU373">
        <v>17.8603</v>
      </c>
      <c r="CV373">
        <v>102.984</v>
      </c>
      <c r="CW373">
        <v>102.57</v>
      </c>
    </row>
    <row r="374" spans="1:101">
      <c r="A374">
        <v>360</v>
      </c>
      <c r="B374">
        <v>1550860859.5</v>
      </c>
      <c r="C374">
        <v>1281.20000004768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199</v>
      </c>
      <c r="J374" t="s">
        <v>200</v>
      </c>
      <c r="K374" t="s">
        <v>201</v>
      </c>
      <c r="L374" t="s">
        <v>202</v>
      </c>
      <c r="M374" t="s">
        <v>926</v>
      </c>
      <c r="N374" t="s">
        <v>927</v>
      </c>
      <c r="O374" t="s">
        <v>205</v>
      </c>
      <c r="Q374">
        <v>1550860859.5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162</v>
      </c>
      <c r="X374">
        <v>12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1550860859.5</v>
      </c>
      <c r="AH374">
        <v>397.803</v>
      </c>
      <c r="AI374">
        <v>421.838</v>
      </c>
      <c r="AJ374">
        <v>11.9136</v>
      </c>
      <c r="AK374">
        <v>7.2013</v>
      </c>
      <c r="AL374">
        <v>1393.92</v>
      </c>
      <c r="AM374">
        <v>99.7273</v>
      </c>
      <c r="AN374">
        <v>0.027472</v>
      </c>
      <c r="AO374">
        <v>14.0717</v>
      </c>
      <c r="AP374">
        <v>999.9</v>
      </c>
      <c r="AQ374">
        <v>999.9</v>
      </c>
      <c r="AR374">
        <v>9998.75</v>
      </c>
      <c r="AS374">
        <v>0</v>
      </c>
      <c r="AT374">
        <v>1379.73</v>
      </c>
      <c r="AU374">
        <v>0</v>
      </c>
      <c r="AV374" t="s">
        <v>206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404.327160305343</v>
      </c>
      <c r="BE374">
        <v>-3.4636209896973</v>
      </c>
      <c r="BF374">
        <v>3.11888442773034</v>
      </c>
      <c r="BG374">
        <v>-1</v>
      </c>
      <c r="BH374">
        <v>0</v>
      </c>
      <c r="BI374">
        <v>0</v>
      </c>
      <c r="BJ374" t="s">
        <v>207</v>
      </c>
      <c r="BK374">
        <v>1.88477</v>
      </c>
      <c r="BL374">
        <v>1.88173</v>
      </c>
      <c r="BM374">
        <v>1.88323</v>
      </c>
      <c r="BN374">
        <v>1.88197</v>
      </c>
      <c r="BO374">
        <v>1.88372</v>
      </c>
      <c r="BP374">
        <v>1.883</v>
      </c>
      <c r="BQ374">
        <v>1.88478</v>
      </c>
      <c r="BR374">
        <v>1.88227</v>
      </c>
      <c r="BS374" t="s">
        <v>208</v>
      </c>
      <c r="BT374" t="s">
        <v>17</v>
      </c>
      <c r="BU374" t="s">
        <v>17</v>
      </c>
      <c r="BV374" t="s">
        <v>17</v>
      </c>
      <c r="BW374" t="s">
        <v>209</v>
      </c>
      <c r="BX374" t="s">
        <v>210</v>
      </c>
      <c r="BY374" t="s">
        <v>211</v>
      </c>
      <c r="BZ374" t="s">
        <v>211</v>
      </c>
      <c r="CA374" t="s">
        <v>211</v>
      </c>
      <c r="CB374" t="s">
        <v>211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1277.74</v>
      </c>
      <c r="CJ374">
        <v>-2.23032</v>
      </c>
      <c r="CK374">
        <v>14.0998</v>
      </c>
      <c r="CL374">
        <v>15.4797</v>
      </c>
      <c r="CM374">
        <v>29.9995</v>
      </c>
      <c r="CN374">
        <v>15.1664</v>
      </c>
      <c r="CO374">
        <v>15.5034</v>
      </c>
      <c r="CP374">
        <v>-1</v>
      </c>
      <c r="CQ374">
        <v>0</v>
      </c>
      <c r="CR374">
        <v>84.757</v>
      </c>
      <c r="CS374">
        <v>-999.9</v>
      </c>
      <c r="CT374">
        <v>400</v>
      </c>
      <c r="CU374">
        <v>17.9898</v>
      </c>
      <c r="CV374">
        <v>102.985</v>
      </c>
      <c r="CW374">
        <v>102.571</v>
      </c>
    </row>
    <row r="375" spans="1:101">
      <c r="A375">
        <v>361</v>
      </c>
      <c r="B375">
        <v>1550860861.5</v>
      </c>
      <c r="C375">
        <v>1283.20000004768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199</v>
      </c>
      <c r="J375" t="s">
        <v>200</v>
      </c>
      <c r="K375" t="s">
        <v>201</v>
      </c>
      <c r="L375" t="s">
        <v>202</v>
      </c>
      <c r="M375" t="s">
        <v>926</v>
      </c>
      <c r="N375" t="s">
        <v>927</v>
      </c>
      <c r="O375" t="s">
        <v>205</v>
      </c>
      <c r="Q375">
        <v>1550860861.5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164</v>
      </c>
      <c r="X375">
        <v>12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1550860861.5</v>
      </c>
      <c r="AH375">
        <v>397.356</v>
      </c>
      <c r="AI375">
        <v>421.835</v>
      </c>
      <c r="AJ375">
        <v>12.5753</v>
      </c>
      <c r="AK375">
        <v>7.20216</v>
      </c>
      <c r="AL375">
        <v>1393.91</v>
      </c>
      <c r="AM375">
        <v>99.7275</v>
      </c>
      <c r="AN375">
        <v>0.0275865</v>
      </c>
      <c r="AO375">
        <v>14.3182</v>
      </c>
      <c r="AP375">
        <v>999.9</v>
      </c>
      <c r="AQ375">
        <v>999.9</v>
      </c>
      <c r="AR375">
        <v>10001.2</v>
      </c>
      <c r="AS375">
        <v>0</v>
      </c>
      <c r="AT375">
        <v>1380.2</v>
      </c>
      <c r="AU375">
        <v>0</v>
      </c>
      <c r="AV375" t="s">
        <v>206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404.311770992366</v>
      </c>
      <c r="BE375">
        <v>-3.98176949767792</v>
      </c>
      <c r="BF375">
        <v>3.12525786310734</v>
      </c>
      <c r="BG375">
        <v>-1</v>
      </c>
      <c r="BH375">
        <v>0</v>
      </c>
      <c r="BI375">
        <v>0</v>
      </c>
      <c r="BJ375" t="s">
        <v>207</v>
      </c>
      <c r="BK375">
        <v>1.88477</v>
      </c>
      <c r="BL375">
        <v>1.88173</v>
      </c>
      <c r="BM375">
        <v>1.88324</v>
      </c>
      <c r="BN375">
        <v>1.88197</v>
      </c>
      <c r="BO375">
        <v>1.88372</v>
      </c>
      <c r="BP375">
        <v>1.88303</v>
      </c>
      <c r="BQ375">
        <v>1.88479</v>
      </c>
      <c r="BR375">
        <v>1.88228</v>
      </c>
      <c r="BS375" t="s">
        <v>208</v>
      </c>
      <c r="BT375" t="s">
        <v>17</v>
      </c>
      <c r="BU375" t="s">
        <v>17</v>
      </c>
      <c r="BV375" t="s">
        <v>17</v>
      </c>
      <c r="BW375" t="s">
        <v>209</v>
      </c>
      <c r="BX375" t="s">
        <v>210</v>
      </c>
      <c r="BY375" t="s">
        <v>211</v>
      </c>
      <c r="BZ375" t="s">
        <v>211</v>
      </c>
      <c r="CA375" t="s">
        <v>211</v>
      </c>
      <c r="CB375" t="s">
        <v>211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1276.27</v>
      </c>
      <c r="CJ375">
        <v>-2.22822</v>
      </c>
      <c r="CK375">
        <v>14.1062</v>
      </c>
      <c r="CL375">
        <v>15.4811</v>
      </c>
      <c r="CM375">
        <v>29.9995</v>
      </c>
      <c r="CN375">
        <v>15.1708</v>
      </c>
      <c r="CO375">
        <v>15.5045</v>
      </c>
      <c r="CP375">
        <v>-1</v>
      </c>
      <c r="CQ375">
        <v>0</v>
      </c>
      <c r="CR375">
        <v>84.757</v>
      </c>
      <c r="CS375">
        <v>-999.9</v>
      </c>
      <c r="CT375">
        <v>400</v>
      </c>
      <c r="CU375">
        <v>17.6498</v>
      </c>
      <c r="CV375">
        <v>102.982</v>
      </c>
      <c r="CW375">
        <v>102.572</v>
      </c>
    </row>
    <row r="376" spans="1:101">
      <c r="A376">
        <v>362</v>
      </c>
      <c r="B376">
        <v>1550860863.5</v>
      </c>
      <c r="C376">
        <v>1285.20000004768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199</v>
      </c>
      <c r="J376" t="s">
        <v>200</v>
      </c>
      <c r="K376" t="s">
        <v>201</v>
      </c>
      <c r="L376" t="s">
        <v>202</v>
      </c>
      <c r="M376" t="s">
        <v>926</v>
      </c>
      <c r="N376" t="s">
        <v>927</v>
      </c>
      <c r="O376" t="s">
        <v>205</v>
      </c>
      <c r="Q376">
        <v>1550860863.5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162</v>
      </c>
      <c r="X376">
        <v>12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1550860863.5</v>
      </c>
      <c r="AH376">
        <v>396.919</v>
      </c>
      <c r="AI376">
        <v>421.831</v>
      </c>
      <c r="AJ376">
        <v>13.1264</v>
      </c>
      <c r="AK376">
        <v>7.20395</v>
      </c>
      <c r="AL376">
        <v>1393.89</v>
      </c>
      <c r="AM376">
        <v>99.7261</v>
      </c>
      <c r="AN376">
        <v>0.0276563</v>
      </c>
      <c r="AO376">
        <v>14.5106</v>
      </c>
      <c r="AP376">
        <v>999.9</v>
      </c>
      <c r="AQ376">
        <v>999.9</v>
      </c>
      <c r="AR376">
        <v>10000.6</v>
      </c>
      <c r="AS376">
        <v>0</v>
      </c>
      <c r="AT376">
        <v>1380.8</v>
      </c>
      <c r="AU376">
        <v>0</v>
      </c>
      <c r="AV376" t="s">
        <v>206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404.229732824428</v>
      </c>
      <c r="BE376">
        <v>-4.1826255271446</v>
      </c>
      <c r="BF376">
        <v>3.13832600835606</v>
      </c>
      <c r="BG376">
        <v>-1</v>
      </c>
      <c r="BH376">
        <v>0</v>
      </c>
      <c r="BI376">
        <v>0</v>
      </c>
      <c r="BJ376" t="s">
        <v>207</v>
      </c>
      <c r="BK376">
        <v>1.88477</v>
      </c>
      <c r="BL376">
        <v>1.88173</v>
      </c>
      <c r="BM376">
        <v>1.88324</v>
      </c>
      <c r="BN376">
        <v>1.88195</v>
      </c>
      <c r="BO376">
        <v>1.88374</v>
      </c>
      <c r="BP376">
        <v>1.88303</v>
      </c>
      <c r="BQ376">
        <v>1.88478</v>
      </c>
      <c r="BR376">
        <v>1.88229</v>
      </c>
      <c r="BS376" t="s">
        <v>208</v>
      </c>
      <c r="BT376" t="s">
        <v>17</v>
      </c>
      <c r="BU376" t="s">
        <v>17</v>
      </c>
      <c r="BV376" t="s">
        <v>17</v>
      </c>
      <c r="BW376" t="s">
        <v>209</v>
      </c>
      <c r="BX376" t="s">
        <v>210</v>
      </c>
      <c r="BY376" t="s">
        <v>211</v>
      </c>
      <c r="BZ376" t="s">
        <v>211</v>
      </c>
      <c r="CA376" t="s">
        <v>211</v>
      </c>
      <c r="CB376" t="s">
        <v>211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1277.28</v>
      </c>
      <c r="CJ376">
        <v>-2.22822</v>
      </c>
      <c r="CK376">
        <v>14.1136</v>
      </c>
      <c r="CL376">
        <v>15.4824</v>
      </c>
      <c r="CM376">
        <v>29.9995</v>
      </c>
      <c r="CN376">
        <v>15.1743</v>
      </c>
      <c r="CO376">
        <v>15.5052</v>
      </c>
      <c r="CP376">
        <v>-1</v>
      </c>
      <c r="CQ376">
        <v>0</v>
      </c>
      <c r="CR376">
        <v>84.757</v>
      </c>
      <c r="CS376">
        <v>-999.9</v>
      </c>
      <c r="CT376">
        <v>400</v>
      </c>
      <c r="CU376">
        <v>17.2473</v>
      </c>
      <c r="CV376">
        <v>102.978</v>
      </c>
      <c r="CW376">
        <v>102.574</v>
      </c>
    </row>
    <row r="377" spans="1:101">
      <c r="A377">
        <v>363</v>
      </c>
      <c r="B377">
        <v>1550860865.5</v>
      </c>
      <c r="C377">
        <v>1287.20000004768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199</v>
      </c>
      <c r="J377" t="s">
        <v>200</v>
      </c>
      <c r="K377" t="s">
        <v>201</v>
      </c>
      <c r="L377" t="s">
        <v>202</v>
      </c>
      <c r="M377" t="s">
        <v>926</v>
      </c>
      <c r="N377" t="s">
        <v>927</v>
      </c>
      <c r="O377" t="s">
        <v>205</v>
      </c>
      <c r="Q377">
        <v>1550860865.5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156</v>
      </c>
      <c r="X377">
        <v>11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1550860865.5</v>
      </c>
      <c r="AH377">
        <v>396.503</v>
      </c>
      <c r="AI377">
        <v>421.79</v>
      </c>
      <c r="AJ377">
        <v>13.5878</v>
      </c>
      <c r="AK377">
        <v>7.20445</v>
      </c>
      <c r="AL377">
        <v>1393.93</v>
      </c>
      <c r="AM377">
        <v>99.726</v>
      </c>
      <c r="AN377">
        <v>0.0275228</v>
      </c>
      <c r="AO377">
        <v>14.6721</v>
      </c>
      <c r="AP377">
        <v>999.9</v>
      </c>
      <c r="AQ377">
        <v>999.9</v>
      </c>
      <c r="AR377">
        <v>9999.38</v>
      </c>
      <c r="AS377">
        <v>0</v>
      </c>
      <c r="AT377">
        <v>1380.54</v>
      </c>
      <c r="AU377">
        <v>0</v>
      </c>
      <c r="AV377" t="s">
        <v>206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404.056809160305</v>
      </c>
      <c r="BE377">
        <v>-3.91739945550618</v>
      </c>
      <c r="BF377">
        <v>3.08929889057953</v>
      </c>
      <c r="BG377">
        <v>-1</v>
      </c>
      <c r="BH377">
        <v>0</v>
      </c>
      <c r="BI377">
        <v>0</v>
      </c>
      <c r="BJ377" t="s">
        <v>207</v>
      </c>
      <c r="BK377">
        <v>1.88477</v>
      </c>
      <c r="BL377">
        <v>1.88172</v>
      </c>
      <c r="BM377">
        <v>1.88324</v>
      </c>
      <c r="BN377">
        <v>1.88197</v>
      </c>
      <c r="BO377">
        <v>1.88375</v>
      </c>
      <c r="BP377">
        <v>1.88304</v>
      </c>
      <c r="BQ377">
        <v>1.88477</v>
      </c>
      <c r="BR377">
        <v>1.88229</v>
      </c>
      <c r="BS377" t="s">
        <v>208</v>
      </c>
      <c r="BT377" t="s">
        <v>17</v>
      </c>
      <c r="BU377" t="s">
        <v>17</v>
      </c>
      <c r="BV377" t="s">
        <v>17</v>
      </c>
      <c r="BW377" t="s">
        <v>209</v>
      </c>
      <c r="BX377" t="s">
        <v>210</v>
      </c>
      <c r="BY377" t="s">
        <v>211</v>
      </c>
      <c r="BZ377" t="s">
        <v>211</v>
      </c>
      <c r="CA377" t="s">
        <v>211</v>
      </c>
      <c r="CB377" t="s">
        <v>211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1282.13</v>
      </c>
      <c r="CJ377">
        <v>-2.22822</v>
      </c>
      <c r="CK377">
        <v>14.1221</v>
      </c>
      <c r="CL377">
        <v>15.4835</v>
      </c>
      <c r="CM377">
        <v>29.9995</v>
      </c>
      <c r="CN377">
        <v>15.177</v>
      </c>
      <c r="CO377">
        <v>15.5052</v>
      </c>
      <c r="CP377">
        <v>-1</v>
      </c>
      <c r="CQ377">
        <v>0</v>
      </c>
      <c r="CR377">
        <v>85.3022</v>
      </c>
      <c r="CS377">
        <v>-999.9</v>
      </c>
      <c r="CT377">
        <v>400</v>
      </c>
      <c r="CU377">
        <v>17.2544</v>
      </c>
      <c r="CV377">
        <v>102.975</v>
      </c>
      <c r="CW377">
        <v>102.574</v>
      </c>
    </row>
    <row r="378" spans="1:101">
      <c r="A378">
        <v>364</v>
      </c>
      <c r="B378">
        <v>1550860867.5</v>
      </c>
      <c r="C378">
        <v>1289.20000004768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199</v>
      </c>
      <c r="J378" t="s">
        <v>200</v>
      </c>
      <c r="K378" t="s">
        <v>201</v>
      </c>
      <c r="L378" t="s">
        <v>202</v>
      </c>
      <c r="M378" t="s">
        <v>926</v>
      </c>
      <c r="N378" t="s">
        <v>927</v>
      </c>
      <c r="O378" t="s">
        <v>205</v>
      </c>
      <c r="Q378">
        <v>1550860867.5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150</v>
      </c>
      <c r="X378">
        <v>11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1550860867.5</v>
      </c>
      <c r="AH378">
        <v>396.225</v>
      </c>
      <c r="AI378">
        <v>421.765</v>
      </c>
      <c r="AJ378">
        <v>13.9344</v>
      </c>
      <c r="AK378">
        <v>7.20534</v>
      </c>
      <c r="AL378">
        <v>1393.81</v>
      </c>
      <c r="AM378">
        <v>99.7265</v>
      </c>
      <c r="AN378">
        <v>0.027392</v>
      </c>
      <c r="AO378">
        <v>14.7819</v>
      </c>
      <c r="AP378">
        <v>999.9</v>
      </c>
      <c r="AQ378">
        <v>999.9</v>
      </c>
      <c r="AR378">
        <v>10018.8</v>
      </c>
      <c r="AS378">
        <v>0</v>
      </c>
      <c r="AT378">
        <v>1379.32</v>
      </c>
      <c r="AU378">
        <v>0</v>
      </c>
      <c r="AV378" t="s">
        <v>206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403.795366412214</v>
      </c>
      <c r="BE378">
        <v>-3.15872246837124</v>
      </c>
      <c r="BF378">
        <v>2.89139891181912</v>
      </c>
      <c r="BG378">
        <v>-1</v>
      </c>
      <c r="BH378">
        <v>0</v>
      </c>
      <c r="BI378">
        <v>0</v>
      </c>
      <c r="BJ378" t="s">
        <v>207</v>
      </c>
      <c r="BK378">
        <v>1.88477</v>
      </c>
      <c r="BL378">
        <v>1.88173</v>
      </c>
      <c r="BM378">
        <v>1.88324</v>
      </c>
      <c r="BN378">
        <v>1.88199</v>
      </c>
      <c r="BO378">
        <v>1.88374</v>
      </c>
      <c r="BP378">
        <v>1.88306</v>
      </c>
      <c r="BQ378">
        <v>1.88478</v>
      </c>
      <c r="BR378">
        <v>1.88228</v>
      </c>
      <c r="BS378" t="s">
        <v>208</v>
      </c>
      <c r="BT378" t="s">
        <v>17</v>
      </c>
      <c r="BU378" t="s">
        <v>17</v>
      </c>
      <c r="BV378" t="s">
        <v>17</v>
      </c>
      <c r="BW378" t="s">
        <v>209</v>
      </c>
      <c r="BX378" t="s">
        <v>210</v>
      </c>
      <c r="BY378" t="s">
        <v>211</v>
      </c>
      <c r="BZ378" t="s">
        <v>211</v>
      </c>
      <c r="CA378" t="s">
        <v>211</v>
      </c>
      <c r="CB378" t="s">
        <v>211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1286.21</v>
      </c>
      <c r="CJ378">
        <v>-2.22822</v>
      </c>
      <c r="CK378">
        <v>14.1308</v>
      </c>
      <c r="CL378">
        <v>15.4842</v>
      </c>
      <c r="CM378">
        <v>29.9995</v>
      </c>
      <c r="CN378">
        <v>15.1783</v>
      </c>
      <c r="CO378">
        <v>15.5052</v>
      </c>
      <c r="CP378">
        <v>-1</v>
      </c>
      <c r="CQ378">
        <v>0</v>
      </c>
      <c r="CR378">
        <v>85.3022</v>
      </c>
      <c r="CS378">
        <v>-999.9</v>
      </c>
      <c r="CT378">
        <v>400</v>
      </c>
      <c r="CU378">
        <v>16.9668</v>
      </c>
      <c r="CV378">
        <v>102.972</v>
      </c>
      <c r="CW378">
        <v>102.575</v>
      </c>
    </row>
    <row r="379" spans="1:101">
      <c r="A379">
        <v>365</v>
      </c>
      <c r="B379">
        <v>1550860869.5</v>
      </c>
      <c r="C379">
        <v>1291.20000004768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199</v>
      </c>
      <c r="J379" t="s">
        <v>200</v>
      </c>
      <c r="K379" t="s">
        <v>201</v>
      </c>
      <c r="L379" t="s">
        <v>202</v>
      </c>
      <c r="M379" t="s">
        <v>926</v>
      </c>
      <c r="N379" t="s">
        <v>927</v>
      </c>
      <c r="O379" t="s">
        <v>205</v>
      </c>
      <c r="Q379">
        <v>1550860869.5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149</v>
      </c>
      <c r="X379">
        <v>11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1550860869.5</v>
      </c>
      <c r="AH379">
        <v>395.986</v>
      </c>
      <c r="AI379">
        <v>421.798</v>
      </c>
      <c r="AJ379">
        <v>14.211</v>
      </c>
      <c r="AK379">
        <v>7.20683</v>
      </c>
      <c r="AL379">
        <v>1393.71</v>
      </c>
      <c r="AM379">
        <v>99.7273</v>
      </c>
      <c r="AN379">
        <v>0.0272376</v>
      </c>
      <c r="AO379">
        <v>14.8678</v>
      </c>
      <c r="AP379">
        <v>999.9</v>
      </c>
      <c r="AQ379">
        <v>999.9</v>
      </c>
      <c r="AR379">
        <v>9996.25</v>
      </c>
      <c r="AS379">
        <v>0</v>
      </c>
      <c r="AT379">
        <v>1380.53</v>
      </c>
      <c r="AU379">
        <v>0</v>
      </c>
      <c r="AV379" t="s">
        <v>206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403.52772519084</v>
      </c>
      <c r="BE379">
        <v>-2.32018811722624</v>
      </c>
      <c r="BF379">
        <v>2.64995456119314</v>
      </c>
      <c r="BG379">
        <v>-1</v>
      </c>
      <c r="BH379">
        <v>0</v>
      </c>
      <c r="BI379">
        <v>0</v>
      </c>
      <c r="BJ379" t="s">
        <v>207</v>
      </c>
      <c r="BK379">
        <v>1.88477</v>
      </c>
      <c r="BL379">
        <v>1.88176</v>
      </c>
      <c r="BM379">
        <v>1.88324</v>
      </c>
      <c r="BN379">
        <v>1.88197</v>
      </c>
      <c r="BO379">
        <v>1.88374</v>
      </c>
      <c r="BP379">
        <v>1.88304</v>
      </c>
      <c r="BQ379">
        <v>1.88478</v>
      </c>
      <c r="BR379">
        <v>1.88228</v>
      </c>
      <c r="BS379" t="s">
        <v>208</v>
      </c>
      <c r="BT379" t="s">
        <v>17</v>
      </c>
      <c r="BU379" t="s">
        <v>17</v>
      </c>
      <c r="BV379" t="s">
        <v>17</v>
      </c>
      <c r="BW379" t="s">
        <v>209</v>
      </c>
      <c r="BX379" t="s">
        <v>210</v>
      </c>
      <c r="BY379" t="s">
        <v>211</v>
      </c>
      <c r="BZ379" t="s">
        <v>211</v>
      </c>
      <c r="CA379" t="s">
        <v>211</v>
      </c>
      <c r="CB379" t="s">
        <v>211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1287.15</v>
      </c>
      <c r="CJ379">
        <v>-2.22822</v>
      </c>
      <c r="CK379">
        <v>14.14</v>
      </c>
      <c r="CL379">
        <v>15.4845</v>
      </c>
      <c r="CM379">
        <v>29.9996</v>
      </c>
      <c r="CN379">
        <v>15.1785</v>
      </c>
      <c r="CO379">
        <v>15.5052</v>
      </c>
      <c r="CP379">
        <v>-1</v>
      </c>
      <c r="CQ379">
        <v>0</v>
      </c>
      <c r="CR379">
        <v>85.7918</v>
      </c>
      <c r="CS379">
        <v>-999.9</v>
      </c>
      <c r="CT379">
        <v>400</v>
      </c>
      <c r="CU379">
        <v>16.8823</v>
      </c>
      <c r="CV379">
        <v>102.97</v>
      </c>
      <c r="CW379">
        <v>102.576</v>
      </c>
    </row>
    <row r="380" spans="1:101">
      <c r="A380">
        <v>366</v>
      </c>
      <c r="B380">
        <v>1550860871.5</v>
      </c>
      <c r="C380">
        <v>1293.20000004768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199</v>
      </c>
      <c r="J380" t="s">
        <v>200</v>
      </c>
      <c r="K380" t="s">
        <v>201</v>
      </c>
      <c r="L380" t="s">
        <v>202</v>
      </c>
      <c r="M380" t="s">
        <v>926</v>
      </c>
      <c r="N380" t="s">
        <v>927</v>
      </c>
      <c r="O380" t="s">
        <v>205</v>
      </c>
      <c r="Q380">
        <v>1550860871.5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156</v>
      </c>
      <c r="X380">
        <v>11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1550860871.5</v>
      </c>
      <c r="AH380">
        <v>395.704</v>
      </c>
      <c r="AI380">
        <v>421.81</v>
      </c>
      <c r="AJ380">
        <v>14.4445</v>
      </c>
      <c r="AK380">
        <v>7.20705</v>
      </c>
      <c r="AL380">
        <v>1393.97</v>
      </c>
      <c r="AM380">
        <v>99.7278</v>
      </c>
      <c r="AN380">
        <v>0.0273884</v>
      </c>
      <c r="AO380">
        <v>14.9543</v>
      </c>
      <c r="AP380">
        <v>999.9</v>
      </c>
      <c r="AQ380">
        <v>999.9</v>
      </c>
      <c r="AR380">
        <v>10007.5</v>
      </c>
      <c r="AS380">
        <v>0</v>
      </c>
      <c r="AT380">
        <v>1379.52</v>
      </c>
      <c r="AU380">
        <v>0</v>
      </c>
      <c r="AV380" t="s">
        <v>206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403.282732824428</v>
      </c>
      <c r="BE380">
        <v>-1.56955041904659</v>
      </c>
      <c r="BF380">
        <v>2.43406094193946</v>
      </c>
      <c r="BG380">
        <v>-1</v>
      </c>
      <c r="BH380">
        <v>0</v>
      </c>
      <c r="BI380">
        <v>0</v>
      </c>
      <c r="BJ380" t="s">
        <v>207</v>
      </c>
      <c r="BK380">
        <v>1.88478</v>
      </c>
      <c r="BL380">
        <v>1.88174</v>
      </c>
      <c r="BM380">
        <v>1.88324</v>
      </c>
      <c r="BN380">
        <v>1.88197</v>
      </c>
      <c r="BO380">
        <v>1.88373</v>
      </c>
      <c r="BP380">
        <v>1.88303</v>
      </c>
      <c r="BQ380">
        <v>1.88478</v>
      </c>
      <c r="BR380">
        <v>1.88227</v>
      </c>
      <c r="BS380" t="s">
        <v>208</v>
      </c>
      <c r="BT380" t="s">
        <v>17</v>
      </c>
      <c r="BU380" t="s">
        <v>17</v>
      </c>
      <c r="BV380" t="s">
        <v>17</v>
      </c>
      <c r="BW380" t="s">
        <v>209</v>
      </c>
      <c r="BX380" t="s">
        <v>210</v>
      </c>
      <c r="BY380" t="s">
        <v>211</v>
      </c>
      <c r="BZ380" t="s">
        <v>211</v>
      </c>
      <c r="CA380" t="s">
        <v>211</v>
      </c>
      <c r="CB380" t="s">
        <v>211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1281.86</v>
      </c>
      <c r="CJ380">
        <v>-2.22822</v>
      </c>
      <c r="CK380">
        <v>14.1506</v>
      </c>
      <c r="CL380">
        <v>15.4849</v>
      </c>
      <c r="CM380">
        <v>29.9995</v>
      </c>
      <c r="CN380">
        <v>15.1778</v>
      </c>
      <c r="CO380">
        <v>15.5052</v>
      </c>
      <c r="CP380">
        <v>-1</v>
      </c>
      <c r="CQ380">
        <v>0</v>
      </c>
      <c r="CR380">
        <v>85.7918</v>
      </c>
      <c r="CS380">
        <v>-999.9</v>
      </c>
      <c r="CT380">
        <v>400</v>
      </c>
      <c r="CU380">
        <v>16.6307</v>
      </c>
      <c r="CV380">
        <v>102.969</v>
      </c>
      <c r="CW380">
        <v>102.576</v>
      </c>
    </row>
    <row r="381" spans="1:101">
      <c r="A381">
        <v>367</v>
      </c>
      <c r="B381">
        <v>1550860873.5</v>
      </c>
      <c r="C381">
        <v>1295.20000004768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199</v>
      </c>
      <c r="J381" t="s">
        <v>200</v>
      </c>
      <c r="K381" t="s">
        <v>201</v>
      </c>
      <c r="L381" t="s">
        <v>202</v>
      </c>
      <c r="M381" t="s">
        <v>926</v>
      </c>
      <c r="N381" t="s">
        <v>927</v>
      </c>
      <c r="O381" t="s">
        <v>205</v>
      </c>
      <c r="Q381">
        <v>1550860873.5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157</v>
      </c>
      <c r="X381">
        <v>11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1550860873.5</v>
      </c>
      <c r="AH381">
        <v>395.45</v>
      </c>
      <c r="AI381">
        <v>421.785</v>
      </c>
      <c r="AJ381">
        <v>14.6427</v>
      </c>
      <c r="AK381">
        <v>7.20794</v>
      </c>
      <c r="AL381">
        <v>1394.03</v>
      </c>
      <c r="AM381">
        <v>99.7266</v>
      </c>
      <c r="AN381">
        <v>0.0274337</v>
      </c>
      <c r="AO381">
        <v>15.0403</v>
      </c>
      <c r="AP381">
        <v>999.9</v>
      </c>
      <c r="AQ381">
        <v>999.9</v>
      </c>
      <c r="AR381">
        <v>10003.8</v>
      </c>
      <c r="AS381">
        <v>0</v>
      </c>
      <c r="AT381">
        <v>1377.21</v>
      </c>
      <c r="AU381">
        <v>0</v>
      </c>
      <c r="AV381" t="s">
        <v>206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403.038786259542</v>
      </c>
      <c r="BE381">
        <v>-0.808547483051248</v>
      </c>
      <c r="BF381">
        <v>2.19478465447202</v>
      </c>
      <c r="BG381">
        <v>-1</v>
      </c>
      <c r="BH381">
        <v>0</v>
      </c>
      <c r="BI381">
        <v>0</v>
      </c>
      <c r="BJ381" t="s">
        <v>207</v>
      </c>
      <c r="BK381">
        <v>1.88478</v>
      </c>
      <c r="BL381">
        <v>1.88173</v>
      </c>
      <c r="BM381">
        <v>1.88324</v>
      </c>
      <c r="BN381">
        <v>1.88194</v>
      </c>
      <c r="BO381">
        <v>1.88372</v>
      </c>
      <c r="BP381">
        <v>1.88304</v>
      </c>
      <c r="BQ381">
        <v>1.88477</v>
      </c>
      <c r="BR381">
        <v>1.88226</v>
      </c>
      <c r="BS381" t="s">
        <v>208</v>
      </c>
      <c r="BT381" t="s">
        <v>17</v>
      </c>
      <c r="BU381" t="s">
        <v>17</v>
      </c>
      <c r="BV381" t="s">
        <v>17</v>
      </c>
      <c r="BW381" t="s">
        <v>209</v>
      </c>
      <c r="BX381" t="s">
        <v>210</v>
      </c>
      <c r="BY381" t="s">
        <v>211</v>
      </c>
      <c r="BZ381" t="s">
        <v>211</v>
      </c>
      <c r="CA381" t="s">
        <v>211</v>
      </c>
      <c r="CB381" t="s">
        <v>211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1281.72</v>
      </c>
      <c r="CJ381">
        <v>-2.22822</v>
      </c>
      <c r="CK381">
        <v>14.1621</v>
      </c>
      <c r="CL381">
        <v>15.4856</v>
      </c>
      <c r="CM381">
        <v>29.9996</v>
      </c>
      <c r="CN381">
        <v>15.1772</v>
      </c>
      <c r="CO381">
        <v>15.5052</v>
      </c>
      <c r="CP381">
        <v>-1</v>
      </c>
      <c r="CQ381">
        <v>0</v>
      </c>
      <c r="CR381">
        <v>86.1905</v>
      </c>
      <c r="CS381">
        <v>-999.9</v>
      </c>
      <c r="CT381">
        <v>400</v>
      </c>
      <c r="CU381">
        <v>16.5034</v>
      </c>
      <c r="CV381">
        <v>102.968</v>
      </c>
      <c r="CW381">
        <v>102.577</v>
      </c>
    </row>
    <row r="382" spans="1:101">
      <c r="A382">
        <v>368</v>
      </c>
      <c r="B382">
        <v>1550860875.5</v>
      </c>
      <c r="C382">
        <v>1297.20000004768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199</v>
      </c>
      <c r="J382" t="s">
        <v>200</v>
      </c>
      <c r="K382" t="s">
        <v>201</v>
      </c>
      <c r="L382" t="s">
        <v>202</v>
      </c>
      <c r="M382" t="s">
        <v>926</v>
      </c>
      <c r="N382" t="s">
        <v>927</v>
      </c>
      <c r="O382" t="s">
        <v>205</v>
      </c>
      <c r="Q382">
        <v>1550860875.5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157</v>
      </c>
      <c r="X382">
        <v>11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1550860875.5</v>
      </c>
      <c r="AH382">
        <v>395.244</v>
      </c>
      <c r="AI382">
        <v>421.775</v>
      </c>
      <c r="AJ382">
        <v>14.8109</v>
      </c>
      <c r="AK382">
        <v>7.20918</v>
      </c>
      <c r="AL382">
        <v>1393.9</v>
      </c>
      <c r="AM382">
        <v>99.7259</v>
      </c>
      <c r="AN382">
        <v>0.0273855</v>
      </c>
      <c r="AO382">
        <v>15.1231</v>
      </c>
      <c r="AP382">
        <v>999.9</v>
      </c>
      <c r="AQ382">
        <v>999.9</v>
      </c>
      <c r="AR382">
        <v>9987.5</v>
      </c>
      <c r="AS382">
        <v>0</v>
      </c>
      <c r="AT382">
        <v>1377.9</v>
      </c>
      <c r="AU382">
        <v>0</v>
      </c>
      <c r="AV382" t="s">
        <v>206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402.793549618321</v>
      </c>
      <c r="BE382">
        <v>-0.0147833235466464</v>
      </c>
      <c r="BF382">
        <v>1.91209182927195</v>
      </c>
      <c r="BG382">
        <v>-1</v>
      </c>
      <c r="BH382">
        <v>0</v>
      </c>
      <c r="BI382">
        <v>0</v>
      </c>
      <c r="BJ382" t="s">
        <v>207</v>
      </c>
      <c r="BK382">
        <v>1.88477</v>
      </c>
      <c r="BL382">
        <v>1.88172</v>
      </c>
      <c r="BM382">
        <v>1.88324</v>
      </c>
      <c r="BN382">
        <v>1.88193</v>
      </c>
      <c r="BO382">
        <v>1.88371</v>
      </c>
      <c r="BP382">
        <v>1.88305</v>
      </c>
      <c r="BQ382">
        <v>1.88477</v>
      </c>
      <c r="BR382">
        <v>1.88227</v>
      </c>
      <c r="BS382" t="s">
        <v>208</v>
      </c>
      <c r="BT382" t="s">
        <v>17</v>
      </c>
      <c r="BU382" t="s">
        <v>17</v>
      </c>
      <c r="BV382" t="s">
        <v>17</v>
      </c>
      <c r="BW382" t="s">
        <v>209</v>
      </c>
      <c r="BX382" t="s">
        <v>210</v>
      </c>
      <c r="BY382" t="s">
        <v>211</v>
      </c>
      <c r="BZ382" t="s">
        <v>211</v>
      </c>
      <c r="CA382" t="s">
        <v>211</v>
      </c>
      <c r="CB382" t="s">
        <v>211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1281.48</v>
      </c>
      <c r="CJ382">
        <v>-2.22822</v>
      </c>
      <c r="CK382">
        <v>14.1736</v>
      </c>
      <c r="CL382">
        <v>15.4859</v>
      </c>
      <c r="CM382">
        <v>29.9996</v>
      </c>
      <c r="CN382">
        <v>15.1767</v>
      </c>
      <c r="CO382">
        <v>15.5045</v>
      </c>
      <c r="CP382">
        <v>-1</v>
      </c>
      <c r="CQ382">
        <v>0</v>
      </c>
      <c r="CR382">
        <v>86.1905</v>
      </c>
      <c r="CS382">
        <v>-999.9</v>
      </c>
      <c r="CT382">
        <v>400</v>
      </c>
      <c r="CU382">
        <v>16.2672</v>
      </c>
      <c r="CV382">
        <v>102.966</v>
      </c>
      <c r="CW382">
        <v>102.578</v>
      </c>
    </row>
    <row r="383" spans="1:101">
      <c r="A383">
        <v>369</v>
      </c>
      <c r="B383">
        <v>1550860878.2</v>
      </c>
      <c r="C383">
        <v>1299.90000009537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199</v>
      </c>
      <c r="J383" t="s">
        <v>200</v>
      </c>
      <c r="K383" t="s">
        <v>201</v>
      </c>
      <c r="L383" t="s">
        <v>202</v>
      </c>
      <c r="M383" t="s">
        <v>926</v>
      </c>
      <c r="N383" t="s">
        <v>927</v>
      </c>
      <c r="O383" t="s">
        <v>205</v>
      </c>
      <c r="Q383">
        <v>1550860878.2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157</v>
      </c>
      <c r="X383">
        <v>11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1550860878.2</v>
      </c>
      <c r="AH383">
        <v>395.07</v>
      </c>
      <c r="AI383">
        <v>421.752</v>
      </c>
      <c r="AJ383">
        <v>14.9513</v>
      </c>
      <c r="AK383">
        <v>7.21039</v>
      </c>
      <c r="AL383">
        <v>1394.14</v>
      </c>
      <c r="AM383">
        <v>99.7264</v>
      </c>
      <c r="AN383">
        <v>0.0276248</v>
      </c>
      <c r="AO383">
        <v>15.1842</v>
      </c>
      <c r="AP383">
        <v>999.9</v>
      </c>
      <c r="AQ383">
        <v>999.9</v>
      </c>
      <c r="AR383">
        <v>10008.8</v>
      </c>
      <c r="AS383">
        <v>0</v>
      </c>
      <c r="AT383">
        <v>1378.72</v>
      </c>
      <c r="AU383">
        <v>0</v>
      </c>
      <c r="AV383" t="s">
        <v>206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402.625099236641</v>
      </c>
      <c r="BE383">
        <v>0.389488496236538</v>
      </c>
      <c r="BF383">
        <v>1.78755919927577</v>
      </c>
      <c r="BG383">
        <v>-1</v>
      </c>
      <c r="BH383">
        <v>0</v>
      </c>
      <c r="BI383">
        <v>0</v>
      </c>
      <c r="BJ383" t="s">
        <v>207</v>
      </c>
      <c r="BK383">
        <v>1.88477</v>
      </c>
      <c r="BL383">
        <v>1.88171</v>
      </c>
      <c r="BM383">
        <v>1.88324</v>
      </c>
      <c r="BN383">
        <v>1.88192</v>
      </c>
      <c r="BO383">
        <v>1.88371</v>
      </c>
      <c r="BP383">
        <v>1.88303</v>
      </c>
      <c r="BQ383">
        <v>1.88477</v>
      </c>
      <c r="BR383">
        <v>1.88226</v>
      </c>
      <c r="BS383" t="s">
        <v>208</v>
      </c>
      <c r="BT383" t="s">
        <v>17</v>
      </c>
      <c r="BU383" t="s">
        <v>17</v>
      </c>
      <c r="BV383" t="s">
        <v>17</v>
      </c>
      <c r="BW383" t="s">
        <v>209</v>
      </c>
      <c r="BX383" t="s">
        <v>210</v>
      </c>
      <c r="BY383" t="s">
        <v>211</v>
      </c>
      <c r="BZ383" t="s">
        <v>211</v>
      </c>
      <c r="CA383" t="s">
        <v>211</v>
      </c>
      <c r="CB383" t="s">
        <v>211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1281.16</v>
      </c>
      <c r="CJ383">
        <v>-2.22822</v>
      </c>
      <c r="CK383">
        <v>14.1834</v>
      </c>
      <c r="CL383">
        <v>15.4859</v>
      </c>
      <c r="CM383">
        <v>29.9995</v>
      </c>
      <c r="CN383">
        <v>15.1758</v>
      </c>
      <c r="CO383">
        <v>15.5039</v>
      </c>
      <c r="CP383">
        <v>-1</v>
      </c>
      <c r="CQ383">
        <v>0</v>
      </c>
      <c r="CR383">
        <v>86.5885</v>
      </c>
      <c r="CS383">
        <v>-999.9</v>
      </c>
      <c r="CT383">
        <v>400</v>
      </c>
      <c r="CU383">
        <v>16.1527</v>
      </c>
      <c r="CV383">
        <v>102.965</v>
      </c>
      <c r="CW383">
        <v>102.579</v>
      </c>
    </row>
    <row r="384" spans="1:101">
      <c r="A384">
        <v>370</v>
      </c>
      <c r="B384">
        <v>1550860879.5</v>
      </c>
      <c r="C384">
        <v>1301.20000004768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199</v>
      </c>
      <c r="J384" t="s">
        <v>200</v>
      </c>
      <c r="K384" t="s">
        <v>201</v>
      </c>
      <c r="L384" t="s">
        <v>202</v>
      </c>
      <c r="M384" t="s">
        <v>926</v>
      </c>
      <c r="N384" t="s">
        <v>927</v>
      </c>
      <c r="O384" t="s">
        <v>205</v>
      </c>
      <c r="Q384">
        <v>1550860879.5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152</v>
      </c>
      <c r="X384">
        <v>11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1550860879.5</v>
      </c>
      <c r="AH384">
        <v>394.917</v>
      </c>
      <c r="AI384">
        <v>421.74</v>
      </c>
      <c r="AJ384">
        <v>15.0732</v>
      </c>
      <c r="AK384">
        <v>7.21167</v>
      </c>
      <c r="AL384">
        <v>1394.08</v>
      </c>
      <c r="AM384">
        <v>99.726</v>
      </c>
      <c r="AN384">
        <v>0.0269912</v>
      </c>
      <c r="AO384">
        <v>15.2669</v>
      </c>
      <c r="AP384">
        <v>999.9</v>
      </c>
      <c r="AQ384">
        <v>999.9</v>
      </c>
      <c r="AR384">
        <v>9988.75</v>
      </c>
      <c r="AS384">
        <v>0</v>
      </c>
      <c r="AT384">
        <v>1379.47</v>
      </c>
      <c r="AU384">
        <v>0</v>
      </c>
      <c r="AV384" t="s">
        <v>206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402.604526717557</v>
      </c>
      <c r="BE384">
        <v>0.370935908126753</v>
      </c>
      <c r="BF384">
        <v>1.78986306068474</v>
      </c>
      <c r="BG384">
        <v>-1</v>
      </c>
      <c r="BH384">
        <v>0</v>
      </c>
      <c r="BI384">
        <v>0</v>
      </c>
      <c r="BJ384" t="s">
        <v>207</v>
      </c>
      <c r="BK384">
        <v>1.88477</v>
      </c>
      <c r="BL384">
        <v>1.88171</v>
      </c>
      <c r="BM384">
        <v>1.88324</v>
      </c>
      <c r="BN384">
        <v>1.88191</v>
      </c>
      <c r="BO384">
        <v>1.88371</v>
      </c>
      <c r="BP384">
        <v>1.883</v>
      </c>
      <c r="BQ384">
        <v>1.88477</v>
      </c>
      <c r="BR384">
        <v>1.88225</v>
      </c>
      <c r="BS384" t="s">
        <v>208</v>
      </c>
      <c r="BT384" t="s">
        <v>17</v>
      </c>
      <c r="BU384" t="s">
        <v>17</v>
      </c>
      <c r="BV384" t="s">
        <v>17</v>
      </c>
      <c r="BW384" t="s">
        <v>209</v>
      </c>
      <c r="BX384" t="s">
        <v>210</v>
      </c>
      <c r="BY384" t="s">
        <v>211</v>
      </c>
      <c r="BZ384" t="s">
        <v>211</v>
      </c>
      <c r="CA384" t="s">
        <v>211</v>
      </c>
      <c r="CB384" t="s">
        <v>211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1285.35</v>
      </c>
      <c r="CJ384">
        <v>-2.22822</v>
      </c>
      <c r="CK384">
        <v>14.1971</v>
      </c>
      <c r="CL384">
        <v>15.4857</v>
      </c>
      <c r="CM384">
        <v>29.9994</v>
      </c>
      <c r="CN384">
        <v>15.1746</v>
      </c>
      <c r="CO384">
        <v>15.5033</v>
      </c>
      <c r="CP384">
        <v>-1</v>
      </c>
      <c r="CQ384">
        <v>0</v>
      </c>
      <c r="CR384">
        <v>86.5885</v>
      </c>
      <c r="CS384">
        <v>-999.9</v>
      </c>
      <c r="CT384">
        <v>400</v>
      </c>
      <c r="CU384">
        <v>15.9325</v>
      </c>
      <c r="CV384">
        <v>102.964</v>
      </c>
      <c r="CW384">
        <v>102.579</v>
      </c>
    </row>
    <row r="385" spans="1:101">
      <c r="A385">
        <v>371</v>
      </c>
      <c r="B385">
        <v>1550860881.5</v>
      </c>
      <c r="C385">
        <v>1303.20000004768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199</v>
      </c>
      <c r="J385" t="s">
        <v>200</v>
      </c>
      <c r="K385" t="s">
        <v>201</v>
      </c>
      <c r="L385" t="s">
        <v>202</v>
      </c>
      <c r="M385" t="s">
        <v>926</v>
      </c>
      <c r="N385" t="s">
        <v>927</v>
      </c>
      <c r="O385" t="s">
        <v>205</v>
      </c>
      <c r="Q385">
        <v>1550860881.5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147</v>
      </c>
      <c r="X385">
        <v>11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1550860881.5</v>
      </c>
      <c r="AH385">
        <v>394.718</v>
      </c>
      <c r="AI385">
        <v>421.747</v>
      </c>
      <c r="AJ385">
        <v>15.1835</v>
      </c>
      <c r="AK385">
        <v>7.21237</v>
      </c>
      <c r="AL385">
        <v>1394.28</v>
      </c>
      <c r="AM385">
        <v>99.7266</v>
      </c>
      <c r="AN385">
        <v>0.026917</v>
      </c>
      <c r="AO385">
        <v>15.4066</v>
      </c>
      <c r="AP385">
        <v>999.9</v>
      </c>
      <c r="AQ385">
        <v>999.9</v>
      </c>
      <c r="AR385">
        <v>10001.2</v>
      </c>
      <c r="AS385">
        <v>0</v>
      </c>
      <c r="AT385">
        <v>1379.24</v>
      </c>
      <c r="AU385">
        <v>0</v>
      </c>
      <c r="AV385" t="s">
        <v>206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402.56327480916</v>
      </c>
      <c r="BE385">
        <v>-0.215548710553264</v>
      </c>
      <c r="BF385">
        <v>1.81402841344486</v>
      </c>
      <c r="BG385">
        <v>-1</v>
      </c>
      <c r="BH385">
        <v>0</v>
      </c>
      <c r="BI385">
        <v>0</v>
      </c>
      <c r="BJ385" t="s">
        <v>207</v>
      </c>
      <c r="BK385">
        <v>1.88477</v>
      </c>
      <c r="BL385">
        <v>1.88171</v>
      </c>
      <c r="BM385">
        <v>1.88324</v>
      </c>
      <c r="BN385">
        <v>1.88195</v>
      </c>
      <c r="BO385">
        <v>1.8837</v>
      </c>
      <c r="BP385">
        <v>1.88303</v>
      </c>
      <c r="BQ385">
        <v>1.88477</v>
      </c>
      <c r="BR385">
        <v>1.8823</v>
      </c>
      <c r="BS385" t="s">
        <v>208</v>
      </c>
      <c r="BT385" t="s">
        <v>17</v>
      </c>
      <c r="BU385" t="s">
        <v>17</v>
      </c>
      <c r="BV385" t="s">
        <v>17</v>
      </c>
      <c r="BW385" t="s">
        <v>209</v>
      </c>
      <c r="BX385" t="s">
        <v>210</v>
      </c>
      <c r="BY385" t="s">
        <v>211</v>
      </c>
      <c r="BZ385" t="s">
        <v>211</v>
      </c>
      <c r="CA385" t="s">
        <v>211</v>
      </c>
      <c r="CB385" t="s">
        <v>211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1288.84</v>
      </c>
      <c r="CJ385">
        <v>-2.22822</v>
      </c>
      <c r="CK385">
        <v>14.212</v>
      </c>
      <c r="CL385">
        <v>15.485</v>
      </c>
      <c r="CM385">
        <v>29.9994</v>
      </c>
      <c r="CN385">
        <v>15.1734</v>
      </c>
      <c r="CO385">
        <v>15.502</v>
      </c>
      <c r="CP385">
        <v>-1</v>
      </c>
      <c r="CQ385">
        <v>0</v>
      </c>
      <c r="CR385">
        <v>86.5885</v>
      </c>
      <c r="CS385">
        <v>-999.9</v>
      </c>
      <c r="CT385">
        <v>400</v>
      </c>
      <c r="CU385">
        <v>15.7047</v>
      </c>
      <c r="CV385">
        <v>102.963</v>
      </c>
      <c r="CW385">
        <v>102.58</v>
      </c>
    </row>
    <row r="386" spans="1:101">
      <c r="A386">
        <v>372</v>
      </c>
      <c r="B386">
        <v>1550860883.5</v>
      </c>
      <c r="C386">
        <v>1305.20000004768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199</v>
      </c>
      <c r="J386" t="s">
        <v>200</v>
      </c>
      <c r="K386" t="s">
        <v>201</v>
      </c>
      <c r="L386" t="s">
        <v>202</v>
      </c>
      <c r="M386" t="s">
        <v>926</v>
      </c>
      <c r="N386" t="s">
        <v>927</v>
      </c>
      <c r="O386" t="s">
        <v>205</v>
      </c>
      <c r="Q386">
        <v>1550860883.5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159</v>
      </c>
      <c r="X386">
        <v>11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1550860883.5</v>
      </c>
      <c r="AH386">
        <v>394.591</v>
      </c>
      <c r="AI386">
        <v>421.759</v>
      </c>
      <c r="AJ386">
        <v>15.2864</v>
      </c>
      <c r="AK386">
        <v>7.214</v>
      </c>
      <c r="AL386">
        <v>1394.14</v>
      </c>
      <c r="AM386">
        <v>99.7273</v>
      </c>
      <c r="AN386">
        <v>0.0270704</v>
      </c>
      <c r="AO386">
        <v>15.4849</v>
      </c>
      <c r="AP386">
        <v>999.9</v>
      </c>
      <c r="AQ386">
        <v>999.9</v>
      </c>
      <c r="AR386">
        <v>10008.1</v>
      </c>
      <c r="AS386">
        <v>0</v>
      </c>
      <c r="AT386">
        <v>1378.62</v>
      </c>
      <c r="AU386">
        <v>0</v>
      </c>
      <c r="AV386" t="s">
        <v>206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402.548763358779</v>
      </c>
      <c r="BE386">
        <v>-0.574569704210115</v>
      </c>
      <c r="BF386">
        <v>1.82538254834918</v>
      </c>
      <c r="BG386">
        <v>-1</v>
      </c>
      <c r="BH386">
        <v>0</v>
      </c>
      <c r="BI386">
        <v>0</v>
      </c>
      <c r="BJ386" t="s">
        <v>207</v>
      </c>
      <c r="BK386">
        <v>1.88477</v>
      </c>
      <c r="BL386">
        <v>1.88172</v>
      </c>
      <c r="BM386">
        <v>1.88324</v>
      </c>
      <c r="BN386">
        <v>1.88196</v>
      </c>
      <c r="BO386">
        <v>1.88372</v>
      </c>
      <c r="BP386">
        <v>1.88305</v>
      </c>
      <c r="BQ386">
        <v>1.88477</v>
      </c>
      <c r="BR386">
        <v>1.88229</v>
      </c>
      <c r="BS386" t="s">
        <v>208</v>
      </c>
      <c r="BT386" t="s">
        <v>17</v>
      </c>
      <c r="BU386" t="s">
        <v>17</v>
      </c>
      <c r="BV386" t="s">
        <v>17</v>
      </c>
      <c r="BW386" t="s">
        <v>209</v>
      </c>
      <c r="BX386" t="s">
        <v>210</v>
      </c>
      <c r="BY386" t="s">
        <v>211</v>
      </c>
      <c r="BZ386" t="s">
        <v>211</v>
      </c>
      <c r="CA386" t="s">
        <v>211</v>
      </c>
      <c r="CB386" t="s">
        <v>211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1279.67</v>
      </c>
      <c r="CJ386">
        <v>-2.22822</v>
      </c>
      <c r="CK386">
        <v>14.224</v>
      </c>
      <c r="CL386">
        <v>15.4845</v>
      </c>
      <c r="CM386">
        <v>29.9996</v>
      </c>
      <c r="CN386">
        <v>15.1725</v>
      </c>
      <c r="CO386">
        <v>15.5013</v>
      </c>
      <c r="CP386">
        <v>-1</v>
      </c>
      <c r="CQ386">
        <v>0</v>
      </c>
      <c r="CR386">
        <v>86.9644</v>
      </c>
      <c r="CS386">
        <v>-999.9</v>
      </c>
      <c r="CT386">
        <v>400</v>
      </c>
      <c r="CU386">
        <v>15.6421</v>
      </c>
      <c r="CV386">
        <v>102.962</v>
      </c>
      <c r="CW386">
        <v>102.581</v>
      </c>
    </row>
    <row r="387" spans="1:101">
      <c r="A387">
        <v>373</v>
      </c>
      <c r="B387">
        <v>1550860885.5</v>
      </c>
      <c r="C387">
        <v>1307.20000004768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199</v>
      </c>
      <c r="J387" t="s">
        <v>200</v>
      </c>
      <c r="K387" t="s">
        <v>201</v>
      </c>
      <c r="L387" t="s">
        <v>202</v>
      </c>
      <c r="M387" t="s">
        <v>926</v>
      </c>
      <c r="N387" t="s">
        <v>927</v>
      </c>
      <c r="O387" t="s">
        <v>205</v>
      </c>
      <c r="Q387">
        <v>1550860885.5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161</v>
      </c>
      <c r="X387">
        <v>12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1550860885.5</v>
      </c>
      <c r="AH387">
        <v>394.46</v>
      </c>
      <c r="AI387">
        <v>421.766</v>
      </c>
      <c r="AJ387">
        <v>15.3707</v>
      </c>
      <c r="AK387">
        <v>7.215</v>
      </c>
      <c r="AL387">
        <v>1393.46</v>
      </c>
      <c r="AM387">
        <v>99.7271</v>
      </c>
      <c r="AN387">
        <v>0.0271201</v>
      </c>
      <c r="AO387">
        <v>15.531</v>
      </c>
      <c r="AP387">
        <v>999.9</v>
      </c>
      <c r="AQ387">
        <v>999.9</v>
      </c>
      <c r="AR387">
        <v>10011.9</v>
      </c>
      <c r="AS387">
        <v>0</v>
      </c>
      <c r="AT387">
        <v>1378</v>
      </c>
      <c r="AU387">
        <v>0</v>
      </c>
      <c r="AV387" t="s">
        <v>206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402.513740458015</v>
      </c>
      <c r="BE387">
        <v>-1.30132734335277</v>
      </c>
      <c r="BF387">
        <v>1.85294081336367</v>
      </c>
      <c r="BG387">
        <v>-1</v>
      </c>
      <c r="BH387">
        <v>0</v>
      </c>
      <c r="BI387">
        <v>0</v>
      </c>
      <c r="BJ387" t="s">
        <v>207</v>
      </c>
      <c r="BK387">
        <v>1.88477</v>
      </c>
      <c r="BL387">
        <v>1.88174</v>
      </c>
      <c r="BM387">
        <v>1.88324</v>
      </c>
      <c r="BN387">
        <v>1.88195</v>
      </c>
      <c r="BO387">
        <v>1.88373</v>
      </c>
      <c r="BP387">
        <v>1.88304</v>
      </c>
      <c r="BQ387">
        <v>1.88477</v>
      </c>
      <c r="BR387">
        <v>1.88228</v>
      </c>
      <c r="BS387" t="s">
        <v>208</v>
      </c>
      <c r="BT387" t="s">
        <v>17</v>
      </c>
      <c r="BU387" t="s">
        <v>17</v>
      </c>
      <c r="BV387" t="s">
        <v>17</v>
      </c>
      <c r="BW387" t="s">
        <v>209</v>
      </c>
      <c r="BX387" t="s">
        <v>210</v>
      </c>
      <c r="BY387" t="s">
        <v>211</v>
      </c>
      <c r="BZ387" t="s">
        <v>211</v>
      </c>
      <c r="CA387" t="s">
        <v>211</v>
      </c>
      <c r="CB387" t="s">
        <v>211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1278.25</v>
      </c>
      <c r="CJ387">
        <v>-2.22822</v>
      </c>
      <c r="CK387">
        <v>14.2394</v>
      </c>
      <c r="CL387">
        <v>15.4838</v>
      </c>
      <c r="CM387">
        <v>29.9994</v>
      </c>
      <c r="CN387">
        <v>15.1715</v>
      </c>
      <c r="CO387">
        <v>15.4999</v>
      </c>
      <c r="CP387">
        <v>-1</v>
      </c>
      <c r="CQ387">
        <v>0</v>
      </c>
      <c r="CR387">
        <v>86.9644</v>
      </c>
      <c r="CS387">
        <v>-999.9</v>
      </c>
      <c r="CT387">
        <v>400</v>
      </c>
      <c r="CU387">
        <v>15.4447</v>
      </c>
      <c r="CV387">
        <v>102.961</v>
      </c>
      <c r="CW387">
        <v>102.582</v>
      </c>
    </row>
    <row r="388" spans="1:101">
      <c r="A388">
        <v>374</v>
      </c>
      <c r="B388">
        <v>1550860887.5</v>
      </c>
      <c r="C388">
        <v>1309.20000004768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199</v>
      </c>
      <c r="J388" t="s">
        <v>200</v>
      </c>
      <c r="K388" t="s">
        <v>201</v>
      </c>
      <c r="L388" t="s">
        <v>202</v>
      </c>
      <c r="M388" t="s">
        <v>926</v>
      </c>
      <c r="N388" t="s">
        <v>927</v>
      </c>
      <c r="O388" t="s">
        <v>205</v>
      </c>
      <c r="Q388">
        <v>1550860887.5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153</v>
      </c>
      <c r="X388">
        <v>11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1550860887.5</v>
      </c>
      <c r="AH388">
        <v>394.263</v>
      </c>
      <c r="AI388">
        <v>421.727</v>
      </c>
      <c r="AJ388">
        <v>15.436</v>
      </c>
      <c r="AK388">
        <v>7.21497</v>
      </c>
      <c r="AL388">
        <v>1393.72</v>
      </c>
      <c r="AM388">
        <v>99.7273</v>
      </c>
      <c r="AN388">
        <v>0.0274561</v>
      </c>
      <c r="AO388">
        <v>15.5577</v>
      </c>
      <c r="AP388">
        <v>999.9</v>
      </c>
      <c r="AQ388">
        <v>999.9</v>
      </c>
      <c r="AR388">
        <v>9981.25</v>
      </c>
      <c r="AS388">
        <v>0</v>
      </c>
      <c r="AT388">
        <v>1378.25</v>
      </c>
      <c r="AU388">
        <v>0</v>
      </c>
      <c r="AV388" t="s">
        <v>206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402.485595419847</v>
      </c>
      <c r="BE388">
        <v>-1.79878186646685</v>
      </c>
      <c r="BF388">
        <v>1.87538986798095</v>
      </c>
      <c r="BG388">
        <v>-1</v>
      </c>
      <c r="BH388">
        <v>0</v>
      </c>
      <c r="BI388">
        <v>0</v>
      </c>
      <c r="BJ388" t="s">
        <v>207</v>
      </c>
      <c r="BK388">
        <v>1.88477</v>
      </c>
      <c r="BL388">
        <v>1.88173</v>
      </c>
      <c r="BM388">
        <v>1.88324</v>
      </c>
      <c r="BN388">
        <v>1.88194</v>
      </c>
      <c r="BO388">
        <v>1.88373</v>
      </c>
      <c r="BP388">
        <v>1.88303</v>
      </c>
      <c r="BQ388">
        <v>1.88477</v>
      </c>
      <c r="BR388">
        <v>1.88227</v>
      </c>
      <c r="BS388" t="s">
        <v>208</v>
      </c>
      <c r="BT388" t="s">
        <v>17</v>
      </c>
      <c r="BU388" t="s">
        <v>17</v>
      </c>
      <c r="BV388" t="s">
        <v>17</v>
      </c>
      <c r="BW388" t="s">
        <v>209</v>
      </c>
      <c r="BX388" t="s">
        <v>210</v>
      </c>
      <c r="BY388" t="s">
        <v>211</v>
      </c>
      <c r="BZ388" t="s">
        <v>211</v>
      </c>
      <c r="CA388" t="s">
        <v>211</v>
      </c>
      <c r="CB388" t="s">
        <v>211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1284.18</v>
      </c>
      <c r="CJ388">
        <v>-2.22822</v>
      </c>
      <c r="CK388">
        <v>14.2553</v>
      </c>
      <c r="CL388">
        <v>15.4831</v>
      </c>
      <c r="CM388">
        <v>29.9993</v>
      </c>
      <c r="CN388">
        <v>15.17</v>
      </c>
      <c r="CO388">
        <v>15.4982</v>
      </c>
      <c r="CP388">
        <v>-1</v>
      </c>
      <c r="CQ388">
        <v>0</v>
      </c>
      <c r="CR388">
        <v>86.9644</v>
      </c>
      <c r="CS388">
        <v>-999.9</v>
      </c>
      <c r="CT388">
        <v>400</v>
      </c>
      <c r="CU388">
        <v>15.3374</v>
      </c>
      <c r="CV388">
        <v>102.96</v>
      </c>
      <c r="CW388">
        <v>102.583</v>
      </c>
    </row>
    <row r="389" spans="1:101">
      <c r="A389">
        <v>375</v>
      </c>
      <c r="B389">
        <v>1550860889.5</v>
      </c>
      <c r="C389">
        <v>1311.20000004768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199</v>
      </c>
      <c r="J389" t="s">
        <v>200</v>
      </c>
      <c r="K389" t="s">
        <v>201</v>
      </c>
      <c r="L389" t="s">
        <v>202</v>
      </c>
      <c r="M389" t="s">
        <v>926</v>
      </c>
      <c r="N389" t="s">
        <v>927</v>
      </c>
      <c r="O389" t="s">
        <v>205</v>
      </c>
      <c r="Q389">
        <v>1550860889.5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158</v>
      </c>
      <c r="X389">
        <v>11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1550860889.5</v>
      </c>
      <c r="AH389">
        <v>394.172</v>
      </c>
      <c r="AI389">
        <v>421.681</v>
      </c>
      <c r="AJ389">
        <v>15.4951</v>
      </c>
      <c r="AK389">
        <v>7.21595</v>
      </c>
      <c r="AL389">
        <v>1393.81</v>
      </c>
      <c r="AM389">
        <v>99.727</v>
      </c>
      <c r="AN389">
        <v>0.0274079</v>
      </c>
      <c r="AO389">
        <v>15.6028</v>
      </c>
      <c r="AP389">
        <v>999.9</v>
      </c>
      <c r="AQ389">
        <v>999.9</v>
      </c>
      <c r="AR389">
        <v>9977.5</v>
      </c>
      <c r="AS389">
        <v>0</v>
      </c>
      <c r="AT389">
        <v>1379.14</v>
      </c>
      <c r="AU389">
        <v>0</v>
      </c>
      <c r="AV389" t="s">
        <v>206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402.452740458015</v>
      </c>
      <c r="BE389">
        <v>-2.30263462990101</v>
      </c>
      <c r="BF389">
        <v>1.9015644085367</v>
      </c>
      <c r="BG389">
        <v>-1</v>
      </c>
      <c r="BH389">
        <v>0</v>
      </c>
      <c r="BI389">
        <v>0</v>
      </c>
      <c r="BJ389" t="s">
        <v>207</v>
      </c>
      <c r="BK389">
        <v>1.88477</v>
      </c>
      <c r="BL389">
        <v>1.88172</v>
      </c>
      <c r="BM389">
        <v>1.88324</v>
      </c>
      <c r="BN389">
        <v>1.88193</v>
      </c>
      <c r="BO389">
        <v>1.88371</v>
      </c>
      <c r="BP389">
        <v>1.88301</v>
      </c>
      <c r="BQ389">
        <v>1.88477</v>
      </c>
      <c r="BR389">
        <v>1.88228</v>
      </c>
      <c r="BS389" t="s">
        <v>208</v>
      </c>
      <c r="BT389" t="s">
        <v>17</v>
      </c>
      <c r="BU389" t="s">
        <v>17</v>
      </c>
      <c r="BV389" t="s">
        <v>17</v>
      </c>
      <c r="BW389" t="s">
        <v>209</v>
      </c>
      <c r="BX389" t="s">
        <v>210</v>
      </c>
      <c r="BY389" t="s">
        <v>211</v>
      </c>
      <c r="BZ389" t="s">
        <v>211</v>
      </c>
      <c r="CA389" t="s">
        <v>211</v>
      </c>
      <c r="CB389" t="s">
        <v>211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1280.44</v>
      </c>
      <c r="CJ389">
        <v>-2.22823</v>
      </c>
      <c r="CK389">
        <v>14.2697</v>
      </c>
      <c r="CL389">
        <v>15.4823</v>
      </c>
      <c r="CM389">
        <v>29.9994</v>
      </c>
      <c r="CN389">
        <v>15.1683</v>
      </c>
      <c r="CO389">
        <v>15.4967</v>
      </c>
      <c r="CP389">
        <v>-1</v>
      </c>
      <c r="CQ389">
        <v>0</v>
      </c>
      <c r="CR389">
        <v>86.9644</v>
      </c>
      <c r="CS389">
        <v>-999.9</v>
      </c>
      <c r="CT389">
        <v>400</v>
      </c>
      <c r="CU389">
        <v>15.1452</v>
      </c>
      <c r="CV389">
        <v>102.961</v>
      </c>
      <c r="CW389">
        <v>102.583</v>
      </c>
    </row>
    <row r="390" spans="1:101">
      <c r="A390">
        <v>376</v>
      </c>
      <c r="B390">
        <v>1550860891.5</v>
      </c>
      <c r="C390">
        <v>1313.20000004768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199</v>
      </c>
      <c r="J390" t="s">
        <v>200</v>
      </c>
      <c r="K390" t="s">
        <v>201</v>
      </c>
      <c r="L390" t="s">
        <v>202</v>
      </c>
      <c r="M390" t="s">
        <v>926</v>
      </c>
      <c r="N390" t="s">
        <v>927</v>
      </c>
      <c r="O390" t="s">
        <v>205</v>
      </c>
      <c r="Q390">
        <v>1550860891.5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152</v>
      </c>
      <c r="X390">
        <v>11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1550860891.5</v>
      </c>
      <c r="AH390">
        <v>394.048</v>
      </c>
      <c r="AI390">
        <v>421.699</v>
      </c>
      <c r="AJ390">
        <v>15.5497</v>
      </c>
      <c r="AK390">
        <v>7.21737</v>
      </c>
      <c r="AL390">
        <v>1393.72</v>
      </c>
      <c r="AM390">
        <v>99.7261</v>
      </c>
      <c r="AN390">
        <v>0.0272308</v>
      </c>
      <c r="AO390">
        <v>15.6398</v>
      </c>
      <c r="AP390">
        <v>999.9</v>
      </c>
      <c r="AQ390">
        <v>999.9</v>
      </c>
      <c r="AR390">
        <v>10007.5</v>
      </c>
      <c r="AS390">
        <v>0</v>
      </c>
      <c r="AT390">
        <v>1378.62</v>
      </c>
      <c r="AU390">
        <v>0</v>
      </c>
      <c r="AV390" t="s">
        <v>206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402.415282442748</v>
      </c>
      <c r="BE390">
        <v>-2.80130260919556</v>
      </c>
      <c r="BF390">
        <v>1.93066240768288</v>
      </c>
      <c r="BG390">
        <v>-1</v>
      </c>
      <c r="BH390">
        <v>0</v>
      </c>
      <c r="BI390">
        <v>0</v>
      </c>
      <c r="BJ390" t="s">
        <v>207</v>
      </c>
      <c r="BK390">
        <v>1.88477</v>
      </c>
      <c r="BL390">
        <v>1.88173</v>
      </c>
      <c r="BM390">
        <v>1.88324</v>
      </c>
      <c r="BN390">
        <v>1.88196</v>
      </c>
      <c r="BO390">
        <v>1.88371</v>
      </c>
      <c r="BP390">
        <v>1.88302</v>
      </c>
      <c r="BQ390">
        <v>1.88477</v>
      </c>
      <c r="BR390">
        <v>1.8823</v>
      </c>
      <c r="BS390" t="s">
        <v>208</v>
      </c>
      <c r="BT390" t="s">
        <v>17</v>
      </c>
      <c r="BU390" t="s">
        <v>17</v>
      </c>
      <c r="BV390" t="s">
        <v>17</v>
      </c>
      <c r="BW390" t="s">
        <v>209</v>
      </c>
      <c r="BX390" t="s">
        <v>210</v>
      </c>
      <c r="BY390" t="s">
        <v>211</v>
      </c>
      <c r="BZ390" t="s">
        <v>211</v>
      </c>
      <c r="CA390" t="s">
        <v>211</v>
      </c>
      <c r="CB390" t="s">
        <v>211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1285.12</v>
      </c>
      <c r="CJ390">
        <v>-2.22823</v>
      </c>
      <c r="CK390">
        <v>14.2844</v>
      </c>
      <c r="CL390">
        <v>15.4812</v>
      </c>
      <c r="CM390">
        <v>29.9994</v>
      </c>
      <c r="CN390">
        <v>15.1665</v>
      </c>
      <c r="CO390">
        <v>15.4953</v>
      </c>
      <c r="CP390">
        <v>-1</v>
      </c>
      <c r="CQ390">
        <v>0</v>
      </c>
      <c r="CR390">
        <v>87.3651</v>
      </c>
      <c r="CS390">
        <v>-999.9</v>
      </c>
      <c r="CT390">
        <v>400</v>
      </c>
      <c r="CU390">
        <v>15.0186</v>
      </c>
      <c r="CV390">
        <v>102.96</v>
      </c>
      <c r="CW390">
        <v>102.585</v>
      </c>
    </row>
    <row r="391" spans="1:101">
      <c r="A391">
        <v>377</v>
      </c>
      <c r="B391">
        <v>1550860893.5</v>
      </c>
      <c r="C391">
        <v>1315.20000004768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199</v>
      </c>
      <c r="J391" t="s">
        <v>200</v>
      </c>
      <c r="K391" t="s">
        <v>201</v>
      </c>
      <c r="L391" t="s">
        <v>202</v>
      </c>
      <c r="M391" t="s">
        <v>926</v>
      </c>
      <c r="N391" t="s">
        <v>927</v>
      </c>
      <c r="O391" t="s">
        <v>205</v>
      </c>
      <c r="Q391">
        <v>1550860893.5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144</v>
      </c>
      <c r="X391">
        <v>10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1550860893.5</v>
      </c>
      <c r="AH391">
        <v>393.892</v>
      </c>
      <c r="AI391">
        <v>421.704</v>
      </c>
      <c r="AJ391">
        <v>15.5967</v>
      </c>
      <c r="AK391">
        <v>7.21832</v>
      </c>
      <c r="AL391">
        <v>1393.8</v>
      </c>
      <c r="AM391">
        <v>99.7261</v>
      </c>
      <c r="AN391">
        <v>0.0271227</v>
      </c>
      <c r="AO391">
        <v>15.674</v>
      </c>
      <c r="AP391">
        <v>999.9</v>
      </c>
      <c r="AQ391">
        <v>999.9</v>
      </c>
      <c r="AR391">
        <v>10026.2</v>
      </c>
      <c r="AS391">
        <v>0</v>
      </c>
      <c r="AT391">
        <v>1378.67</v>
      </c>
      <c r="AU391">
        <v>0</v>
      </c>
      <c r="AV391" t="s">
        <v>206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402.372091603053</v>
      </c>
      <c r="BE391">
        <v>-3.29488484229288</v>
      </c>
      <c r="BF391">
        <v>1.96331958896222</v>
      </c>
      <c r="BG391">
        <v>-1</v>
      </c>
      <c r="BH391">
        <v>0</v>
      </c>
      <c r="BI391">
        <v>0</v>
      </c>
      <c r="BJ391" t="s">
        <v>207</v>
      </c>
      <c r="BK391">
        <v>1.88477</v>
      </c>
      <c r="BL391">
        <v>1.88174</v>
      </c>
      <c r="BM391">
        <v>1.88324</v>
      </c>
      <c r="BN391">
        <v>1.88199</v>
      </c>
      <c r="BO391">
        <v>1.88372</v>
      </c>
      <c r="BP391">
        <v>1.88305</v>
      </c>
      <c r="BQ391">
        <v>1.88477</v>
      </c>
      <c r="BR391">
        <v>1.8823</v>
      </c>
      <c r="BS391" t="s">
        <v>208</v>
      </c>
      <c r="BT391" t="s">
        <v>17</v>
      </c>
      <c r="BU391" t="s">
        <v>17</v>
      </c>
      <c r="BV391" t="s">
        <v>17</v>
      </c>
      <c r="BW391" t="s">
        <v>209</v>
      </c>
      <c r="BX391" t="s">
        <v>210</v>
      </c>
      <c r="BY391" t="s">
        <v>211</v>
      </c>
      <c r="BZ391" t="s">
        <v>211</v>
      </c>
      <c r="CA391" t="s">
        <v>211</v>
      </c>
      <c r="CB391" t="s">
        <v>211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1291.04</v>
      </c>
      <c r="CJ391">
        <v>-2.22823</v>
      </c>
      <c r="CK391">
        <v>14.2997</v>
      </c>
      <c r="CL391">
        <v>15.4802</v>
      </c>
      <c r="CM391">
        <v>29.9994</v>
      </c>
      <c r="CN391">
        <v>15.1648</v>
      </c>
      <c r="CO391">
        <v>15.4935</v>
      </c>
      <c r="CP391">
        <v>-1</v>
      </c>
      <c r="CQ391">
        <v>0</v>
      </c>
      <c r="CR391">
        <v>87.3651</v>
      </c>
      <c r="CS391">
        <v>-999.9</v>
      </c>
      <c r="CT391">
        <v>400</v>
      </c>
      <c r="CU391">
        <v>14.8342</v>
      </c>
      <c r="CV391">
        <v>102.959</v>
      </c>
      <c r="CW391">
        <v>102.586</v>
      </c>
    </row>
    <row r="392" spans="1:101">
      <c r="A392">
        <v>378</v>
      </c>
      <c r="B392">
        <v>1550860895.5</v>
      </c>
      <c r="C392">
        <v>1317.20000004768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199</v>
      </c>
      <c r="J392" t="s">
        <v>200</v>
      </c>
      <c r="K392" t="s">
        <v>201</v>
      </c>
      <c r="L392" t="s">
        <v>202</v>
      </c>
      <c r="M392" t="s">
        <v>926</v>
      </c>
      <c r="N392" t="s">
        <v>927</v>
      </c>
      <c r="O392" t="s">
        <v>205</v>
      </c>
      <c r="Q392">
        <v>1550860895.5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143</v>
      </c>
      <c r="X392">
        <v>10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1550860895.5</v>
      </c>
      <c r="AH392">
        <v>393.795</v>
      </c>
      <c r="AI392">
        <v>421.652</v>
      </c>
      <c r="AJ392">
        <v>15.6393</v>
      </c>
      <c r="AK392">
        <v>7.21837</v>
      </c>
      <c r="AL392">
        <v>1393.94</v>
      </c>
      <c r="AM392">
        <v>99.7266</v>
      </c>
      <c r="AN392">
        <v>0.0273936</v>
      </c>
      <c r="AO392">
        <v>15.7153</v>
      </c>
      <c r="AP392">
        <v>999.9</v>
      </c>
      <c r="AQ392">
        <v>999.9</v>
      </c>
      <c r="AR392">
        <v>10013.8</v>
      </c>
      <c r="AS392">
        <v>0</v>
      </c>
      <c r="AT392">
        <v>1377.91</v>
      </c>
      <c r="AU392">
        <v>0</v>
      </c>
      <c r="AV392" t="s">
        <v>206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402.322610687023</v>
      </c>
      <c r="BE392">
        <v>-3.77476124152252</v>
      </c>
      <c r="BF392">
        <v>1.99905257549181</v>
      </c>
      <c r="BG392">
        <v>-1</v>
      </c>
      <c r="BH392">
        <v>0</v>
      </c>
      <c r="BI392">
        <v>0</v>
      </c>
      <c r="BJ392" t="s">
        <v>207</v>
      </c>
      <c r="BK392">
        <v>1.88477</v>
      </c>
      <c r="BL392">
        <v>1.88174</v>
      </c>
      <c r="BM392">
        <v>1.88324</v>
      </c>
      <c r="BN392">
        <v>1.882</v>
      </c>
      <c r="BO392">
        <v>1.88373</v>
      </c>
      <c r="BP392">
        <v>1.88304</v>
      </c>
      <c r="BQ392">
        <v>1.88477</v>
      </c>
      <c r="BR392">
        <v>1.88229</v>
      </c>
      <c r="BS392" t="s">
        <v>208</v>
      </c>
      <c r="BT392" t="s">
        <v>17</v>
      </c>
      <c r="BU392" t="s">
        <v>17</v>
      </c>
      <c r="BV392" t="s">
        <v>17</v>
      </c>
      <c r="BW392" t="s">
        <v>209</v>
      </c>
      <c r="BX392" t="s">
        <v>210</v>
      </c>
      <c r="BY392" t="s">
        <v>211</v>
      </c>
      <c r="BZ392" t="s">
        <v>211</v>
      </c>
      <c r="CA392" t="s">
        <v>211</v>
      </c>
      <c r="CB392" t="s">
        <v>211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1291.5</v>
      </c>
      <c r="CJ392">
        <v>-2.22823</v>
      </c>
      <c r="CK392">
        <v>14.3146</v>
      </c>
      <c r="CL392">
        <v>15.4788</v>
      </c>
      <c r="CM392">
        <v>29.9994</v>
      </c>
      <c r="CN392">
        <v>15.163</v>
      </c>
      <c r="CO392">
        <v>15.4914</v>
      </c>
      <c r="CP392">
        <v>-1</v>
      </c>
      <c r="CQ392">
        <v>0</v>
      </c>
      <c r="CR392">
        <v>87.3651</v>
      </c>
      <c r="CS392">
        <v>-999.9</v>
      </c>
      <c r="CT392">
        <v>400</v>
      </c>
      <c r="CU392">
        <v>14.6484</v>
      </c>
      <c r="CV392">
        <v>102.959</v>
      </c>
      <c r="CW392">
        <v>102.587</v>
      </c>
    </row>
    <row r="393" spans="1:101">
      <c r="A393">
        <v>379</v>
      </c>
      <c r="B393">
        <v>1550860897.5</v>
      </c>
      <c r="C393">
        <v>1319.20000004768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199</v>
      </c>
      <c r="J393" t="s">
        <v>200</v>
      </c>
      <c r="K393" t="s">
        <v>201</v>
      </c>
      <c r="L393" t="s">
        <v>202</v>
      </c>
      <c r="M393" t="s">
        <v>926</v>
      </c>
      <c r="N393" t="s">
        <v>927</v>
      </c>
      <c r="O393" t="s">
        <v>205</v>
      </c>
      <c r="Q393">
        <v>1550860897.5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141</v>
      </c>
      <c r="X393">
        <v>10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1550860897.5</v>
      </c>
      <c r="AH393">
        <v>393.69</v>
      </c>
      <c r="AI393">
        <v>421.654</v>
      </c>
      <c r="AJ393">
        <v>15.679</v>
      </c>
      <c r="AK393">
        <v>7.21901</v>
      </c>
      <c r="AL393">
        <v>1394</v>
      </c>
      <c r="AM393">
        <v>99.7265</v>
      </c>
      <c r="AN393">
        <v>0.0273087</v>
      </c>
      <c r="AO393">
        <v>15.755</v>
      </c>
      <c r="AP393">
        <v>999.9</v>
      </c>
      <c r="AQ393">
        <v>999.9</v>
      </c>
      <c r="AR393">
        <v>9996.25</v>
      </c>
      <c r="AS393">
        <v>0</v>
      </c>
      <c r="AT393">
        <v>1375.34</v>
      </c>
      <c r="AU393">
        <v>0</v>
      </c>
      <c r="AV393" t="s">
        <v>206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402.268038167939</v>
      </c>
      <c r="BE393">
        <v>-4.23947727485023</v>
      </c>
      <c r="BF393">
        <v>2.03648858999238</v>
      </c>
      <c r="BG393">
        <v>-1</v>
      </c>
      <c r="BH393">
        <v>0</v>
      </c>
      <c r="BI393">
        <v>0</v>
      </c>
      <c r="BJ393" t="s">
        <v>207</v>
      </c>
      <c r="BK393">
        <v>1.88477</v>
      </c>
      <c r="BL393">
        <v>1.88172</v>
      </c>
      <c r="BM393">
        <v>1.88324</v>
      </c>
      <c r="BN393">
        <v>1.88201</v>
      </c>
      <c r="BO393">
        <v>1.88372</v>
      </c>
      <c r="BP393">
        <v>1.88303</v>
      </c>
      <c r="BQ393">
        <v>1.88477</v>
      </c>
      <c r="BR393">
        <v>1.88229</v>
      </c>
      <c r="BS393" t="s">
        <v>208</v>
      </c>
      <c r="BT393" t="s">
        <v>17</v>
      </c>
      <c r="BU393" t="s">
        <v>17</v>
      </c>
      <c r="BV393" t="s">
        <v>17</v>
      </c>
      <c r="BW393" t="s">
        <v>209</v>
      </c>
      <c r="BX393" t="s">
        <v>210</v>
      </c>
      <c r="BY393" t="s">
        <v>211</v>
      </c>
      <c r="BZ393" t="s">
        <v>211</v>
      </c>
      <c r="CA393" t="s">
        <v>211</v>
      </c>
      <c r="CB393" t="s">
        <v>211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1293.2</v>
      </c>
      <c r="CJ393">
        <v>-2.22823</v>
      </c>
      <c r="CK393">
        <v>14.3298</v>
      </c>
      <c r="CL393">
        <v>15.4773</v>
      </c>
      <c r="CM393">
        <v>29.9993</v>
      </c>
      <c r="CN393">
        <v>15.1612</v>
      </c>
      <c r="CO393">
        <v>15.4896</v>
      </c>
      <c r="CP393">
        <v>-1</v>
      </c>
      <c r="CQ393">
        <v>0</v>
      </c>
      <c r="CR393">
        <v>87.3651</v>
      </c>
      <c r="CS393">
        <v>-999.9</v>
      </c>
      <c r="CT393">
        <v>400</v>
      </c>
      <c r="CU393">
        <v>14.46</v>
      </c>
      <c r="CV393">
        <v>102.959</v>
      </c>
      <c r="CW393">
        <v>102.588</v>
      </c>
    </row>
    <row r="394" spans="1:101">
      <c r="A394">
        <v>380</v>
      </c>
      <c r="B394">
        <v>1550860899.5</v>
      </c>
      <c r="C394">
        <v>1321.20000004768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199</v>
      </c>
      <c r="J394" t="s">
        <v>200</v>
      </c>
      <c r="K394" t="s">
        <v>201</v>
      </c>
      <c r="L394" t="s">
        <v>202</v>
      </c>
      <c r="M394" t="s">
        <v>926</v>
      </c>
      <c r="N394" t="s">
        <v>927</v>
      </c>
      <c r="O394" t="s">
        <v>205</v>
      </c>
      <c r="Q394">
        <v>1550860899.5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153</v>
      </c>
      <c r="X394">
        <v>11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1550860899.5</v>
      </c>
      <c r="AH394">
        <v>393.582</v>
      </c>
      <c r="AI394">
        <v>421.656</v>
      </c>
      <c r="AJ394">
        <v>15.7162</v>
      </c>
      <c r="AK394">
        <v>7.2197</v>
      </c>
      <c r="AL394">
        <v>1394.23</v>
      </c>
      <c r="AM394">
        <v>99.7277</v>
      </c>
      <c r="AN394">
        <v>0.0275139</v>
      </c>
      <c r="AO394">
        <v>15.8129</v>
      </c>
      <c r="AP394">
        <v>999.9</v>
      </c>
      <c r="AQ394">
        <v>999.9</v>
      </c>
      <c r="AR394">
        <v>9997.5</v>
      </c>
      <c r="AS394">
        <v>0</v>
      </c>
      <c r="AT394">
        <v>1374.61</v>
      </c>
      <c r="AU394">
        <v>0</v>
      </c>
      <c r="AV394" t="s">
        <v>206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402.209351145038</v>
      </c>
      <c r="BE394">
        <v>-4.697082081043</v>
      </c>
      <c r="BF394">
        <v>2.0754003676056</v>
      </c>
      <c r="BG394">
        <v>-1</v>
      </c>
      <c r="BH394">
        <v>0</v>
      </c>
      <c r="BI394">
        <v>0</v>
      </c>
      <c r="BJ394" t="s">
        <v>207</v>
      </c>
      <c r="BK394">
        <v>1.88477</v>
      </c>
      <c r="BL394">
        <v>1.88172</v>
      </c>
      <c r="BM394">
        <v>1.88324</v>
      </c>
      <c r="BN394">
        <v>1.882</v>
      </c>
      <c r="BO394">
        <v>1.88372</v>
      </c>
      <c r="BP394">
        <v>1.88306</v>
      </c>
      <c r="BQ394">
        <v>1.88477</v>
      </c>
      <c r="BR394">
        <v>1.8823</v>
      </c>
      <c r="BS394" t="s">
        <v>208</v>
      </c>
      <c r="BT394" t="s">
        <v>17</v>
      </c>
      <c r="BU394" t="s">
        <v>17</v>
      </c>
      <c r="BV394" t="s">
        <v>17</v>
      </c>
      <c r="BW394" t="s">
        <v>209</v>
      </c>
      <c r="BX394" t="s">
        <v>210</v>
      </c>
      <c r="BY394" t="s">
        <v>211</v>
      </c>
      <c r="BZ394" t="s">
        <v>211</v>
      </c>
      <c r="CA394" t="s">
        <v>211</v>
      </c>
      <c r="CB394" t="s">
        <v>211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1284.77</v>
      </c>
      <c r="CJ394">
        <v>-2.22824</v>
      </c>
      <c r="CK394">
        <v>14.3454</v>
      </c>
      <c r="CL394">
        <v>15.4759</v>
      </c>
      <c r="CM394">
        <v>29.9993</v>
      </c>
      <c r="CN394">
        <v>15.1595</v>
      </c>
      <c r="CO394">
        <v>15.4875</v>
      </c>
      <c r="CP394">
        <v>-1</v>
      </c>
      <c r="CQ394">
        <v>0</v>
      </c>
      <c r="CR394">
        <v>87.3651</v>
      </c>
      <c r="CS394">
        <v>-999.9</v>
      </c>
      <c r="CT394">
        <v>400</v>
      </c>
      <c r="CU394">
        <v>14.2692</v>
      </c>
      <c r="CV394">
        <v>102.959</v>
      </c>
      <c r="CW394">
        <v>102.589</v>
      </c>
    </row>
    <row r="395" spans="1:101">
      <c r="A395">
        <v>381</v>
      </c>
      <c r="B395">
        <v>1550860901.5</v>
      </c>
      <c r="C395">
        <v>1323.20000004768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199</v>
      </c>
      <c r="J395" t="s">
        <v>200</v>
      </c>
      <c r="K395" t="s">
        <v>201</v>
      </c>
      <c r="L395" t="s">
        <v>202</v>
      </c>
      <c r="M395" t="s">
        <v>926</v>
      </c>
      <c r="N395" t="s">
        <v>927</v>
      </c>
      <c r="O395" t="s">
        <v>205</v>
      </c>
      <c r="Q395">
        <v>1550860901.5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146</v>
      </c>
      <c r="X395">
        <v>10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1550860901.5</v>
      </c>
      <c r="AH395">
        <v>393.469</v>
      </c>
      <c r="AI395">
        <v>421.645</v>
      </c>
      <c r="AJ395">
        <v>15.7518</v>
      </c>
      <c r="AK395">
        <v>7.21989</v>
      </c>
      <c r="AL395">
        <v>1394.13</v>
      </c>
      <c r="AM395">
        <v>99.728</v>
      </c>
      <c r="AN395">
        <v>0.0276089</v>
      </c>
      <c r="AO395">
        <v>15.851</v>
      </c>
      <c r="AP395">
        <v>999.9</v>
      </c>
      <c r="AQ395">
        <v>999.9</v>
      </c>
      <c r="AR395">
        <v>9998.75</v>
      </c>
      <c r="AS395">
        <v>0</v>
      </c>
      <c r="AT395">
        <v>1376.53</v>
      </c>
      <c r="AU395">
        <v>0</v>
      </c>
      <c r="AV395" t="s">
        <v>206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402.152534351145</v>
      </c>
      <c r="BE395">
        <v>-5.17596242561042</v>
      </c>
      <c r="BF395">
        <v>2.11404461412227</v>
      </c>
      <c r="BG395">
        <v>-1</v>
      </c>
      <c r="BH395">
        <v>0</v>
      </c>
      <c r="BI395">
        <v>0</v>
      </c>
      <c r="BJ395" t="s">
        <v>207</v>
      </c>
      <c r="BK395">
        <v>1.88477</v>
      </c>
      <c r="BL395">
        <v>1.88172</v>
      </c>
      <c r="BM395">
        <v>1.88324</v>
      </c>
      <c r="BN395">
        <v>1.882</v>
      </c>
      <c r="BO395">
        <v>1.88374</v>
      </c>
      <c r="BP395">
        <v>1.88305</v>
      </c>
      <c r="BQ395">
        <v>1.88477</v>
      </c>
      <c r="BR395">
        <v>1.88231</v>
      </c>
      <c r="BS395" t="s">
        <v>208</v>
      </c>
      <c r="BT395" t="s">
        <v>17</v>
      </c>
      <c r="BU395" t="s">
        <v>17</v>
      </c>
      <c r="BV395" t="s">
        <v>17</v>
      </c>
      <c r="BW395" t="s">
        <v>209</v>
      </c>
      <c r="BX395" t="s">
        <v>210</v>
      </c>
      <c r="BY395" t="s">
        <v>211</v>
      </c>
      <c r="BZ395" t="s">
        <v>211</v>
      </c>
      <c r="CA395" t="s">
        <v>211</v>
      </c>
      <c r="CB395" t="s">
        <v>211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1289.6</v>
      </c>
      <c r="CJ395">
        <v>-2.22824</v>
      </c>
      <c r="CK395">
        <v>14.3606</v>
      </c>
      <c r="CL395">
        <v>15.4744</v>
      </c>
      <c r="CM395">
        <v>29.9993</v>
      </c>
      <c r="CN395">
        <v>15.1581</v>
      </c>
      <c r="CO395">
        <v>15.4854</v>
      </c>
      <c r="CP395">
        <v>-1</v>
      </c>
      <c r="CQ395">
        <v>0</v>
      </c>
      <c r="CR395">
        <v>87.3651</v>
      </c>
      <c r="CS395">
        <v>-999.9</v>
      </c>
      <c r="CT395">
        <v>400</v>
      </c>
      <c r="CU395">
        <v>14.216</v>
      </c>
      <c r="CV395">
        <v>102.959</v>
      </c>
      <c r="CW395">
        <v>102.59</v>
      </c>
    </row>
    <row r="396" spans="1:101">
      <c r="A396">
        <v>382</v>
      </c>
      <c r="B396">
        <v>1550860903.5</v>
      </c>
      <c r="C396">
        <v>1325.20000004768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199</v>
      </c>
      <c r="J396" t="s">
        <v>200</v>
      </c>
      <c r="K396" t="s">
        <v>201</v>
      </c>
      <c r="L396" t="s">
        <v>202</v>
      </c>
      <c r="M396" t="s">
        <v>926</v>
      </c>
      <c r="N396" t="s">
        <v>927</v>
      </c>
      <c r="O396" t="s">
        <v>205</v>
      </c>
      <c r="Q396">
        <v>1550860903.5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129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1550860903.5</v>
      </c>
      <c r="AH396">
        <v>393.403</v>
      </c>
      <c r="AI396">
        <v>421.661</v>
      </c>
      <c r="AJ396">
        <v>15.7851</v>
      </c>
      <c r="AK396">
        <v>7.22047</v>
      </c>
      <c r="AL396">
        <v>1393.83</v>
      </c>
      <c r="AM396">
        <v>99.7262</v>
      </c>
      <c r="AN396">
        <v>0.0276084</v>
      </c>
      <c r="AO396">
        <v>15.8544</v>
      </c>
      <c r="AP396">
        <v>999.9</v>
      </c>
      <c r="AQ396">
        <v>999.9</v>
      </c>
      <c r="AR396">
        <v>9998.75</v>
      </c>
      <c r="AS396">
        <v>0</v>
      </c>
      <c r="AT396">
        <v>1377.68</v>
      </c>
      <c r="AU396">
        <v>0</v>
      </c>
      <c r="AV396" t="s">
        <v>206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402.099381679389</v>
      </c>
      <c r="BE396">
        <v>-5.68026550882399</v>
      </c>
      <c r="BF396">
        <v>2.15145034148551</v>
      </c>
      <c r="BG396">
        <v>-1</v>
      </c>
      <c r="BH396">
        <v>0</v>
      </c>
      <c r="BI396">
        <v>0</v>
      </c>
      <c r="BJ396" t="s">
        <v>207</v>
      </c>
      <c r="BK396">
        <v>1.88478</v>
      </c>
      <c r="BL396">
        <v>1.88172</v>
      </c>
      <c r="BM396">
        <v>1.88324</v>
      </c>
      <c r="BN396">
        <v>1.882</v>
      </c>
      <c r="BO396">
        <v>1.88373</v>
      </c>
      <c r="BP396">
        <v>1.88304</v>
      </c>
      <c r="BQ396">
        <v>1.88477</v>
      </c>
      <c r="BR396">
        <v>1.8823</v>
      </c>
      <c r="BS396" t="s">
        <v>208</v>
      </c>
      <c r="BT396" t="s">
        <v>17</v>
      </c>
      <c r="BU396" t="s">
        <v>17</v>
      </c>
      <c r="BV396" t="s">
        <v>17</v>
      </c>
      <c r="BW396" t="s">
        <v>209</v>
      </c>
      <c r="BX396" t="s">
        <v>210</v>
      </c>
      <c r="BY396" t="s">
        <v>211</v>
      </c>
      <c r="BZ396" t="s">
        <v>211</v>
      </c>
      <c r="CA396" t="s">
        <v>211</v>
      </c>
      <c r="CB396" t="s">
        <v>211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1301.76</v>
      </c>
      <c r="CJ396">
        <v>-2.22824</v>
      </c>
      <c r="CK396">
        <v>14.3761</v>
      </c>
      <c r="CL396">
        <v>15.4727</v>
      </c>
      <c r="CM396">
        <v>29.9993</v>
      </c>
      <c r="CN396">
        <v>15.1567</v>
      </c>
      <c r="CO396">
        <v>15.4832</v>
      </c>
      <c r="CP396">
        <v>-1</v>
      </c>
      <c r="CQ396">
        <v>0</v>
      </c>
      <c r="CR396">
        <v>87.3651</v>
      </c>
      <c r="CS396">
        <v>-999.9</v>
      </c>
      <c r="CT396">
        <v>400</v>
      </c>
      <c r="CU396">
        <v>14.0385</v>
      </c>
      <c r="CV396">
        <v>102.958</v>
      </c>
      <c r="CW396">
        <v>102.591</v>
      </c>
    </row>
    <row r="397" spans="1:101">
      <c r="A397">
        <v>383</v>
      </c>
      <c r="B397">
        <v>1550860905.5</v>
      </c>
      <c r="C397">
        <v>1327.20000004768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199</v>
      </c>
      <c r="J397" t="s">
        <v>200</v>
      </c>
      <c r="K397" t="s">
        <v>201</v>
      </c>
      <c r="L397" t="s">
        <v>202</v>
      </c>
      <c r="M397" t="s">
        <v>926</v>
      </c>
      <c r="N397" t="s">
        <v>927</v>
      </c>
      <c r="O397" t="s">
        <v>205</v>
      </c>
      <c r="Q397">
        <v>1550860905.5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137</v>
      </c>
      <c r="X397">
        <v>10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1550860905.5</v>
      </c>
      <c r="AH397">
        <v>393.333</v>
      </c>
      <c r="AI397">
        <v>421.653</v>
      </c>
      <c r="AJ397">
        <v>15.816</v>
      </c>
      <c r="AK397">
        <v>7.22148</v>
      </c>
      <c r="AL397">
        <v>1393.94</v>
      </c>
      <c r="AM397">
        <v>99.727</v>
      </c>
      <c r="AN397">
        <v>0.0277845</v>
      </c>
      <c r="AO397">
        <v>15.8672</v>
      </c>
      <c r="AP397">
        <v>999.9</v>
      </c>
      <c r="AQ397">
        <v>999.9</v>
      </c>
      <c r="AR397">
        <v>9994.38</v>
      </c>
      <c r="AS397">
        <v>0</v>
      </c>
      <c r="AT397">
        <v>1377.1</v>
      </c>
      <c r="AU397">
        <v>0</v>
      </c>
      <c r="AV397" t="s">
        <v>206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402.041664122137</v>
      </c>
      <c r="BE397">
        <v>-6.16364971501139</v>
      </c>
      <c r="BF397">
        <v>2.18936873194946</v>
      </c>
      <c r="BG397">
        <v>-1</v>
      </c>
      <c r="BH397">
        <v>0</v>
      </c>
      <c r="BI397">
        <v>0</v>
      </c>
      <c r="BJ397" t="s">
        <v>207</v>
      </c>
      <c r="BK397">
        <v>1.88478</v>
      </c>
      <c r="BL397">
        <v>1.88172</v>
      </c>
      <c r="BM397">
        <v>1.88324</v>
      </c>
      <c r="BN397">
        <v>1.88197</v>
      </c>
      <c r="BO397">
        <v>1.88372</v>
      </c>
      <c r="BP397">
        <v>1.88303</v>
      </c>
      <c r="BQ397">
        <v>1.88477</v>
      </c>
      <c r="BR397">
        <v>1.8823</v>
      </c>
      <c r="BS397" t="s">
        <v>208</v>
      </c>
      <c r="BT397" t="s">
        <v>17</v>
      </c>
      <c r="BU397" t="s">
        <v>17</v>
      </c>
      <c r="BV397" t="s">
        <v>17</v>
      </c>
      <c r="BW397" t="s">
        <v>209</v>
      </c>
      <c r="BX397" t="s">
        <v>210</v>
      </c>
      <c r="BY397" t="s">
        <v>211</v>
      </c>
      <c r="BZ397" t="s">
        <v>211</v>
      </c>
      <c r="CA397" t="s">
        <v>211</v>
      </c>
      <c r="CB397" t="s">
        <v>211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1296</v>
      </c>
      <c r="CJ397">
        <v>-2.22824</v>
      </c>
      <c r="CK397">
        <v>14.3916</v>
      </c>
      <c r="CL397">
        <v>15.4709</v>
      </c>
      <c r="CM397">
        <v>29.9993</v>
      </c>
      <c r="CN397">
        <v>15.1549</v>
      </c>
      <c r="CO397">
        <v>15.4804</v>
      </c>
      <c r="CP397">
        <v>-1</v>
      </c>
      <c r="CQ397">
        <v>0</v>
      </c>
      <c r="CR397">
        <v>87.3651</v>
      </c>
      <c r="CS397">
        <v>-999.9</v>
      </c>
      <c r="CT397">
        <v>400</v>
      </c>
      <c r="CU397">
        <v>13.8582</v>
      </c>
      <c r="CV397">
        <v>102.957</v>
      </c>
      <c r="CW397">
        <v>102.592</v>
      </c>
    </row>
    <row r="398" spans="1:101">
      <c r="A398">
        <v>384</v>
      </c>
      <c r="B398">
        <v>1550860907.5</v>
      </c>
      <c r="C398">
        <v>1329.20000004768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199</v>
      </c>
      <c r="J398" t="s">
        <v>200</v>
      </c>
      <c r="K398" t="s">
        <v>201</v>
      </c>
      <c r="L398" t="s">
        <v>202</v>
      </c>
      <c r="M398" t="s">
        <v>926</v>
      </c>
      <c r="N398" t="s">
        <v>927</v>
      </c>
      <c r="O398" t="s">
        <v>205</v>
      </c>
      <c r="Q398">
        <v>1550860907.5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145</v>
      </c>
      <c r="X398">
        <v>10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1550860907.5</v>
      </c>
      <c r="AH398">
        <v>393.236</v>
      </c>
      <c r="AI398">
        <v>421.657</v>
      </c>
      <c r="AJ398">
        <v>15.845</v>
      </c>
      <c r="AK398">
        <v>7.22255</v>
      </c>
      <c r="AL398">
        <v>1394.08</v>
      </c>
      <c r="AM398">
        <v>99.7264</v>
      </c>
      <c r="AN398">
        <v>0.0275003</v>
      </c>
      <c r="AO398">
        <v>15.9057</v>
      </c>
      <c r="AP398">
        <v>999.9</v>
      </c>
      <c r="AQ398">
        <v>999.9</v>
      </c>
      <c r="AR398">
        <v>9993.12</v>
      </c>
      <c r="AS398">
        <v>0</v>
      </c>
      <c r="AT398">
        <v>1376.65</v>
      </c>
      <c r="AU398">
        <v>0</v>
      </c>
      <c r="AV398" t="s">
        <v>206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401.903175572519</v>
      </c>
      <c r="BE398">
        <v>-6.19515007201236</v>
      </c>
      <c r="BF398">
        <v>2.18969580473314</v>
      </c>
      <c r="BG398">
        <v>-1</v>
      </c>
      <c r="BH398">
        <v>0</v>
      </c>
      <c r="BI398">
        <v>0</v>
      </c>
      <c r="BJ398" t="s">
        <v>207</v>
      </c>
      <c r="BK398">
        <v>1.88477</v>
      </c>
      <c r="BL398">
        <v>1.88173</v>
      </c>
      <c r="BM398">
        <v>1.88324</v>
      </c>
      <c r="BN398">
        <v>1.88196</v>
      </c>
      <c r="BO398">
        <v>1.88373</v>
      </c>
      <c r="BP398">
        <v>1.88303</v>
      </c>
      <c r="BQ398">
        <v>1.88477</v>
      </c>
      <c r="BR398">
        <v>1.8823</v>
      </c>
      <c r="BS398" t="s">
        <v>208</v>
      </c>
      <c r="BT398" t="s">
        <v>17</v>
      </c>
      <c r="BU398" t="s">
        <v>17</v>
      </c>
      <c r="BV398" t="s">
        <v>17</v>
      </c>
      <c r="BW398" t="s">
        <v>209</v>
      </c>
      <c r="BX398" t="s">
        <v>210</v>
      </c>
      <c r="BY398" t="s">
        <v>211</v>
      </c>
      <c r="BZ398" t="s">
        <v>211</v>
      </c>
      <c r="CA398" t="s">
        <v>211</v>
      </c>
      <c r="CB398" t="s">
        <v>211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1290.16</v>
      </c>
      <c r="CJ398">
        <v>-2.22825</v>
      </c>
      <c r="CK398">
        <v>14.4069</v>
      </c>
      <c r="CL398">
        <v>15.4692</v>
      </c>
      <c r="CM398">
        <v>29.9993</v>
      </c>
      <c r="CN398">
        <v>15.1532</v>
      </c>
      <c r="CO398">
        <v>15.4779</v>
      </c>
      <c r="CP398">
        <v>-1</v>
      </c>
      <c r="CQ398">
        <v>0</v>
      </c>
      <c r="CR398">
        <v>87.3651</v>
      </c>
      <c r="CS398">
        <v>-999.9</v>
      </c>
      <c r="CT398">
        <v>400</v>
      </c>
      <c r="CU398">
        <v>13.678</v>
      </c>
      <c r="CV398">
        <v>102.957</v>
      </c>
      <c r="CW398">
        <v>102.593</v>
      </c>
    </row>
    <row r="399" spans="1:101">
      <c r="A399">
        <v>385</v>
      </c>
      <c r="B399">
        <v>1550860909.5</v>
      </c>
      <c r="C399">
        <v>1331.20000004768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199</v>
      </c>
      <c r="J399" t="s">
        <v>200</v>
      </c>
      <c r="K399" t="s">
        <v>201</v>
      </c>
      <c r="L399" t="s">
        <v>202</v>
      </c>
      <c r="M399" t="s">
        <v>926</v>
      </c>
      <c r="N399" t="s">
        <v>927</v>
      </c>
      <c r="O399" t="s">
        <v>205</v>
      </c>
      <c r="Q399">
        <v>1550860909.5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146</v>
      </c>
      <c r="X399">
        <v>10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1550860909.5</v>
      </c>
      <c r="AH399">
        <v>393.16</v>
      </c>
      <c r="AI399">
        <v>421.641</v>
      </c>
      <c r="AJ399">
        <v>15.8719</v>
      </c>
      <c r="AK399">
        <v>7.22311</v>
      </c>
      <c r="AL399">
        <v>1394.08</v>
      </c>
      <c r="AM399">
        <v>99.726</v>
      </c>
      <c r="AN399">
        <v>0.0271759</v>
      </c>
      <c r="AO399">
        <v>15.9683</v>
      </c>
      <c r="AP399">
        <v>999.9</v>
      </c>
      <c r="AQ399">
        <v>999.9</v>
      </c>
      <c r="AR399">
        <v>10007.5</v>
      </c>
      <c r="AS399">
        <v>0</v>
      </c>
      <c r="AT399">
        <v>1377.2</v>
      </c>
      <c r="AU399">
        <v>0</v>
      </c>
      <c r="AV399" t="s">
        <v>206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401.654312977099</v>
      </c>
      <c r="BE399">
        <v>-5.58084252260024</v>
      </c>
      <c r="BF399">
        <v>1.96120140809506</v>
      </c>
      <c r="BG399">
        <v>-1</v>
      </c>
      <c r="BH399">
        <v>0</v>
      </c>
      <c r="BI399">
        <v>0</v>
      </c>
      <c r="BJ399" t="s">
        <v>207</v>
      </c>
      <c r="BK399">
        <v>1.88479</v>
      </c>
      <c r="BL399">
        <v>1.88175</v>
      </c>
      <c r="BM399">
        <v>1.88324</v>
      </c>
      <c r="BN399">
        <v>1.88197</v>
      </c>
      <c r="BO399">
        <v>1.88375</v>
      </c>
      <c r="BP399">
        <v>1.88303</v>
      </c>
      <c r="BQ399">
        <v>1.88477</v>
      </c>
      <c r="BR399">
        <v>1.88229</v>
      </c>
      <c r="BS399" t="s">
        <v>208</v>
      </c>
      <c r="BT399" t="s">
        <v>17</v>
      </c>
      <c r="BU399" t="s">
        <v>17</v>
      </c>
      <c r="BV399" t="s">
        <v>17</v>
      </c>
      <c r="BW399" t="s">
        <v>209</v>
      </c>
      <c r="BX399" t="s">
        <v>210</v>
      </c>
      <c r="BY399" t="s">
        <v>211</v>
      </c>
      <c r="BZ399" t="s">
        <v>211</v>
      </c>
      <c r="CA399" t="s">
        <v>211</v>
      </c>
      <c r="CB399" t="s">
        <v>211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1289.6</v>
      </c>
      <c r="CJ399">
        <v>-2.22825</v>
      </c>
      <c r="CK399">
        <v>14.4226</v>
      </c>
      <c r="CL399">
        <v>15.4673</v>
      </c>
      <c r="CM399">
        <v>29.9993</v>
      </c>
      <c r="CN399">
        <v>15.1518</v>
      </c>
      <c r="CO399">
        <v>15.4758</v>
      </c>
      <c r="CP399">
        <v>-1</v>
      </c>
      <c r="CQ399">
        <v>0</v>
      </c>
      <c r="CR399">
        <v>87.3651</v>
      </c>
      <c r="CS399">
        <v>-999.9</v>
      </c>
      <c r="CT399">
        <v>400</v>
      </c>
      <c r="CU399">
        <v>13.5848</v>
      </c>
      <c r="CV399">
        <v>102.957</v>
      </c>
      <c r="CW399">
        <v>102.594</v>
      </c>
    </row>
    <row r="400" spans="1:101">
      <c r="A400">
        <v>386</v>
      </c>
      <c r="B400">
        <v>1550860911.5</v>
      </c>
      <c r="C400">
        <v>1333.20000004768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199</v>
      </c>
      <c r="J400" t="s">
        <v>200</v>
      </c>
      <c r="K400" t="s">
        <v>201</v>
      </c>
      <c r="L400" t="s">
        <v>202</v>
      </c>
      <c r="M400" t="s">
        <v>926</v>
      </c>
      <c r="N400" t="s">
        <v>927</v>
      </c>
      <c r="O400" t="s">
        <v>205</v>
      </c>
      <c r="Q400">
        <v>1550860911.5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137</v>
      </c>
      <c r="X400">
        <v>10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1550860911.5</v>
      </c>
      <c r="AH400">
        <v>393.094</v>
      </c>
      <c r="AI400">
        <v>421.59</v>
      </c>
      <c r="AJ400">
        <v>15.8974</v>
      </c>
      <c r="AK400">
        <v>7.22353</v>
      </c>
      <c r="AL400">
        <v>1393.98</v>
      </c>
      <c r="AM400">
        <v>99.7282</v>
      </c>
      <c r="AN400">
        <v>0.0271496</v>
      </c>
      <c r="AO400">
        <v>16.008</v>
      </c>
      <c r="AP400">
        <v>999.9</v>
      </c>
      <c r="AQ400">
        <v>999.9</v>
      </c>
      <c r="AR400">
        <v>10021.9</v>
      </c>
      <c r="AS400">
        <v>0</v>
      </c>
      <c r="AT400">
        <v>1377.63</v>
      </c>
      <c r="AU400">
        <v>0</v>
      </c>
      <c r="AV400" t="s">
        <v>206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401.386458015267</v>
      </c>
      <c r="BE400">
        <v>-4.79280486877682</v>
      </c>
      <c r="BF400">
        <v>1.60838829413977</v>
      </c>
      <c r="BG400">
        <v>-1</v>
      </c>
      <c r="BH400">
        <v>0</v>
      </c>
      <c r="BI400">
        <v>0</v>
      </c>
      <c r="BJ400" t="s">
        <v>207</v>
      </c>
      <c r="BK400">
        <v>1.88479</v>
      </c>
      <c r="BL400">
        <v>1.88173</v>
      </c>
      <c r="BM400">
        <v>1.88323</v>
      </c>
      <c r="BN400">
        <v>1.88199</v>
      </c>
      <c r="BO400">
        <v>1.88376</v>
      </c>
      <c r="BP400">
        <v>1.88304</v>
      </c>
      <c r="BQ400">
        <v>1.88477</v>
      </c>
      <c r="BR400">
        <v>1.8823</v>
      </c>
      <c r="BS400" t="s">
        <v>208</v>
      </c>
      <c r="BT400" t="s">
        <v>17</v>
      </c>
      <c r="BU400" t="s">
        <v>17</v>
      </c>
      <c r="BV400" t="s">
        <v>17</v>
      </c>
      <c r="BW400" t="s">
        <v>209</v>
      </c>
      <c r="BX400" t="s">
        <v>210</v>
      </c>
      <c r="BY400" t="s">
        <v>211</v>
      </c>
      <c r="BZ400" t="s">
        <v>211</v>
      </c>
      <c r="CA400" t="s">
        <v>211</v>
      </c>
      <c r="CB400" t="s">
        <v>211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1296.49</v>
      </c>
      <c r="CJ400">
        <v>-2.22825</v>
      </c>
      <c r="CK400">
        <v>14.4387</v>
      </c>
      <c r="CL400">
        <v>15.4652</v>
      </c>
      <c r="CM400">
        <v>29.9993</v>
      </c>
      <c r="CN400">
        <v>15.1504</v>
      </c>
      <c r="CO400">
        <v>15.4734</v>
      </c>
      <c r="CP400">
        <v>-1</v>
      </c>
      <c r="CQ400">
        <v>0</v>
      </c>
      <c r="CR400">
        <v>87.3651</v>
      </c>
      <c r="CS400">
        <v>-999.9</v>
      </c>
      <c r="CT400">
        <v>400</v>
      </c>
      <c r="CU400">
        <v>13.4131</v>
      </c>
      <c r="CV400">
        <v>102.958</v>
      </c>
      <c r="CW400">
        <v>102.595</v>
      </c>
    </row>
    <row r="401" spans="1:101">
      <c r="A401">
        <v>387</v>
      </c>
      <c r="B401">
        <v>1550860913.5</v>
      </c>
      <c r="C401">
        <v>1335.20000004768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199</v>
      </c>
      <c r="J401" t="s">
        <v>200</v>
      </c>
      <c r="K401" t="s">
        <v>201</v>
      </c>
      <c r="L401" t="s">
        <v>202</v>
      </c>
      <c r="M401" t="s">
        <v>926</v>
      </c>
      <c r="N401" t="s">
        <v>927</v>
      </c>
      <c r="O401" t="s">
        <v>205</v>
      </c>
      <c r="Q401">
        <v>1550860913.5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132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1550860913.5</v>
      </c>
      <c r="AH401">
        <v>393.026</v>
      </c>
      <c r="AI401">
        <v>421.587</v>
      </c>
      <c r="AJ401">
        <v>15.9223</v>
      </c>
      <c r="AK401">
        <v>7.22438</v>
      </c>
      <c r="AL401">
        <v>1393.94</v>
      </c>
      <c r="AM401">
        <v>99.7278</v>
      </c>
      <c r="AN401">
        <v>0.0275826</v>
      </c>
      <c r="AO401">
        <v>16.0153</v>
      </c>
      <c r="AP401">
        <v>999.9</v>
      </c>
      <c r="AQ401">
        <v>999.9</v>
      </c>
      <c r="AR401">
        <v>10000.6</v>
      </c>
      <c r="AS401">
        <v>0</v>
      </c>
      <c r="AT401">
        <v>1375.88</v>
      </c>
      <c r="AU401">
        <v>0</v>
      </c>
      <c r="AV401" t="s">
        <v>206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401.176977099237</v>
      </c>
      <c r="BE401">
        <v>-4.26113506605297</v>
      </c>
      <c r="BF401">
        <v>1.3811639988944</v>
      </c>
      <c r="BG401">
        <v>-1</v>
      </c>
      <c r="BH401">
        <v>0</v>
      </c>
      <c r="BI401">
        <v>0</v>
      </c>
      <c r="BJ401" t="s">
        <v>207</v>
      </c>
      <c r="BK401">
        <v>1.88477</v>
      </c>
      <c r="BL401">
        <v>1.88172</v>
      </c>
      <c r="BM401">
        <v>1.88324</v>
      </c>
      <c r="BN401">
        <v>1.882</v>
      </c>
      <c r="BO401">
        <v>1.88376</v>
      </c>
      <c r="BP401">
        <v>1.88304</v>
      </c>
      <c r="BQ401">
        <v>1.88477</v>
      </c>
      <c r="BR401">
        <v>1.88228</v>
      </c>
      <c r="BS401" t="s">
        <v>208</v>
      </c>
      <c r="BT401" t="s">
        <v>17</v>
      </c>
      <c r="BU401" t="s">
        <v>17</v>
      </c>
      <c r="BV401" t="s">
        <v>17</v>
      </c>
      <c r="BW401" t="s">
        <v>209</v>
      </c>
      <c r="BX401" t="s">
        <v>210</v>
      </c>
      <c r="BY401" t="s">
        <v>211</v>
      </c>
      <c r="BZ401" t="s">
        <v>211</v>
      </c>
      <c r="CA401" t="s">
        <v>211</v>
      </c>
      <c r="CB401" t="s">
        <v>211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1300.27</v>
      </c>
      <c r="CJ401">
        <v>-2.22825</v>
      </c>
      <c r="CK401">
        <v>14.4547</v>
      </c>
      <c r="CL401">
        <v>15.4631</v>
      </c>
      <c r="CM401">
        <v>29.9993</v>
      </c>
      <c r="CN401">
        <v>15.1489</v>
      </c>
      <c r="CO401">
        <v>15.4705</v>
      </c>
      <c r="CP401">
        <v>-1</v>
      </c>
      <c r="CQ401">
        <v>0</v>
      </c>
      <c r="CR401">
        <v>87.3651</v>
      </c>
      <c r="CS401">
        <v>-999.9</v>
      </c>
      <c r="CT401">
        <v>400</v>
      </c>
      <c r="CU401">
        <v>13.2404</v>
      </c>
      <c r="CV401">
        <v>102.958</v>
      </c>
      <c r="CW401">
        <v>102.596</v>
      </c>
    </row>
    <row r="402" spans="1:101">
      <c r="A402">
        <v>388</v>
      </c>
      <c r="B402">
        <v>1550860915.5</v>
      </c>
      <c r="C402">
        <v>1337.20000004768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199</v>
      </c>
      <c r="J402" t="s">
        <v>200</v>
      </c>
      <c r="K402" t="s">
        <v>201</v>
      </c>
      <c r="L402" t="s">
        <v>202</v>
      </c>
      <c r="M402" t="s">
        <v>926</v>
      </c>
      <c r="N402" t="s">
        <v>927</v>
      </c>
      <c r="O402" t="s">
        <v>205</v>
      </c>
      <c r="Q402">
        <v>1550860915.5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140</v>
      </c>
      <c r="X402">
        <v>10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1550860915.5</v>
      </c>
      <c r="AH402">
        <v>392.968</v>
      </c>
      <c r="AI402">
        <v>421.632</v>
      </c>
      <c r="AJ402">
        <v>15.9422</v>
      </c>
      <c r="AK402">
        <v>7.22513</v>
      </c>
      <c r="AL402">
        <v>1394.03</v>
      </c>
      <c r="AM402">
        <v>99.7265</v>
      </c>
      <c r="AN402">
        <v>0.0275139</v>
      </c>
      <c r="AO402">
        <v>16.0171</v>
      </c>
      <c r="AP402">
        <v>999.9</v>
      </c>
      <c r="AQ402">
        <v>999.9</v>
      </c>
      <c r="AR402">
        <v>9986.25</v>
      </c>
      <c r="AS402">
        <v>0</v>
      </c>
      <c r="AT402">
        <v>1376.26</v>
      </c>
      <c r="AU402">
        <v>0</v>
      </c>
      <c r="AV402" t="s">
        <v>206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401.021282442748</v>
      </c>
      <c r="BE402">
        <v>-3.98975654553999</v>
      </c>
      <c r="BF402">
        <v>1.2860767210551</v>
      </c>
      <c r="BG402">
        <v>-1</v>
      </c>
      <c r="BH402">
        <v>0</v>
      </c>
      <c r="BI402">
        <v>0</v>
      </c>
      <c r="BJ402" t="s">
        <v>207</v>
      </c>
      <c r="BK402">
        <v>1.88477</v>
      </c>
      <c r="BL402">
        <v>1.88172</v>
      </c>
      <c r="BM402">
        <v>1.88324</v>
      </c>
      <c r="BN402">
        <v>1.88199</v>
      </c>
      <c r="BO402">
        <v>1.88376</v>
      </c>
      <c r="BP402">
        <v>1.88302</v>
      </c>
      <c r="BQ402">
        <v>1.88477</v>
      </c>
      <c r="BR402">
        <v>1.88228</v>
      </c>
      <c r="BS402" t="s">
        <v>208</v>
      </c>
      <c r="BT402" t="s">
        <v>17</v>
      </c>
      <c r="BU402" t="s">
        <v>17</v>
      </c>
      <c r="BV402" t="s">
        <v>17</v>
      </c>
      <c r="BW402" t="s">
        <v>209</v>
      </c>
      <c r="BX402" t="s">
        <v>210</v>
      </c>
      <c r="BY402" t="s">
        <v>211</v>
      </c>
      <c r="BZ402" t="s">
        <v>211</v>
      </c>
      <c r="CA402" t="s">
        <v>211</v>
      </c>
      <c r="CB402" t="s">
        <v>211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1294.13</v>
      </c>
      <c r="CJ402">
        <v>-2.22826</v>
      </c>
      <c r="CK402">
        <v>14.4708</v>
      </c>
      <c r="CL402">
        <v>15.4609</v>
      </c>
      <c r="CM402">
        <v>29.9993</v>
      </c>
      <c r="CN402">
        <v>15.1472</v>
      </c>
      <c r="CO402">
        <v>15.4677</v>
      </c>
      <c r="CP402">
        <v>-1</v>
      </c>
      <c r="CQ402">
        <v>0</v>
      </c>
      <c r="CR402">
        <v>87.3651</v>
      </c>
      <c r="CS402">
        <v>-999.9</v>
      </c>
      <c r="CT402">
        <v>400</v>
      </c>
      <c r="CU402">
        <v>13.0711</v>
      </c>
      <c r="CV402">
        <v>102.956</v>
      </c>
      <c r="CW402">
        <v>102.597</v>
      </c>
    </row>
    <row r="403" spans="1:101">
      <c r="A403">
        <v>389</v>
      </c>
      <c r="B403">
        <v>1550860917.5</v>
      </c>
      <c r="C403">
        <v>1339.20000004768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199</v>
      </c>
      <c r="J403" t="s">
        <v>200</v>
      </c>
      <c r="K403" t="s">
        <v>201</v>
      </c>
      <c r="L403" t="s">
        <v>202</v>
      </c>
      <c r="M403" t="s">
        <v>926</v>
      </c>
      <c r="N403" t="s">
        <v>927</v>
      </c>
      <c r="O403" t="s">
        <v>205</v>
      </c>
      <c r="Q403">
        <v>1550860917.5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157</v>
      </c>
      <c r="X403">
        <v>11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1550860917.5</v>
      </c>
      <c r="AH403">
        <v>392.897</v>
      </c>
      <c r="AI403">
        <v>421.606</v>
      </c>
      <c r="AJ403">
        <v>15.96</v>
      </c>
      <c r="AK403">
        <v>7.22545</v>
      </c>
      <c r="AL403">
        <v>1394.1</v>
      </c>
      <c r="AM403">
        <v>99.7272</v>
      </c>
      <c r="AN403">
        <v>0.0273405</v>
      </c>
      <c r="AO403">
        <v>16.0617</v>
      </c>
      <c r="AP403">
        <v>999.9</v>
      </c>
      <c r="AQ403">
        <v>999.9</v>
      </c>
      <c r="AR403">
        <v>10005</v>
      </c>
      <c r="AS403">
        <v>0</v>
      </c>
      <c r="AT403">
        <v>1377.53</v>
      </c>
      <c r="AU403">
        <v>0</v>
      </c>
      <c r="AV403" t="s">
        <v>206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400.881618320611</v>
      </c>
      <c r="BE403">
        <v>-3.77872982552299</v>
      </c>
      <c r="BF403">
        <v>1.21569433845431</v>
      </c>
      <c r="BG403">
        <v>-1</v>
      </c>
      <c r="BH403">
        <v>0</v>
      </c>
      <c r="BI403">
        <v>0</v>
      </c>
      <c r="BJ403" t="s">
        <v>207</v>
      </c>
      <c r="BK403">
        <v>1.88477</v>
      </c>
      <c r="BL403">
        <v>1.88171</v>
      </c>
      <c r="BM403">
        <v>1.88323</v>
      </c>
      <c r="BN403">
        <v>1.88196</v>
      </c>
      <c r="BO403">
        <v>1.88375</v>
      </c>
      <c r="BP403">
        <v>1.88301</v>
      </c>
      <c r="BQ403">
        <v>1.88477</v>
      </c>
      <c r="BR403">
        <v>1.8823</v>
      </c>
      <c r="BS403" t="s">
        <v>208</v>
      </c>
      <c r="BT403" t="s">
        <v>17</v>
      </c>
      <c r="BU403" t="s">
        <v>17</v>
      </c>
      <c r="BV403" t="s">
        <v>17</v>
      </c>
      <c r="BW403" t="s">
        <v>209</v>
      </c>
      <c r="BX403" t="s">
        <v>210</v>
      </c>
      <c r="BY403" t="s">
        <v>211</v>
      </c>
      <c r="BZ403" t="s">
        <v>211</v>
      </c>
      <c r="CA403" t="s">
        <v>211</v>
      </c>
      <c r="CB403" t="s">
        <v>211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1281.59</v>
      </c>
      <c r="CJ403">
        <v>-2.22826</v>
      </c>
      <c r="CK403">
        <v>14.486</v>
      </c>
      <c r="CL403">
        <v>15.4581</v>
      </c>
      <c r="CM403">
        <v>29.9993</v>
      </c>
      <c r="CN403">
        <v>15.1451</v>
      </c>
      <c r="CO403">
        <v>15.4648</v>
      </c>
      <c r="CP403">
        <v>-1</v>
      </c>
      <c r="CQ403">
        <v>0</v>
      </c>
      <c r="CR403">
        <v>87.3651</v>
      </c>
      <c r="CS403">
        <v>-999.9</v>
      </c>
      <c r="CT403">
        <v>400</v>
      </c>
      <c r="CU403">
        <v>12.8974</v>
      </c>
      <c r="CV403">
        <v>102.955</v>
      </c>
      <c r="CW403">
        <v>102.598</v>
      </c>
    </row>
    <row r="404" spans="1:101">
      <c r="A404">
        <v>390</v>
      </c>
      <c r="B404">
        <v>1550860919.5</v>
      </c>
      <c r="C404">
        <v>1341.20000004768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199</v>
      </c>
      <c r="J404" t="s">
        <v>200</v>
      </c>
      <c r="K404" t="s">
        <v>201</v>
      </c>
      <c r="L404" t="s">
        <v>202</v>
      </c>
      <c r="M404" t="s">
        <v>926</v>
      </c>
      <c r="N404" t="s">
        <v>927</v>
      </c>
      <c r="O404" t="s">
        <v>205</v>
      </c>
      <c r="Q404">
        <v>1550860919.5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151</v>
      </c>
      <c r="X404">
        <v>11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1550860919.5</v>
      </c>
      <c r="AH404">
        <v>392.839</v>
      </c>
      <c r="AI404">
        <v>421.575</v>
      </c>
      <c r="AJ404">
        <v>15.9789</v>
      </c>
      <c r="AK404">
        <v>7.22588</v>
      </c>
      <c r="AL404">
        <v>1394.06</v>
      </c>
      <c r="AM404">
        <v>99.728</v>
      </c>
      <c r="AN404">
        <v>0.0273339</v>
      </c>
      <c r="AO404">
        <v>16.1295</v>
      </c>
      <c r="AP404">
        <v>999.9</v>
      </c>
      <c r="AQ404">
        <v>999.9</v>
      </c>
      <c r="AR404">
        <v>10008.8</v>
      </c>
      <c r="AS404">
        <v>0</v>
      </c>
      <c r="AT404">
        <v>1376.94</v>
      </c>
      <c r="AU404">
        <v>0</v>
      </c>
      <c r="AV404" t="s">
        <v>206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400.815435114504</v>
      </c>
      <c r="BE404">
        <v>-3.68038000488581</v>
      </c>
      <c r="BF404">
        <v>1.18340826261223</v>
      </c>
      <c r="BG404">
        <v>-1</v>
      </c>
      <c r="BH404">
        <v>0</v>
      </c>
      <c r="BI404">
        <v>0</v>
      </c>
      <c r="BJ404" t="s">
        <v>207</v>
      </c>
      <c r="BK404">
        <v>1.88478</v>
      </c>
      <c r="BL404">
        <v>1.88172</v>
      </c>
      <c r="BM404">
        <v>1.88324</v>
      </c>
      <c r="BN404">
        <v>1.88195</v>
      </c>
      <c r="BO404">
        <v>1.88373</v>
      </c>
      <c r="BP404">
        <v>1.88301</v>
      </c>
      <c r="BQ404">
        <v>1.88477</v>
      </c>
      <c r="BR404">
        <v>1.88228</v>
      </c>
      <c r="BS404" t="s">
        <v>208</v>
      </c>
      <c r="BT404" t="s">
        <v>17</v>
      </c>
      <c r="BU404" t="s">
        <v>17</v>
      </c>
      <c r="BV404" t="s">
        <v>17</v>
      </c>
      <c r="BW404" t="s">
        <v>209</v>
      </c>
      <c r="BX404" t="s">
        <v>210</v>
      </c>
      <c r="BY404" t="s">
        <v>211</v>
      </c>
      <c r="BZ404" t="s">
        <v>211</v>
      </c>
      <c r="CA404" t="s">
        <v>211</v>
      </c>
      <c r="CB404" t="s">
        <v>211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1285.73</v>
      </c>
      <c r="CJ404">
        <v>-2.22826</v>
      </c>
      <c r="CK404">
        <v>14.5009</v>
      </c>
      <c r="CL404">
        <v>15.4552</v>
      </c>
      <c r="CM404">
        <v>29.9992</v>
      </c>
      <c r="CN404">
        <v>15.1426</v>
      </c>
      <c r="CO404">
        <v>15.4613</v>
      </c>
      <c r="CP404">
        <v>-1</v>
      </c>
      <c r="CQ404">
        <v>0</v>
      </c>
      <c r="CR404">
        <v>87.3651</v>
      </c>
      <c r="CS404">
        <v>-999.9</v>
      </c>
      <c r="CT404">
        <v>400</v>
      </c>
      <c r="CU404">
        <v>12.812</v>
      </c>
      <c r="CV404">
        <v>102.956</v>
      </c>
      <c r="CW404">
        <v>102.599</v>
      </c>
    </row>
    <row r="405" spans="1:101">
      <c r="A405">
        <v>391</v>
      </c>
      <c r="B405">
        <v>1550860921.5</v>
      </c>
      <c r="C405">
        <v>1343.20000004768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199</v>
      </c>
      <c r="J405" t="s">
        <v>200</v>
      </c>
      <c r="K405" t="s">
        <v>201</v>
      </c>
      <c r="L405" t="s">
        <v>202</v>
      </c>
      <c r="M405" t="s">
        <v>926</v>
      </c>
      <c r="N405" t="s">
        <v>927</v>
      </c>
      <c r="O405" t="s">
        <v>205</v>
      </c>
      <c r="Q405">
        <v>1550860921.5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134</v>
      </c>
      <c r="X405">
        <v>10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1550860921.5</v>
      </c>
      <c r="AH405">
        <v>392.793</v>
      </c>
      <c r="AI405">
        <v>421.551</v>
      </c>
      <c r="AJ405">
        <v>15.9967</v>
      </c>
      <c r="AK405">
        <v>7.22598</v>
      </c>
      <c r="AL405">
        <v>1393.97</v>
      </c>
      <c r="AM405">
        <v>99.7283</v>
      </c>
      <c r="AN405">
        <v>0.0273907</v>
      </c>
      <c r="AO405">
        <v>16.1574</v>
      </c>
      <c r="AP405">
        <v>999.9</v>
      </c>
      <c r="AQ405">
        <v>999.9</v>
      </c>
      <c r="AR405">
        <v>9998.75</v>
      </c>
      <c r="AS405">
        <v>0</v>
      </c>
      <c r="AT405">
        <v>1376.18</v>
      </c>
      <c r="AU405">
        <v>0</v>
      </c>
      <c r="AV405" t="s">
        <v>206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400.65765648855</v>
      </c>
      <c r="BE405">
        <v>-3.44817872270732</v>
      </c>
      <c r="BF405">
        <v>1.10702690873184</v>
      </c>
      <c r="BG405">
        <v>-1</v>
      </c>
      <c r="BH405">
        <v>0</v>
      </c>
      <c r="BI405">
        <v>0</v>
      </c>
      <c r="BJ405" t="s">
        <v>207</v>
      </c>
      <c r="BK405">
        <v>1.88478</v>
      </c>
      <c r="BL405">
        <v>1.88173</v>
      </c>
      <c r="BM405">
        <v>1.88324</v>
      </c>
      <c r="BN405">
        <v>1.88197</v>
      </c>
      <c r="BO405">
        <v>1.88374</v>
      </c>
      <c r="BP405">
        <v>1.88301</v>
      </c>
      <c r="BQ405">
        <v>1.88478</v>
      </c>
      <c r="BR405">
        <v>1.88226</v>
      </c>
      <c r="BS405" t="s">
        <v>208</v>
      </c>
      <c r="BT405" t="s">
        <v>17</v>
      </c>
      <c r="BU405" t="s">
        <v>17</v>
      </c>
      <c r="BV405" t="s">
        <v>17</v>
      </c>
      <c r="BW405" t="s">
        <v>209</v>
      </c>
      <c r="BX405" t="s">
        <v>210</v>
      </c>
      <c r="BY405" t="s">
        <v>211</v>
      </c>
      <c r="BZ405" t="s">
        <v>211</v>
      </c>
      <c r="CA405" t="s">
        <v>211</v>
      </c>
      <c r="CB405" t="s">
        <v>211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1298.39</v>
      </c>
      <c r="CJ405">
        <v>-2.22827</v>
      </c>
      <c r="CK405">
        <v>14.5164</v>
      </c>
      <c r="CL405">
        <v>15.4524</v>
      </c>
      <c r="CM405">
        <v>29.9992</v>
      </c>
      <c r="CN405">
        <v>15.1405</v>
      </c>
      <c r="CO405">
        <v>15.4578</v>
      </c>
      <c r="CP405">
        <v>-1</v>
      </c>
      <c r="CQ405">
        <v>0</v>
      </c>
      <c r="CR405">
        <v>87.3651</v>
      </c>
      <c r="CS405">
        <v>-999.9</v>
      </c>
      <c r="CT405">
        <v>400</v>
      </c>
      <c r="CU405">
        <v>12.6506</v>
      </c>
      <c r="CV405">
        <v>102.955</v>
      </c>
      <c r="CW405">
        <v>102.599</v>
      </c>
    </row>
    <row r="406" spans="1:101">
      <c r="A406">
        <v>392</v>
      </c>
      <c r="B406">
        <v>1550860923.5</v>
      </c>
      <c r="C406">
        <v>1345.20000004768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199</v>
      </c>
      <c r="J406" t="s">
        <v>200</v>
      </c>
      <c r="K406" t="s">
        <v>201</v>
      </c>
      <c r="L406" t="s">
        <v>202</v>
      </c>
      <c r="M406" t="s">
        <v>926</v>
      </c>
      <c r="N406" t="s">
        <v>927</v>
      </c>
      <c r="O406" t="s">
        <v>205</v>
      </c>
      <c r="Q406">
        <v>1550860923.5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145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1550860923.5</v>
      </c>
      <c r="AH406">
        <v>392.731</v>
      </c>
      <c r="AI406">
        <v>421.549</v>
      </c>
      <c r="AJ406">
        <v>16.0123</v>
      </c>
      <c r="AK406">
        <v>7.22563</v>
      </c>
      <c r="AL406">
        <v>1393.79</v>
      </c>
      <c r="AM406">
        <v>99.7291</v>
      </c>
      <c r="AN406">
        <v>0.0273417</v>
      </c>
      <c r="AO406">
        <v>16.1799</v>
      </c>
      <c r="AP406">
        <v>999.9</v>
      </c>
      <c r="AQ406">
        <v>999.9</v>
      </c>
      <c r="AR406">
        <v>10006.2</v>
      </c>
      <c r="AS406">
        <v>0</v>
      </c>
      <c r="AT406">
        <v>1375.49</v>
      </c>
      <c r="AU406">
        <v>0</v>
      </c>
      <c r="AV406" t="s">
        <v>206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400.53958778626</v>
      </c>
      <c r="BE406">
        <v>-3.27596047775581</v>
      </c>
      <c r="BF406">
        <v>1.05077497297009</v>
      </c>
      <c r="BG406">
        <v>-1</v>
      </c>
      <c r="BH406">
        <v>0</v>
      </c>
      <c r="BI406">
        <v>0</v>
      </c>
      <c r="BJ406" t="s">
        <v>207</v>
      </c>
      <c r="BK406">
        <v>1.88479</v>
      </c>
      <c r="BL406">
        <v>1.88175</v>
      </c>
      <c r="BM406">
        <v>1.88323</v>
      </c>
      <c r="BN406">
        <v>1.88199</v>
      </c>
      <c r="BO406">
        <v>1.88375</v>
      </c>
      <c r="BP406">
        <v>1.88303</v>
      </c>
      <c r="BQ406">
        <v>1.8848</v>
      </c>
      <c r="BR406">
        <v>1.88228</v>
      </c>
      <c r="BS406" t="s">
        <v>208</v>
      </c>
      <c r="BT406" t="s">
        <v>17</v>
      </c>
      <c r="BU406" t="s">
        <v>17</v>
      </c>
      <c r="BV406" t="s">
        <v>17</v>
      </c>
      <c r="BW406" t="s">
        <v>209</v>
      </c>
      <c r="BX406" t="s">
        <v>210</v>
      </c>
      <c r="BY406" t="s">
        <v>211</v>
      </c>
      <c r="BZ406" t="s">
        <v>211</v>
      </c>
      <c r="CA406" t="s">
        <v>211</v>
      </c>
      <c r="CB406" t="s">
        <v>211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1289.85</v>
      </c>
      <c r="CJ406">
        <v>-2.22827</v>
      </c>
      <c r="CK406">
        <v>14.5311</v>
      </c>
      <c r="CL406">
        <v>15.4495</v>
      </c>
      <c r="CM406">
        <v>29.9992</v>
      </c>
      <c r="CN406">
        <v>15.1384</v>
      </c>
      <c r="CO406">
        <v>15.4549</v>
      </c>
      <c r="CP406">
        <v>-1</v>
      </c>
      <c r="CQ406">
        <v>0</v>
      </c>
      <c r="CR406">
        <v>87.3651</v>
      </c>
      <c r="CS406">
        <v>-999.9</v>
      </c>
      <c r="CT406">
        <v>400</v>
      </c>
      <c r="CU406">
        <v>12.5576</v>
      </c>
      <c r="CV406">
        <v>102.955</v>
      </c>
      <c r="CW406">
        <v>102.6</v>
      </c>
    </row>
    <row r="407" spans="1:101">
      <c r="A407">
        <v>393</v>
      </c>
      <c r="B407">
        <v>1550860925.5</v>
      </c>
      <c r="C407">
        <v>1347.20000004768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199</v>
      </c>
      <c r="J407" t="s">
        <v>200</v>
      </c>
      <c r="K407" t="s">
        <v>201</v>
      </c>
      <c r="L407" t="s">
        <v>202</v>
      </c>
      <c r="M407" t="s">
        <v>926</v>
      </c>
      <c r="N407" t="s">
        <v>927</v>
      </c>
      <c r="O407" t="s">
        <v>205</v>
      </c>
      <c r="Q407">
        <v>1550860925.5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155</v>
      </c>
      <c r="X407">
        <v>11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1550860925.5</v>
      </c>
      <c r="AH407">
        <v>392.674</v>
      </c>
      <c r="AI407">
        <v>421.599</v>
      </c>
      <c r="AJ407">
        <v>16.0284</v>
      </c>
      <c r="AK407">
        <v>7.22647</v>
      </c>
      <c r="AL407">
        <v>1393.85</v>
      </c>
      <c r="AM407">
        <v>99.7288</v>
      </c>
      <c r="AN407">
        <v>0.0273126</v>
      </c>
      <c r="AO407">
        <v>16.2255</v>
      </c>
      <c r="AP407">
        <v>999.9</v>
      </c>
      <c r="AQ407">
        <v>999.9</v>
      </c>
      <c r="AR407">
        <v>9991.25</v>
      </c>
      <c r="AS407">
        <v>0</v>
      </c>
      <c r="AT407">
        <v>1375.1</v>
      </c>
      <c r="AU407">
        <v>0</v>
      </c>
      <c r="AV407" t="s">
        <v>206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400.428267175573</v>
      </c>
      <c r="BE407">
        <v>-3.12438109548507</v>
      </c>
      <c r="BF407">
        <v>1.00167929856159</v>
      </c>
      <c r="BG407">
        <v>-1</v>
      </c>
      <c r="BH407">
        <v>0</v>
      </c>
      <c r="BI407">
        <v>0</v>
      </c>
      <c r="BJ407" t="s">
        <v>207</v>
      </c>
      <c r="BK407">
        <v>1.88479</v>
      </c>
      <c r="BL407">
        <v>1.88174</v>
      </c>
      <c r="BM407">
        <v>1.88323</v>
      </c>
      <c r="BN407">
        <v>1.88198</v>
      </c>
      <c r="BO407">
        <v>1.88374</v>
      </c>
      <c r="BP407">
        <v>1.88303</v>
      </c>
      <c r="BQ407">
        <v>1.88479</v>
      </c>
      <c r="BR407">
        <v>1.88229</v>
      </c>
      <c r="BS407" t="s">
        <v>208</v>
      </c>
      <c r="BT407" t="s">
        <v>17</v>
      </c>
      <c r="BU407" t="s">
        <v>17</v>
      </c>
      <c r="BV407" t="s">
        <v>17</v>
      </c>
      <c r="BW407" t="s">
        <v>209</v>
      </c>
      <c r="BX407" t="s">
        <v>210</v>
      </c>
      <c r="BY407" t="s">
        <v>211</v>
      </c>
      <c r="BZ407" t="s">
        <v>211</v>
      </c>
      <c r="CA407" t="s">
        <v>211</v>
      </c>
      <c r="CB407" t="s">
        <v>211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1282.41</v>
      </c>
      <c r="CJ407">
        <v>-2.22828</v>
      </c>
      <c r="CK407">
        <v>14.5455</v>
      </c>
      <c r="CL407">
        <v>15.4467</v>
      </c>
      <c r="CM407">
        <v>29.9991</v>
      </c>
      <c r="CN407">
        <v>15.1356</v>
      </c>
      <c r="CO407">
        <v>15.4514</v>
      </c>
      <c r="CP407">
        <v>-1</v>
      </c>
      <c r="CQ407">
        <v>0</v>
      </c>
      <c r="CR407">
        <v>87.3651</v>
      </c>
      <c r="CS407">
        <v>-999.9</v>
      </c>
      <c r="CT407">
        <v>400</v>
      </c>
      <c r="CU407">
        <v>12.3993</v>
      </c>
      <c r="CV407">
        <v>102.955</v>
      </c>
      <c r="CW407">
        <v>102.601</v>
      </c>
    </row>
    <row r="408" spans="1:101">
      <c r="A408">
        <v>394</v>
      </c>
      <c r="B408">
        <v>1550860927.5</v>
      </c>
      <c r="C408">
        <v>1349.20000004768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199</v>
      </c>
      <c r="J408" t="s">
        <v>200</v>
      </c>
      <c r="K408" t="s">
        <v>201</v>
      </c>
      <c r="L408" t="s">
        <v>202</v>
      </c>
      <c r="M408" t="s">
        <v>926</v>
      </c>
      <c r="N408" t="s">
        <v>927</v>
      </c>
      <c r="O408" t="s">
        <v>205</v>
      </c>
      <c r="Q408">
        <v>1550860927.5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160</v>
      </c>
      <c r="X408">
        <v>11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1550860927.5</v>
      </c>
      <c r="AH408">
        <v>392.636</v>
      </c>
      <c r="AI408">
        <v>421.612</v>
      </c>
      <c r="AJ408">
        <v>16.0457</v>
      </c>
      <c r="AK408">
        <v>7.2275</v>
      </c>
      <c r="AL408">
        <v>1393.98</v>
      </c>
      <c r="AM408">
        <v>99.7287</v>
      </c>
      <c r="AN408">
        <v>0.0273097</v>
      </c>
      <c r="AO408">
        <v>16.2488</v>
      </c>
      <c r="AP408">
        <v>999.9</v>
      </c>
      <c r="AQ408">
        <v>999.9</v>
      </c>
      <c r="AR408">
        <v>10002.5</v>
      </c>
      <c r="AS408">
        <v>0</v>
      </c>
      <c r="AT408">
        <v>1374.89</v>
      </c>
      <c r="AU408">
        <v>0</v>
      </c>
      <c r="AV408" t="s">
        <v>206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400.322374045802</v>
      </c>
      <c r="BE408">
        <v>-2.98373863985045</v>
      </c>
      <c r="BF408">
        <v>0.956301529756661</v>
      </c>
      <c r="BG408">
        <v>-1</v>
      </c>
      <c r="BH408">
        <v>0</v>
      </c>
      <c r="BI408">
        <v>0</v>
      </c>
      <c r="BJ408" t="s">
        <v>207</v>
      </c>
      <c r="BK408">
        <v>1.88479</v>
      </c>
      <c r="BL408">
        <v>1.88174</v>
      </c>
      <c r="BM408">
        <v>1.88323</v>
      </c>
      <c r="BN408">
        <v>1.88197</v>
      </c>
      <c r="BO408">
        <v>1.88373</v>
      </c>
      <c r="BP408">
        <v>1.88302</v>
      </c>
      <c r="BQ408">
        <v>1.88478</v>
      </c>
      <c r="BR408">
        <v>1.88228</v>
      </c>
      <c r="BS408" t="s">
        <v>208</v>
      </c>
      <c r="BT408" t="s">
        <v>17</v>
      </c>
      <c r="BU408" t="s">
        <v>17</v>
      </c>
      <c r="BV408" t="s">
        <v>17</v>
      </c>
      <c r="BW408" t="s">
        <v>209</v>
      </c>
      <c r="BX408" t="s">
        <v>210</v>
      </c>
      <c r="BY408" t="s">
        <v>211</v>
      </c>
      <c r="BZ408" t="s">
        <v>211</v>
      </c>
      <c r="CA408" t="s">
        <v>211</v>
      </c>
      <c r="CB408" t="s">
        <v>211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1279.12</v>
      </c>
      <c r="CJ408">
        <v>-2.22828</v>
      </c>
      <c r="CK408">
        <v>14.5606</v>
      </c>
      <c r="CL408">
        <v>15.4439</v>
      </c>
      <c r="CM408">
        <v>29.9991</v>
      </c>
      <c r="CN408">
        <v>15.1335</v>
      </c>
      <c r="CO408">
        <v>15.4478</v>
      </c>
      <c r="CP408">
        <v>-1</v>
      </c>
      <c r="CQ408">
        <v>0</v>
      </c>
      <c r="CR408">
        <v>87.3651</v>
      </c>
      <c r="CS408">
        <v>-999.9</v>
      </c>
      <c r="CT408">
        <v>400</v>
      </c>
      <c r="CU408">
        <v>12.306</v>
      </c>
      <c r="CV408">
        <v>102.955</v>
      </c>
      <c r="CW408">
        <v>102.602</v>
      </c>
    </row>
    <row r="409" spans="1:101">
      <c r="A409">
        <v>395</v>
      </c>
      <c r="B409">
        <v>1550860929.5</v>
      </c>
      <c r="C409">
        <v>1351.20000004768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199</v>
      </c>
      <c r="J409" t="s">
        <v>200</v>
      </c>
      <c r="K409" t="s">
        <v>201</v>
      </c>
      <c r="L409" t="s">
        <v>202</v>
      </c>
      <c r="M409" t="s">
        <v>926</v>
      </c>
      <c r="N409" t="s">
        <v>927</v>
      </c>
      <c r="O409" t="s">
        <v>205</v>
      </c>
      <c r="Q409">
        <v>1550860929.5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150</v>
      </c>
      <c r="X409">
        <v>11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1550860929.5</v>
      </c>
      <c r="AH409">
        <v>392.575</v>
      </c>
      <c r="AI409">
        <v>421.589</v>
      </c>
      <c r="AJ409">
        <v>16.0613</v>
      </c>
      <c r="AK409">
        <v>7.22762</v>
      </c>
      <c r="AL409">
        <v>1393.99</v>
      </c>
      <c r="AM409">
        <v>99.7295</v>
      </c>
      <c r="AN409">
        <v>0.0271871</v>
      </c>
      <c r="AO409">
        <v>16.2266</v>
      </c>
      <c r="AP409">
        <v>999.9</v>
      </c>
      <c r="AQ409">
        <v>999.9</v>
      </c>
      <c r="AR409">
        <v>10000</v>
      </c>
      <c r="AS409">
        <v>0</v>
      </c>
      <c r="AT409">
        <v>1376.16</v>
      </c>
      <c r="AU409">
        <v>0</v>
      </c>
      <c r="AV409" t="s">
        <v>206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400.221648854962</v>
      </c>
      <c r="BE409">
        <v>-2.84470633566587</v>
      </c>
      <c r="BF409">
        <v>0.911586402831314</v>
      </c>
      <c r="BG409">
        <v>-1</v>
      </c>
      <c r="BH409">
        <v>0</v>
      </c>
      <c r="BI409">
        <v>0</v>
      </c>
      <c r="BJ409" t="s">
        <v>207</v>
      </c>
      <c r="BK409">
        <v>1.88479</v>
      </c>
      <c r="BL409">
        <v>1.88176</v>
      </c>
      <c r="BM409">
        <v>1.88324</v>
      </c>
      <c r="BN409">
        <v>1.88196</v>
      </c>
      <c r="BO409">
        <v>1.88373</v>
      </c>
      <c r="BP409">
        <v>1.88301</v>
      </c>
      <c r="BQ409">
        <v>1.88477</v>
      </c>
      <c r="BR409">
        <v>1.88228</v>
      </c>
      <c r="BS409" t="s">
        <v>208</v>
      </c>
      <c r="BT409" t="s">
        <v>17</v>
      </c>
      <c r="BU409" t="s">
        <v>17</v>
      </c>
      <c r="BV409" t="s">
        <v>17</v>
      </c>
      <c r="BW409" t="s">
        <v>209</v>
      </c>
      <c r="BX409" t="s">
        <v>210</v>
      </c>
      <c r="BY409" t="s">
        <v>211</v>
      </c>
      <c r="BZ409" t="s">
        <v>211</v>
      </c>
      <c r="CA409" t="s">
        <v>211</v>
      </c>
      <c r="CB409" t="s">
        <v>211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1286.48</v>
      </c>
      <c r="CJ409">
        <v>-2.22828</v>
      </c>
      <c r="CK409">
        <v>14.575</v>
      </c>
      <c r="CL409">
        <v>15.441</v>
      </c>
      <c r="CM409">
        <v>29.9992</v>
      </c>
      <c r="CN409">
        <v>15.1314</v>
      </c>
      <c r="CO409">
        <v>15.4443</v>
      </c>
      <c r="CP409">
        <v>-1</v>
      </c>
      <c r="CQ409">
        <v>0</v>
      </c>
      <c r="CR409">
        <v>87.3651</v>
      </c>
      <c r="CS409">
        <v>-999.9</v>
      </c>
      <c r="CT409">
        <v>400</v>
      </c>
      <c r="CU409">
        <v>12.1559</v>
      </c>
      <c r="CV409">
        <v>102.955</v>
      </c>
      <c r="CW409">
        <v>102.604</v>
      </c>
    </row>
    <row r="410" spans="1:101">
      <c r="A410">
        <v>396</v>
      </c>
      <c r="B410">
        <v>1550860931.5</v>
      </c>
      <c r="C410">
        <v>1353.20000004768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199</v>
      </c>
      <c r="J410" t="s">
        <v>200</v>
      </c>
      <c r="K410" t="s">
        <v>201</v>
      </c>
      <c r="L410" t="s">
        <v>202</v>
      </c>
      <c r="M410" t="s">
        <v>926</v>
      </c>
      <c r="N410" t="s">
        <v>927</v>
      </c>
      <c r="O410" t="s">
        <v>205</v>
      </c>
      <c r="Q410">
        <v>1550860931.5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133</v>
      </c>
      <c r="X410">
        <v>10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1550860931.5</v>
      </c>
      <c r="AH410">
        <v>392.515</v>
      </c>
      <c r="AI410">
        <v>421.547</v>
      </c>
      <c r="AJ410">
        <v>16.0762</v>
      </c>
      <c r="AK410">
        <v>7.22788</v>
      </c>
      <c r="AL410">
        <v>1394.12</v>
      </c>
      <c r="AM410">
        <v>99.7294</v>
      </c>
      <c r="AN410">
        <v>0.0274324</v>
      </c>
      <c r="AO410">
        <v>16.2183</v>
      </c>
      <c r="AP410">
        <v>999.9</v>
      </c>
      <c r="AQ410">
        <v>999.9</v>
      </c>
      <c r="AR410">
        <v>9998.75</v>
      </c>
      <c r="AS410">
        <v>0</v>
      </c>
      <c r="AT410">
        <v>1377.05</v>
      </c>
      <c r="AU410">
        <v>0</v>
      </c>
      <c r="AV410" t="s">
        <v>206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400.126320610687</v>
      </c>
      <c r="BE410">
        <v>-2.71860893654328</v>
      </c>
      <c r="BF410">
        <v>0.871364729965951</v>
      </c>
      <c r="BG410">
        <v>-1</v>
      </c>
      <c r="BH410">
        <v>0</v>
      </c>
      <c r="BI410">
        <v>0</v>
      </c>
      <c r="BJ410" t="s">
        <v>207</v>
      </c>
      <c r="BK410">
        <v>1.88478</v>
      </c>
      <c r="BL410">
        <v>1.88176</v>
      </c>
      <c r="BM410">
        <v>1.88324</v>
      </c>
      <c r="BN410">
        <v>1.88196</v>
      </c>
      <c r="BO410">
        <v>1.88376</v>
      </c>
      <c r="BP410">
        <v>1.883</v>
      </c>
      <c r="BQ410">
        <v>1.88477</v>
      </c>
      <c r="BR410">
        <v>1.88229</v>
      </c>
      <c r="BS410" t="s">
        <v>208</v>
      </c>
      <c r="BT410" t="s">
        <v>17</v>
      </c>
      <c r="BU410" t="s">
        <v>17</v>
      </c>
      <c r="BV410" t="s">
        <v>17</v>
      </c>
      <c r="BW410" t="s">
        <v>209</v>
      </c>
      <c r="BX410" t="s">
        <v>210</v>
      </c>
      <c r="BY410" t="s">
        <v>211</v>
      </c>
      <c r="BZ410" t="s">
        <v>211</v>
      </c>
      <c r="CA410" t="s">
        <v>211</v>
      </c>
      <c r="CB410" t="s">
        <v>211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1299.15</v>
      </c>
      <c r="CJ410">
        <v>-2.22829</v>
      </c>
      <c r="CK410">
        <v>14.5892</v>
      </c>
      <c r="CL410">
        <v>15.4374</v>
      </c>
      <c r="CM410">
        <v>29.9992</v>
      </c>
      <c r="CN410">
        <v>15.1293</v>
      </c>
      <c r="CO410">
        <v>15.4404</v>
      </c>
      <c r="CP410">
        <v>-1</v>
      </c>
      <c r="CQ410">
        <v>0</v>
      </c>
      <c r="CR410">
        <v>86.9694</v>
      </c>
      <c r="CS410">
        <v>-999.9</v>
      </c>
      <c r="CT410">
        <v>400</v>
      </c>
      <c r="CU410">
        <v>12.0047</v>
      </c>
      <c r="CV410">
        <v>102.955</v>
      </c>
      <c r="CW410">
        <v>102.605</v>
      </c>
    </row>
    <row r="411" spans="1:101">
      <c r="A411">
        <v>397</v>
      </c>
      <c r="B411">
        <v>1550860933.5</v>
      </c>
      <c r="C411">
        <v>1355.20000004768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199</v>
      </c>
      <c r="J411" t="s">
        <v>200</v>
      </c>
      <c r="K411" t="s">
        <v>201</v>
      </c>
      <c r="L411" t="s">
        <v>202</v>
      </c>
      <c r="M411" t="s">
        <v>926</v>
      </c>
      <c r="N411" t="s">
        <v>927</v>
      </c>
      <c r="O411" t="s">
        <v>205</v>
      </c>
      <c r="Q411">
        <v>1550860933.5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128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1550860933.5</v>
      </c>
      <c r="AH411">
        <v>392.482</v>
      </c>
      <c r="AI411">
        <v>421.524</v>
      </c>
      <c r="AJ411">
        <v>16.0919</v>
      </c>
      <c r="AK411">
        <v>7.22757</v>
      </c>
      <c r="AL411">
        <v>1394.02</v>
      </c>
      <c r="AM411">
        <v>99.7301</v>
      </c>
      <c r="AN411">
        <v>0.0272678</v>
      </c>
      <c r="AO411">
        <v>16.2461</v>
      </c>
      <c r="AP411">
        <v>999.9</v>
      </c>
      <c r="AQ411">
        <v>999.9</v>
      </c>
      <c r="AR411">
        <v>10016.2</v>
      </c>
      <c r="AS411">
        <v>0</v>
      </c>
      <c r="AT411">
        <v>1375.61</v>
      </c>
      <c r="AU411">
        <v>0</v>
      </c>
      <c r="AV411" t="s">
        <v>206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400.035129770992</v>
      </c>
      <c r="BE411">
        <v>-2.60692995230624</v>
      </c>
      <c r="BF411">
        <v>0.835784747087928</v>
      </c>
      <c r="BG411">
        <v>-1</v>
      </c>
      <c r="BH411">
        <v>0</v>
      </c>
      <c r="BI411">
        <v>0</v>
      </c>
      <c r="BJ411" t="s">
        <v>207</v>
      </c>
      <c r="BK411">
        <v>1.88478</v>
      </c>
      <c r="BL411">
        <v>1.88175</v>
      </c>
      <c r="BM411">
        <v>1.88324</v>
      </c>
      <c r="BN411">
        <v>1.88197</v>
      </c>
      <c r="BO411">
        <v>1.88376</v>
      </c>
      <c r="BP411">
        <v>1.883</v>
      </c>
      <c r="BQ411">
        <v>1.88478</v>
      </c>
      <c r="BR411">
        <v>1.88228</v>
      </c>
      <c r="BS411" t="s">
        <v>208</v>
      </c>
      <c r="BT411" t="s">
        <v>17</v>
      </c>
      <c r="BU411" t="s">
        <v>17</v>
      </c>
      <c r="BV411" t="s">
        <v>17</v>
      </c>
      <c r="BW411" t="s">
        <v>209</v>
      </c>
      <c r="BX411" t="s">
        <v>210</v>
      </c>
      <c r="BY411" t="s">
        <v>211</v>
      </c>
      <c r="BZ411" t="s">
        <v>211</v>
      </c>
      <c r="CA411" t="s">
        <v>211</v>
      </c>
      <c r="CB411" t="s">
        <v>211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1303.19</v>
      </c>
      <c r="CJ411">
        <v>-2.22829</v>
      </c>
      <c r="CK411">
        <v>14.604</v>
      </c>
      <c r="CL411">
        <v>15.4339</v>
      </c>
      <c r="CM411">
        <v>29.9991</v>
      </c>
      <c r="CN411">
        <v>15.1271</v>
      </c>
      <c r="CO411">
        <v>15.4368</v>
      </c>
      <c r="CP411">
        <v>-1</v>
      </c>
      <c r="CQ411">
        <v>0</v>
      </c>
      <c r="CR411">
        <v>86.9694</v>
      </c>
      <c r="CS411">
        <v>-999.9</v>
      </c>
      <c r="CT411">
        <v>400</v>
      </c>
      <c r="CU411">
        <v>11.8534</v>
      </c>
      <c r="CV411">
        <v>102.954</v>
      </c>
      <c r="CW411">
        <v>102.606</v>
      </c>
    </row>
    <row r="412" spans="1:101">
      <c r="A412">
        <v>398</v>
      </c>
      <c r="B412">
        <v>1550860935.5</v>
      </c>
      <c r="C412">
        <v>1357.20000004768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199</v>
      </c>
      <c r="J412" t="s">
        <v>200</v>
      </c>
      <c r="K412" t="s">
        <v>201</v>
      </c>
      <c r="L412" t="s">
        <v>202</v>
      </c>
      <c r="M412" t="s">
        <v>926</v>
      </c>
      <c r="N412" t="s">
        <v>927</v>
      </c>
      <c r="O412" t="s">
        <v>205</v>
      </c>
      <c r="Q412">
        <v>1550860935.5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146</v>
      </c>
      <c r="X412">
        <v>10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1550860935.5</v>
      </c>
      <c r="AH412">
        <v>392.431</v>
      </c>
      <c r="AI412">
        <v>421.532</v>
      </c>
      <c r="AJ412">
        <v>16.108</v>
      </c>
      <c r="AK412">
        <v>7.22762</v>
      </c>
      <c r="AL412">
        <v>1393.86</v>
      </c>
      <c r="AM412">
        <v>99.7293</v>
      </c>
      <c r="AN412">
        <v>0.0272748</v>
      </c>
      <c r="AO412">
        <v>16.2859</v>
      </c>
      <c r="AP412">
        <v>999.9</v>
      </c>
      <c r="AQ412">
        <v>999.9</v>
      </c>
      <c r="AR412">
        <v>9973.75</v>
      </c>
      <c r="AS412">
        <v>0</v>
      </c>
      <c r="AT412">
        <v>1374.83</v>
      </c>
      <c r="AU412">
        <v>0</v>
      </c>
      <c r="AV412" t="s">
        <v>206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399.94693129771</v>
      </c>
      <c r="BE412">
        <v>-2.49191684104866</v>
      </c>
      <c r="BF412">
        <v>0.798801986477628</v>
      </c>
      <c r="BG412">
        <v>-1</v>
      </c>
      <c r="BH412">
        <v>0</v>
      </c>
      <c r="BI412">
        <v>0</v>
      </c>
      <c r="BJ412" t="s">
        <v>207</v>
      </c>
      <c r="BK412">
        <v>1.88479</v>
      </c>
      <c r="BL412">
        <v>1.88176</v>
      </c>
      <c r="BM412">
        <v>1.88324</v>
      </c>
      <c r="BN412">
        <v>1.88196</v>
      </c>
      <c r="BO412">
        <v>1.88376</v>
      </c>
      <c r="BP412">
        <v>1.88302</v>
      </c>
      <c r="BQ412">
        <v>1.88479</v>
      </c>
      <c r="BR412">
        <v>1.88229</v>
      </c>
      <c r="BS412" t="s">
        <v>208</v>
      </c>
      <c r="BT412" t="s">
        <v>17</v>
      </c>
      <c r="BU412" t="s">
        <v>17</v>
      </c>
      <c r="BV412" t="s">
        <v>17</v>
      </c>
      <c r="BW412" t="s">
        <v>209</v>
      </c>
      <c r="BX412" t="s">
        <v>210</v>
      </c>
      <c r="BY412" t="s">
        <v>211</v>
      </c>
      <c r="BZ412" t="s">
        <v>211</v>
      </c>
      <c r="CA412" t="s">
        <v>211</v>
      </c>
      <c r="CB412" t="s">
        <v>211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1289.23</v>
      </c>
      <c r="CJ412">
        <v>-2.2283</v>
      </c>
      <c r="CK412">
        <v>14.6179</v>
      </c>
      <c r="CL412">
        <v>15.4307</v>
      </c>
      <c r="CM412">
        <v>29.9991</v>
      </c>
      <c r="CN412">
        <v>15.1247</v>
      </c>
      <c r="CO412">
        <v>15.433</v>
      </c>
      <c r="CP412">
        <v>-1</v>
      </c>
      <c r="CQ412">
        <v>0</v>
      </c>
      <c r="CR412">
        <v>86.9694</v>
      </c>
      <c r="CS412">
        <v>-999.9</v>
      </c>
      <c r="CT412">
        <v>400</v>
      </c>
      <c r="CU412">
        <v>11.6958</v>
      </c>
      <c r="CV412">
        <v>102.953</v>
      </c>
      <c r="CW412">
        <v>102.607</v>
      </c>
    </row>
    <row r="413" spans="1:101">
      <c r="A413">
        <v>399</v>
      </c>
      <c r="B413">
        <v>1550860937.5</v>
      </c>
      <c r="C413">
        <v>1359.20000004768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199</v>
      </c>
      <c r="J413" t="s">
        <v>200</v>
      </c>
      <c r="K413" t="s">
        <v>201</v>
      </c>
      <c r="L413" t="s">
        <v>202</v>
      </c>
      <c r="M413" t="s">
        <v>926</v>
      </c>
      <c r="N413" t="s">
        <v>927</v>
      </c>
      <c r="O413" t="s">
        <v>205</v>
      </c>
      <c r="Q413">
        <v>1550860937.5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165</v>
      </c>
      <c r="X413">
        <v>12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1550860937.5</v>
      </c>
      <c r="AH413">
        <v>392.4</v>
      </c>
      <c r="AI413">
        <v>421.526</v>
      </c>
      <c r="AJ413">
        <v>16.125</v>
      </c>
      <c r="AK413">
        <v>7.22809</v>
      </c>
      <c r="AL413">
        <v>1393.69</v>
      </c>
      <c r="AM413">
        <v>99.7273</v>
      </c>
      <c r="AN413">
        <v>0.0275386</v>
      </c>
      <c r="AO413">
        <v>16.3498</v>
      </c>
      <c r="AP413">
        <v>999.9</v>
      </c>
      <c r="AQ413">
        <v>999.9</v>
      </c>
      <c r="AR413">
        <v>9959.38</v>
      </c>
      <c r="AS413">
        <v>0</v>
      </c>
      <c r="AT413">
        <v>1374.89</v>
      </c>
      <c r="AU413">
        <v>0</v>
      </c>
      <c r="AV413" t="s">
        <v>206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399.862610687023</v>
      </c>
      <c r="BE413">
        <v>-2.37694418427674</v>
      </c>
      <c r="BF413">
        <v>0.761803951584095</v>
      </c>
      <c r="BG413">
        <v>-1</v>
      </c>
      <c r="BH413">
        <v>0</v>
      </c>
      <c r="BI413">
        <v>0</v>
      </c>
      <c r="BJ413" t="s">
        <v>207</v>
      </c>
      <c r="BK413">
        <v>1.88479</v>
      </c>
      <c r="BL413">
        <v>1.88177</v>
      </c>
      <c r="BM413">
        <v>1.88324</v>
      </c>
      <c r="BN413">
        <v>1.88198</v>
      </c>
      <c r="BO413">
        <v>1.88377</v>
      </c>
      <c r="BP413">
        <v>1.88303</v>
      </c>
      <c r="BQ413">
        <v>1.8848</v>
      </c>
      <c r="BR413">
        <v>1.88231</v>
      </c>
      <c r="BS413" t="s">
        <v>208</v>
      </c>
      <c r="BT413" t="s">
        <v>17</v>
      </c>
      <c r="BU413" t="s">
        <v>17</v>
      </c>
      <c r="BV413" t="s">
        <v>17</v>
      </c>
      <c r="BW413" t="s">
        <v>209</v>
      </c>
      <c r="BX413" t="s">
        <v>210</v>
      </c>
      <c r="BY413" t="s">
        <v>211</v>
      </c>
      <c r="BZ413" t="s">
        <v>211</v>
      </c>
      <c r="CA413" t="s">
        <v>211</v>
      </c>
      <c r="CB413" t="s">
        <v>211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1275.35</v>
      </c>
      <c r="CJ413">
        <v>-2.2283</v>
      </c>
      <c r="CK413">
        <v>14.6316</v>
      </c>
      <c r="CL413">
        <v>15.4271</v>
      </c>
      <c r="CM413">
        <v>29.9991</v>
      </c>
      <c r="CN413">
        <v>15.1226</v>
      </c>
      <c r="CO413">
        <v>15.4291</v>
      </c>
      <c r="CP413">
        <v>-1</v>
      </c>
      <c r="CQ413">
        <v>0</v>
      </c>
      <c r="CR413">
        <v>86.9694</v>
      </c>
      <c r="CS413">
        <v>-999.9</v>
      </c>
      <c r="CT413">
        <v>400</v>
      </c>
      <c r="CU413">
        <v>11.538</v>
      </c>
      <c r="CV413">
        <v>102.954</v>
      </c>
      <c r="CW413">
        <v>102.608</v>
      </c>
    </row>
    <row r="414" spans="1:101">
      <c r="A414">
        <v>400</v>
      </c>
      <c r="B414">
        <v>1550860939.5</v>
      </c>
      <c r="C414">
        <v>1361.20000004768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199</v>
      </c>
      <c r="J414" t="s">
        <v>200</v>
      </c>
      <c r="K414" t="s">
        <v>201</v>
      </c>
      <c r="L414" t="s">
        <v>202</v>
      </c>
      <c r="M414" t="s">
        <v>926</v>
      </c>
      <c r="N414" t="s">
        <v>927</v>
      </c>
      <c r="O414" t="s">
        <v>205</v>
      </c>
      <c r="Q414">
        <v>1550860939.5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149</v>
      </c>
      <c r="X414">
        <v>11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1550860939.5</v>
      </c>
      <c r="AH414">
        <v>392.371</v>
      </c>
      <c r="AI414">
        <v>421.523</v>
      </c>
      <c r="AJ414">
        <v>16.1412</v>
      </c>
      <c r="AK414">
        <v>7.22866</v>
      </c>
      <c r="AL414">
        <v>1393.49</v>
      </c>
      <c r="AM414">
        <v>99.7291</v>
      </c>
      <c r="AN414">
        <v>0.0276019</v>
      </c>
      <c r="AO414">
        <v>16.4106</v>
      </c>
      <c r="AP414">
        <v>999.9</v>
      </c>
      <c r="AQ414">
        <v>999.9</v>
      </c>
      <c r="AR414">
        <v>9993.12</v>
      </c>
      <c r="AS414">
        <v>0</v>
      </c>
      <c r="AT414">
        <v>1374.82</v>
      </c>
      <c r="AU414">
        <v>0</v>
      </c>
      <c r="AV414" t="s">
        <v>206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399.783152671756</v>
      </c>
      <c r="BE414">
        <v>-2.27310953136844</v>
      </c>
      <c r="BF414">
        <v>0.728811889711234</v>
      </c>
      <c r="BG414">
        <v>-1</v>
      </c>
      <c r="BH414">
        <v>0</v>
      </c>
      <c r="BI414">
        <v>0</v>
      </c>
      <c r="BJ414" t="s">
        <v>207</v>
      </c>
      <c r="BK414">
        <v>1.88478</v>
      </c>
      <c r="BL414">
        <v>1.88175</v>
      </c>
      <c r="BM414">
        <v>1.88324</v>
      </c>
      <c r="BN414">
        <v>1.88197</v>
      </c>
      <c r="BO414">
        <v>1.88377</v>
      </c>
      <c r="BP414">
        <v>1.88303</v>
      </c>
      <c r="BQ414">
        <v>1.88479</v>
      </c>
      <c r="BR414">
        <v>1.88231</v>
      </c>
      <c r="BS414" t="s">
        <v>208</v>
      </c>
      <c r="BT414" t="s">
        <v>17</v>
      </c>
      <c r="BU414" t="s">
        <v>17</v>
      </c>
      <c r="BV414" t="s">
        <v>17</v>
      </c>
      <c r="BW414" t="s">
        <v>209</v>
      </c>
      <c r="BX414" t="s">
        <v>210</v>
      </c>
      <c r="BY414" t="s">
        <v>211</v>
      </c>
      <c r="BZ414" t="s">
        <v>211</v>
      </c>
      <c r="CA414" t="s">
        <v>211</v>
      </c>
      <c r="CB414" t="s">
        <v>211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1286.76</v>
      </c>
      <c r="CJ414">
        <v>-2.2262</v>
      </c>
      <c r="CK414">
        <v>14.6461</v>
      </c>
      <c r="CL414">
        <v>15.4232</v>
      </c>
      <c r="CM414">
        <v>29.9991</v>
      </c>
      <c r="CN414">
        <v>15.1202</v>
      </c>
      <c r="CO414">
        <v>15.4252</v>
      </c>
      <c r="CP414">
        <v>-1</v>
      </c>
      <c r="CQ414">
        <v>0</v>
      </c>
      <c r="CR414">
        <v>86.9694</v>
      </c>
      <c r="CS414">
        <v>-999.9</v>
      </c>
      <c r="CT414">
        <v>400</v>
      </c>
      <c r="CU414">
        <v>11.3796</v>
      </c>
      <c r="CV414">
        <v>102.954</v>
      </c>
      <c r="CW414">
        <v>102.61</v>
      </c>
    </row>
    <row r="415" spans="1:101">
      <c r="A415">
        <v>401</v>
      </c>
      <c r="B415">
        <v>1550860941.5</v>
      </c>
      <c r="C415">
        <v>1363.20000004768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199</v>
      </c>
      <c r="J415" t="s">
        <v>200</v>
      </c>
      <c r="K415" t="s">
        <v>201</v>
      </c>
      <c r="L415" t="s">
        <v>202</v>
      </c>
      <c r="M415" t="s">
        <v>926</v>
      </c>
      <c r="N415" t="s">
        <v>927</v>
      </c>
      <c r="O415" t="s">
        <v>205</v>
      </c>
      <c r="Q415">
        <v>1550860941.5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146</v>
      </c>
      <c r="X415">
        <v>10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1550860941.5</v>
      </c>
      <c r="AH415">
        <v>392.298</v>
      </c>
      <c r="AI415">
        <v>421.511</v>
      </c>
      <c r="AJ415">
        <v>16.1575</v>
      </c>
      <c r="AK415">
        <v>7.22911</v>
      </c>
      <c r="AL415">
        <v>1393.62</v>
      </c>
      <c r="AM415">
        <v>99.7301</v>
      </c>
      <c r="AN415">
        <v>0.0273251</v>
      </c>
      <c r="AO415">
        <v>16.4248</v>
      </c>
      <c r="AP415">
        <v>999.9</v>
      </c>
      <c r="AQ415">
        <v>999.9</v>
      </c>
      <c r="AR415">
        <v>10008.1</v>
      </c>
      <c r="AS415">
        <v>0</v>
      </c>
      <c r="AT415">
        <v>1375.15</v>
      </c>
      <c r="AU415">
        <v>0</v>
      </c>
      <c r="AV415" t="s">
        <v>206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399.707641221374</v>
      </c>
      <c r="BE415">
        <v>-2.17773750622647</v>
      </c>
      <c r="BF415">
        <v>0.698755426517071</v>
      </c>
      <c r="BG415">
        <v>-1</v>
      </c>
      <c r="BH415">
        <v>0</v>
      </c>
      <c r="BI415">
        <v>0</v>
      </c>
      <c r="BJ415" t="s">
        <v>207</v>
      </c>
      <c r="BK415">
        <v>1.88477</v>
      </c>
      <c r="BL415">
        <v>1.88175</v>
      </c>
      <c r="BM415">
        <v>1.88324</v>
      </c>
      <c r="BN415">
        <v>1.88195</v>
      </c>
      <c r="BO415">
        <v>1.88375</v>
      </c>
      <c r="BP415">
        <v>1.88303</v>
      </c>
      <c r="BQ415">
        <v>1.88479</v>
      </c>
      <c r="BR415">
        <v>1.8823</v>
      </c>
      <c r="BS415" t="s">
        <v>208</v>
      </c>
      <c r="BT415" t="s">
        <v>17</v>
      </c>
      <c r="BU415" t="s">
        <v>17</v>
      </c>
      <c r="BV415" t="s">
        <v>17</v>
      </c>
      <c r="BW415" t="s">
        <v>209</v>
      </c>
      <c r="BX415" t="s">
        <v>210</v>
      </c>
      <c r="BY415" t="s">
        <v>211</v>
      </c>
      <c r="BZ415" t="s">
        <v>211</v>
      </c>
      <c r="CA415" t="s">
        <v>211</v>
      </c>
      <c r="CB415" t="s">
        <v>211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1289.4</v>
      </c>
      <c r="CJ415">
        <v>-2.222</v>
      </c>
      <c r="CK415">
        <v>14.66</v>
      </c>
      <c r="CL415">
        <v>15.4197</v>
      </c>
      <c r="CM415">
        <v>29.9992</v>
      </c>
      <c r="CN415">
        <v>15.1181</v>
      </c>
      <c r="CO415">
        <v>15.4209</v>
      </c>
      <c r="CP415">
        <v>-1</v>
      </c>
      <c r="CQ415">
        <v>0</v>
      </c>
      <c r="CR415">
        <v>86.9694</v>
      </c>
      <c r="CS415">
        <v>-999.9</v>
      </c>
      <c r="CT415">
        <v>400</v>
      </c>
      <c r="CU415">
        <v>11.3496</v>
      </c>
      <c r="CV415">
        <v>102.952</v>
      </c>
      <c r="CW415">
        <v>102.611</v>
      </c>
    </row>
    <row r="416" spans="1:101">
      <c r="A416">
        <v>402</v>
      </c>
      <c r="B416">
        <v>1550860943.5</v>
      </c>
      <c r="C416">
        <v>1365.20000004768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199</v>
      </c>
      <c r="J416" t="s">
        <v>200</v>
      </c>
      <c r="K416" t="s">
        <v>201</v>
      </c>
      <c r="L416" t="s">
        <v>202</v>
      </c>
      <c r="M416" t="s">
        <v>926</v>
      </c>
      <c r="N416" t="s">
        <v>927</v>
      </c>
      <c r="O416" t="s">
        <v>205</v>
      </c>
      <c r="Q416">
        <v>1550860943.5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155</v>
      </c>
      <c r="X416">
        <v>11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1550860943.5</v>
      </c>
      <c r="AH416">
        <v>392.213</v>
      </c>
      <c r="AI416">
        <v>421.494</v>
      </c>
      <c r="AJ416">
        <v>16.1741</v>
      </c>
      <c r="AK416">
        <v>7.22939</v>
      </c>
      <c r="AL416">
        <v>1393.67</v>
      </c>
      <c r="AM416">
        <v>99.729</v>
      </c>
      <c r="AN416">
        <v>0.0272475</v>
      </c>
      <c r="AO416">
        <v>16.4155</v>
      </c>
      <c r="AP416">
        <v>999.9</v>
      </c>
      <c r="AQ416">
        <v>999.9</v>
      </c>
      <c r="AR416">
        <v>10005.6</v>
      </c>
      <c r="AS416">
        <v>0</v>
      </c>
      <c r="AT416">
        <v>1374.6</v>
      </c>
      <c r="AU416">
        <v>0</v>
      </c>
      <c r="AV416" t="s">
        <v>206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399.633717557252</v>
      </c>
      <c r="BE416">
        <v>-2.08951565889831</v>
      </c>
      <c r="BF416">
        <v>0.670389271384859</v>
      </c>
      <c r="BG416">
        <v>-1</v>
      </c>
      <c r="BH416">
        <v>0</v>
      </c>
      <c r="BI416">
        <v>0</v>
      </c>
      <c r="BJ416" t="s">
        <v>207</v>
      </c>
      <c r="BK416">
        <v>1.88477</v>
      </c>
      <c r="BL416">
        <v>1.88173</v>
      </c>
      <c r="BM416">
        <v>1.88324</v>
      </c>
      <c r="BN416">
        <v>1.88197</v>
      </c>
      <c r="BO416">
        <v>1.88373</v>
      </c>
      <c r="BP416">
        <v>1.88304</v>
      </c>
      <c r="BQ416">
        <v>1.88478</v>
      </c>
      <c r="BR416">
        <v>1.8823</v>
      </c>
      <c r="BS416" t="s">
        <v>208</v>
      </c>
      <c r="BT416" t="s">
        <v>17</v>
      </c>
      <c r="BU416" t="s">
        <v>17</v>
      </c>
      <c r="BV416" t="s">
        <v>17</v>
      </c>
      <c r="BW416" t="s">
        <v>209</v>
      </c>
      <c r="BX416" t="s">
        <v>210</v>
      </c>
      <c r="BY416" t="s">
        <v>211</v>
      </c>
      <c r="BZ416" t="s">
        <v>211</v>
      </c>
      <c r="CA416" t="s">
        <v>211</v>
      </c>
      <c r="CB416" t="s">
        <v>211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1282.86</v>
      </c>
      <c r="CJ416">
        <v>-2.22411</v>
      </c>
      <c r="CK416">
        <v>14.6735</v>
      </c>
      <c r="CL416">
        <v>15.4161</v>
      </c>
      <c r="CM416">
        <v>29.9991</v>
      </c>
      <c r="CN416">
        <v>15.1159</v>
      </c>
      <c r="CO416">
        <v>15.417</v>
      </c>
      <c r="CP416">
        <v>-1</v>
      </c>
      <c r="CQ416">
        <v>0</v>
      </c>
      <c r="CR416">
        <v>86.9694</v>
      </c>
      <c r="CS416">
        <v>-999.9</v>
      </c>
      <c r="CT416">
        <v>400</v>
      </c>
      <c r="CU416">
        <v>11.2059</v>
      </c>
      <c r="CV416">
        <v>102.952</v>
      </c>
      <c r="CW416">
        <v>102.612</v>
      </c>
    </row>
    <row r="417" spans="1:101">
      <c r="A417">
        <v>403</v>
      </c>
      <c r="B417">
        <v>1550860945.5</v>
      </c>
      <c r="C417">
        <v>1367.20000004768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199</v>
      </c>
      <c r="J417" t="s">
        <v>200</v>
      </c>
      <c r="K417" t="s">
        <v>201</v>
      </c>
      <c r="L417" t="s">
        <v>202</v>
      </c>
      <c r="M417" t="s">
        <v>926</v>
      </c>
      <c r="N417" t="s">
        <v>927</v>
      </c>
      <c r="O417" t="s">
        <v>205</v>
      </c>
      <c r="Q417">
        <v>1550860945.5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136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1550860945.5</v>
      </c>
      <c r="AH417">
        <v>392.165</v>
      </c>
      <c r="AI417">
        <v>421.528</v>
      </c>
      <c r="AJ417">
        <v>16.1886</v>
      </c>
      <c r="AK417">
        <v>7.22955</v>
      </c>
      <c r="AL417">
        <v>1393.52</v>
      </c>
      <c r="AM417">
        <v>99.7285</v>
      </c>
      <c r="AN417">
        <v>0.0274957</v>
      </c>
      <c r="AO417">
        <v>16.4203</v>
      </c>
      <c r="AP417">
        <v>999.9</v>
      </c>
      <c r="AQ417">
        <v>999.9</v>
      </c>
      <c r="AR417">
        <v>9998.75</v>
      </c>
      <c r="AS417">
        <v>0</v>
      </c>
      <c r="AT417">
        <v>1373.1</v>
      </c>
      <c r="AU417">
        <v>0</v>
      </c>
      <c r="AV417" t="s">
        <v>206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399.561290076336</v>
      </c>
      <c r="BE417">
        <v>-2.00860906979441</v>
      </c>
      <c r="BF417">
        <v>0.644346967939135</v>
      </c>
      <c r="BG417">
        <v>-1</v>
      </c>
      <c r="BH417">
        <v>0</v>
      </c>
      <c r="BI417">
        <v>0</v>
      </c>
      <c r="BJ417" t="s">
        <v>207</v>
      </c>
      <c r="BK417">
        <v>1.88477</v>
      </c>
      <c r="BL417">
        <v>1.88173</v>
      </c>
      <c r="BM417">
        <v>1.88324</v>
      </c>
      <c r="BN417">
        <v>1.88199</v>
      </c>
      <c r="BO417">
        <v>1.88376</v>
      </c>
      <c r="BP417">
        <v>1.88305</v>
      </c>
      <c r="BQ417">
        <v>1.88477</v>
      </c>
      <c r="BR417">
        <v>1.88229</v>
      </c>
      <c r="BS417" t="s">
        <v>208</v>
      </c>
      <c r="BT417" t="s">
        <v>17</v>
      </c>
      <c r="BU417" t="s">
        <v>17</v>
      </c>
      <c r="BV417" t="s">
        <v>17</v>
      </c>
      <c r="BW417" t="s">
        <v>209</v>
      </c>
      <c r="BX417" t="s">
        <v>210</v>
      </c>
      <c r="BY417" t="s">
        <v>211</v>
      </c>
      <c r="BZ417" t="s">
        <v>211</v>
      </c>
      <c r="CA417" t="s">
        <v>211</v>
      </c>
      <c r="CB417" t="s">
        <v>211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1296.46</v>
      </c>
      <c r="CJ417">
        <v>-2.22201</v>
      </c>
      <c r="CK417">
        <v>14.6874</v>
      </c>
      <c r="CL417">
        <v>15.4119</v>
      </c>
      <c r="CM417">
        <v>29.9991</v>
      </c>
      <c r="CN417">
        <v>15.1131</v>
      </c>
      <c r="CO417">
        <v>15.4128</v>
      </c>
      <c r="CP417">
        <v>-1</v>
      </c>
      <c r="CQ417">
        <v>0</v>
      </c>
      <c r="CR417">
        <v>86.9694</v>
      </c>
      <c r="CS417">
        <v>-999.9</v>
      </c>
      <c r="CT417">
        <v>400</v>
      </c>
      <c r="CU417">
        <v>11.061</v>
      </c>
      <c r="CV417">
        <v>102.951</v>
      </c>
      <c r="CW417">
        <v>102.613</v>
      </c>
    </row>
    <row r="418" spans="1:101">
      <c r="A418">
        <v>404</v>
      </c>
      <c r="B418">
        <v>1550860947.5</v>
      </c>
      <c r="C418">
        <v>1369.20000004768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199</v>
      </c>
      <c r="J418" t="s">
        <v>200</v>
      </c>
      <c r="K418" t="s">
        <v>201</v>
      </c>
      <c r="L418" t="s">
        <v>202</v>
      </c>
      <c r="M418" t="s">
        <v>926</v>
      </c>
      <c r="N418" t="s">
        <v>927</v>
      </c>
      <c r="O418" t="s">
        <v>205</v>
      </c>
      <c r="Q418">
        <v>1550860947.5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126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1550860947.5</v>
      </c>
      <c r="AH418">
        <v>392.142</v>
      </c>
      <c r="AI418">
        <v>421.541</v>
      </c>
      <c r="AJ418">
        <v>16.201</v>
      </c>
      <c r="AK418">
        <v>7.22997</v>
      </c>
      <c r="AL418">
        <v>1393.64</v>
      </c>
      <c r="AM418">
        <v>99.7283</v>
      </c>
      <c r="AN418">
        <v>0.0273483</v>
      </c>
      <c r="AO418">
        <v>16.4233</v>
      </c>
      <c r="AP418">
        <v>999.9</v>
      </c>
      <c r="AQ418">
        <v>999.9</v>
      </c>
      <c r="AR418">
        <v>9986.25</v>
      </c>
      <c r="AS418">
        <v>0</v>
      </c>
      <c r="AT418">
        <v>1372.52</v>
      </c>
      <c r="AU418">
        <v>0</v>
      </c>
      <c r="AV418" t="s">
        <v>206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399.491702290076</v>
      </c>
      <c r="BE418">
        <v>-1.92797062107653</v>
      </c>
      <c r="BF418">
        <v>0.617865170877972</v>
      </c>
      <c r="BG418">
        <v>-1</v>
      </c>
      <c r="BH418">
        <v>0</v>
      </c>
      <c r="BI418">
        <v>0</v>
      </c>
      <c r="BJ418" t="s">
        <v>207</v>
      </c>
      <c r="BK418">
        <v>1.88478</v>
      </c>
      <c r="BL418">
        <v>1.88175</v>
      </c>
      <c r="BM418">
        <v>1.88324</v>
      </c>
      <c r="BN418">
        <v>1.88199</v>
      </c>
      <c r="BO418">
        <v>1.88377</v>
      </c>
      <c r="BP418">
        <v>1.88303</v>
      </c>
      <c r="BQ418">
        <v>1.88478</v>
      </c>
      <c r="BR418">
        <v>1.8823</v>
      </c>
      <c r="BS418" t="s">
        <v>208</v>
      </c>
      <c r="BT418" t="s">
        <v>17</v>
      </c>
      <c r="BU418" t="s">
        <v>17</v>
      </c>
      <c r="BV418" t="s">
        <v>17</v>
      </c>
      <c r="BW418" t="s">
        <v>209</v>
      </c>
      <c r="BX418" t="s">
        <v>210</v>
      </c>
      <c r="BY418" t="s">
        <v>211</v>
      </c>
      <c r="BZ418" t="s">
        <v>211</v>
      </c>
      <c r="CA418" t="s">
        <v>211</v>
      </c>
      <c r="CB418" t="s">
        <v>211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1304.26</v>
      </c>
      <c r="CJ418">
        <v>-2.20941</v>
      </c>
      <c r="CK418">
        <v>14.7012</v>
      </c>
      <c r="CL418">
        <v>15.408</v>
      </c>
      <c r="CM418">
        <v>29.9992</v>
      </c>
      <c r="CN418">
        <v>15.1103</v>
      </c>
      <c r="CO418">
        <v>15.4082</v>
      </c>
      <c r="CP418">
        <v>-1</v>
      </c>
      <c r="CQ418">
        <v>0</v>
      </c>
      <c r="CR418">
        <v>86.9694</v>
      </c>
      <c r="CS418">
        <v>-999.9</v>
      </c>
      <c r="CT418">
        <v>400</v>
      </c>
      <c r="CU418">
        <v>10.9167</v>
      </c>
      <c r="CV418">
        <v>102.951</v>
      </c>
      <c r="CW418">
        <v>102.614</v>
      </c>
    </row>
    <row r="419" spans="1:101">
      <c r="A419">
        <v>405</v>
      </c>
      <c r="B419">
        <v>1550860949.5</v>
      </c>
      <c r="C419">
        <v>1371.20000004768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199</v>
      </c>
      <c r="J419" t="s">
        <v>200</v>
      </c>
      <c r="K419" t="s">
        <v>201</v>
      </c>
      <c r="L419" t="s">
        <v>202</v>
      </c>
      <c r="M419" t="s">
        <v>926</v>
      </c>
      <c r="N419" t="s">
        <v>927</v>
      </c>
      <c r="O419" t="s">
        <v>205</v>
      </c>
      <c r="Q419">
        <v>1550860949.5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143</v>
      </c>
      <c r="X419">
        <v>10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1550860949.5</v>
      </c>
      <c r="AH419">
        <v>392.098</v>
      </c>
      <c r="AI419">
        <v>421.5</v>
      </c>
      <c r="AJ419">
        <v>16.2141</v>
      </c>
      <c r="AK419">
        <v>7.23014</v>
      </c>
      <c r="AL419">
        <v>1393.81</v>
      </c>
      <c r="AM419">
        <v>99.7276</v>
      </c>
      <c r="AN419">
        <v>0.0273444</v>
      </c>
      <c r="AO419">
        <v>16.409</v>
      </c>
      <c r="AP419">
        <v>999.9</v>
      </c>
      <c r="AQ419">
        <v>999.9</v>
      </c>
      <c r="AR419">
        <v>9993.12</v>
      </c>
      <c r="AS419">
        <v>0</v>
      </c>
      <c r="AT419">
        <v>1373.12</v>
      </c>
      <c r="AU419">
        <v>0</v>
      </c>
      <c r="AV419" t="s">
        <v>206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399.425076335878</v>
      </c>
      <c r="BE419">
        <v>-1.84907755249417</v>
      </c>
      <c r="BF419">
        <v>0.592439047250587</v>
      </c>
      <c r="BG419">
        <v>-1</v>
      </c>
      <c r="BH419">
        <v>0</v>
      </c>
      <c r="BI419">
        <v>0</v>
      </c>
      <c r="BJ419" t="s">
        <v>207</v>
      </c>
      <c r="BK419">
        <v>1.88477</v>
      </c>
      <c r="BL419">
        <v>1.88177</v>
      </c>
      <c r="BM419">
        <v>1.88324</v>
      </c>
      <c r="BN419">
        <v>1.88199</v>
      </c>
      <c r="BO419">
        <v>1.88377</v>
      </c>
      <c r="BP419">
        <v>1.88305</v>
      </c>
      <c r="BQ419">
        <v>1.88481</v>
      </c>
      <c r="BR419">
        <v>1.88232</v>
      </c>
      <c r="BS419" t="s">
        <v>208</v>
      </c>
      <c r="BT419" t="s">
        <v>17</v>
      </c>
      <c r="BU419" t="s">
        <v>17</v>
      </c>
      <c r="BV419" t="s">
        <v>17</v>
      </c>
      <c r="BW419" t="s">
        <v>209</v>
      </c>
      <c r="BX419" t="s">
        <v>210</v>
      </c>
      <c r="BY419" t="s">
        <v>211</v>
      </c>
      <c r="BZ419" t="s">
        <v>211</v>
      </c>
      <c r="CA419" t="s">
        <v>211</v>
      </c>
      <c r="CB419" t="s">
        <v>211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1291.54</v>
      </c>
      <c r="CJ419">
        <v>-2.1968</v>
      </c>
      <c r="CK419">
        <v>14.7145</v>
      </c>
      <c r="CL419">
        <v>15.4041</v>
      </c>
      <c r="CM419">
        <v>29.9991</v>
      </c>
      <c r="CN419">
        <v>15.1075</v>
      </c>
      <c r="CO419">
        <v>15.404</v>
      </c>
      <c r="CP419">
        <v>-1</v>
      </c>
      <c r="CQ419">
        <v>0</v>
      </c>
      <c r="CR419">
        <v>86.5989</v>
      </c>
      <c r="CS419">
        <v>-999.9</v>
      </c>
      <c r="CT419">
        <v>400</v>
      </c>
      <c r="CU419">
        <v>10.7729</v>
      </c>
      <c r="CV419">
        <v>102.949</v>
      </c>
      <c r="CW419">
        <v>102.615</v>
      </c>
    </row>
    <row r="420" spans="1:101">
      <c r="A420">
        <v>406</v>
      </c>
      <c r="B420">
        <v>1550860951.5</v>
      </c>
      <c r="C420">
        <v>1373.20000004768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199</v>
      </c>
      <c r="J420" t="s">
        <v>200</v>
      </c>
      <c r="K420" t="s">
        <v>201</v>
      </c>
      <c r="L420" t="s">
        <v>202</v>
      </c>
      <c r="M420" t="s">
        <v>926</v>
      </c>
      <c r="N420" t="s">
        <v>927</v>
      </c>
      <c r="O420" t="s">
        <v>205</v>
      </c>
      <c r="Q420">
        <v>1550860951.5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148</v>
      </c>
      <c r="X420">
        <v>11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1550860951.5</v>
      </c>
      <c r="AH420">
        <v>392.04</v>
      </c>
      <c r="AI420">
        <v>421.468</v>
      </c>
      <c r="AJ420">
        <v>16.2263</v>
      </c>
      <c r="AK420">
        <v>7.22974</v>
      </c>
      <c r="AL420">
        <v>1393.64</v>
      </c>
      <c r="AM420">
        <v>99.7281</v>
      </c>
      <c r="AN420">
        <v>0.0276001</v>
      </c>
      <c r="AO420">
        <v>16.4146</v>
      </c>
      <c r="AP420">
        <v>999.9</v>
      </c>
      <c r="AQ420">
        <v>999.9</v>
      </c>
      <c r="AR420">
        <v>10033.1</v>
      </c>
      <c r="AS420">
        <v>0</v>
      </c>
      <c r="AT420">
        <v>1373.08</v>
      </c>
      <c r="AU420">
        <v>0</v>
      </c>
      <c r="AV420" t="s">
        <v>206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399.360167938931</v>
      </c>
      <c r="BE420">
        <v>-1.77521070603774</v>
      </c>
      <c r="BF420">
        <v>0.567812424041383</v>
      </c>
      <c r="BG420">
        <v>-1</v>
      </c>
      <c r="BH420">
        <v>0</v>
      </c>
      <c r="BI420">
        <v>0</v>
      </c>
      <c r="BJ420" t="s">
        <v>207</v>
      </c>
      <c r="BK420">
        <v>1.88478</v>
      </c>
      <c r="BL420">
        <v>1.88176</v>
      </c>
      <c r="BM420">
        <v>1.88324</v>
      </c>
      <c r="BN420">
        <v>1.88199</v>
      </c>
      <c r="BO420">
        <v>1.88379</v>
      </c>
      <c r="BP420">
        <v>1.88305</v>
      </c>
      <c r="BQ420">
        <v>1.88481</v>
      </c>
      <c r="BR420">
        <v>1.8823</v>
      </c>
      <c r="BS420" t="s">
        <v>208</v>
      </c>
      <c r="BT420" t="s">
        <v>17</v>
      </c>
      <c r="BU420" t="s">
        <v>17</v>
      </c>
      <c r="BV420" t="s">
        <v>17</v>
      </c>
      <c r="BW420" t="s">
        <v>209</v>
      </c>
      <c r="BX420" t="s">
        <v>210</v>
      </c>
      <c r="BY420" t="s">
        <v>211</v>
      </c>
      <c r="BZ420" t="s">
        <v>211</v>
      </c>
      <c r="CA420" t="s">
        <v>211</v>
      </c>
      <c r="CB420" t="s">
        <v>211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1287.82</v>
      </c>
      <c r="CJ420">
        <v>-2.1905</v>
      </c>
      <c r="CK420">
        <v>14.7281</v>
      </c>
      <c r="CL420">
        <v>15.3998</v>
      </c>
      <c r="CM420">
        <v>29.9991</v>
      </c>
      <c r="CN420">
        <v>15.1047</v>
      </c>
      <c r="CO420">
        <v>15.3997</v>
      </c>
      <c r="CP420">
        <v>-1</v>
      </c>
      <c r="CQ420">
        <v>0</v>
      </c>
      <c r="CR420">
        <v>86.5989</v>
      </c>
      <c r="CS420">
        <v>-999.9</v>
      </c>
      <c r="CT420">
        <v>400</v>
      </c>
      <c r="CU420">
        <v>10.6256</v>
      </c>
      <c r="CV420">
        <v>102.949</v>
      </c>
      <c r="CW420">
        <v>102.616</v>
      </c>
    </row>
    <row r="421" spans="1:101">
      <c r="A421">
        <v>407</v>
      </c>
      <c r="B421">
        <v>1550860953.5</v>
      </c>
      <c r="C421">
        <v>1375.20000004768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199</v>
      </c>
      <c r="J421" t="s">
        <v>200</v>
      </c>
      <c r="K421" t="s">
        <v>201</v>
      </c>
      <c r="L421" t="s">
        <v>202</v>
      </c>
      <c r="M421" t="s">
        <v>926</v>
      </c>
      <c r="N421" t="s">
        <v>927</v>
      </c>
      <c r="O421" t="s">
        <v>205</v>
      </c>
      <c r="Q421">
        <v>1550860953.5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138</v>
      </c>
      <c r="X421">
        <v>10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1550860953.5</v>
      </c>
      <c r="AH421">
        <v>392.021</v>
      </c>
      <c r="AI421">
        <v>421.45</v>
      </c>
      <c r="AJ421">
        <v>16.2374</v>
      </c>
      <c r="AK421">
        <v>7.22912</v>
      </c>
      <c r="AL421">
        <v>1393.51</v>
      </c>
      <c r="AM421">
        <v>99.7295</v>
      </c>
      <c r="AN421">
        <v>0.0276264</v>
      </c>
      <c r="AO421">
        <v>16.4415</v>
      </c>
      <c r="AP421">
        <v>999.9</v>
      </c>
      <c r="AQ421">
        <v>999.9</v>
      </c>
      <c r="AR421">
        <v>10015</v>
      </c>
      <c r="AS421">
        <v>0</v>
      </c>
      <c r="AT421">
        <v>1372.62</v>
      </c>
      <c r="AU421">
        <v>0</v>
      </c>
      <c r="AV421" t="s">
        <v>206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399.297854961832</v>
      </c>
      <c r="BE421">
        <v>-1.70674243076459</v>
      </c>
      <c r="BF421">
        <v>0.544951193586555</v>
      </c>
      <c r="BG421">
        <v>-1</v>
      </c>
      <c r="BH421">
        <v>0</v>
      </c>
      <c r="BI421">
        <v>0</v>
      </c>
      <c r="BJ421" t="s">
        <v>207</v>
      </c>
      <c r="BK421">
        <v>1.88478</v>
      </c>
      <c r="BL421">
        <v>1.88175</v>
      </c>
      <c r="BM421">
        <v>1.88324</v>
      </c>
      <c r="BN421">
        <v>1.88197</v>
      </c>
      <c r="BO421">
        <v>1.88377</v>
      </c>
      <c r="BP421">
        <v>1.88304</v>
      </c>
      <c r="BQ421">
        <v>1.8848</v>
      </c>
      <c r="BR421">
        <v>1.8823</v>
      </c>
      <c r="BS421" t="s">
        <v>208</v>
      </c>
      <c r="BT421" t="s">
        <v>17</v>
      </c>
      <c r="BU421" t="s">
        <v>17</v>
      </c>
      <c r="BV421" t="s">
        <v>17</v>
      </c>
      <c r="BW421" t="s">
        <v>209</v>
      </c>
      <c r="BX421" t="s">
        <v>210</v>
      </c>
      <c r="BY421" t="s">
        <v>211</v>
      </c>
      <c r="BZ421" t="s">
        <v>211</v>
      </c>
      <c r="CA421" t="s">
        <v>211</v>
      </c>
      <c r="CB421" t="s">
        <v>211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1295.05</v>
      </c>
      <c r="CJ421">
        <v>-2.17999</v>
      </c>
      <c r="CK421">
        <v>14.7421</v>
      </c>
      <c r="CL421">
        <v>15.3955</v>
      </c>
      <c r="CM421">
        <v>29.9991</v>
      </c>
      <c r="CN421">
        <v>15.1019</v>
      </c>
      <c r="CO421">
        <v>15.3951</v>
      </c>
      <c r="CP421">
        <v>-1</v>
      </c>
      <c r="CQ421">
        <v>0</v>
      </c>
      <c r="CR421">
        <v>86.5989</v>
      </c>
      <c r="CS421">
        <v>-999.9</v>
      </c>
      <c r="CT421">
        <v>400</v>
      </c>
      <c r="CU421">
        <v>10.479</v>
      </c>
      <c r="CV421">
        <v>102.949</v>
      </c>
      <c r="CW421">
        <v>102.617</v>
      </c>
    </row>
    <row r="422" spans="1:101">
      <c r="A422">
        <v>408</v>
      </c>
      <c r="B422">
        <v>1550860955.5</v>
      </c>
      <c r="C422">
        <v>1377.20000004768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199</v>
      </c>
      <c r="J422" t="s">
        <v>200</v>
      </c>
      <c r="K422" t="s">
        <v>201</v>
      </c>
      <c r="L422" t="s">
        <v>202</v>
      </c>
      <c r="M422" t="s">
        <v>926</v>
      </c>
      <c r="N422" t="s">
        <v>927</v>
      </c>
      <c r="O422" t="s">
        <v>205</v>
      </c>
      <c r="Q422">
        <v>1550860955.5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130</v>
      </c>
      <c r="X422">
        <v>9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1550860955.5</v>
      </c>
      <c r="AH422">
        <v>392.05</v>
      </c>
      <c r="AI422">
        <v>421.472</v>
      </c>
      <c r="AJ422">
        <v>16.2485</v>
      </c>
      <c r="AK422">
        <v>7.22956</v>
      </c>
      <c r="AL422">
        <v>1393.51</v>
      </c>
      <c r="AM422">
        <v>99.7291</v>
      </c>
      <c r="AN422">
        <v>0.0275602</v>
      </c>
      <c r="AO422">
        <v>16.4754</v>
      </c>
      <c r="AP422">
        <v>999.9</v>
      </c>
      <c r="AQ422">
        <v>999.9</v>
      </c>
      <c r="AR422">
        <v>9967.5</v>
      </c>
      <c r="AS422">
        <v>0</v>
      </c>
      <c r="AT422">
        <v>1373.18</v>
      </c>
      <c r="AU422">
        <v>0</v>
      </c>
      <c r="AV422" t="s">
        <v>206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399.238916030534</v>
      </c>
      <c r="BE422">
        <v>-1.64183831041905</v>
      </c>
      <c r="BF422">
        <v>0.523624946457082</v>
      </c>
      <c r="BG422">
        <v>-1</v>
      </c>
      <c r="BH422">
        <v>0</v>
      </c>
      <c r="BI422">
        <v>0</v>
      </c>
      <c r="BJ422" t="s">
        <v>207</v>
      </c>
      <c r="BK422">
        <v>1.88477</v>
      </c>
      <c r="BL422">
        <v>1.88176</v>
      </c>
      <c r="BM422">
        <v>1.88324</v>
      </c>
      <c r="BN422">
        <v>1.88196</v>
      </c>
      <c r="BO422">
        <v>1.88373</v>
      </c>
      <c r="BP422">
        <v>1.88303</v>
      </c>
      <c r="BQ422">
        <v>1.88479</v>
      </c>
      <c r="BR422">
        <v>1.88231</v>
      </c>
      <c r="BS422" t="s">
        <v>208</v>
      </c>
      <c r="BT422" t="s">
        <v>17</v>
      </c>
      <c r="BU422" t="s">
        <v>17</v>
      </c>
      <c r="BV422" t="s">
        <v>17</v>
      </c>
      <c r="BW422" t="s">
        <v>209</v>
      </c>
      <c r="BX422" t="s">
        <v>210</v>
      </c>
      <c r="BY422" t="s">
        <v>211</v>
      </c>
      <c r="BZ422" t="s">
        <v>211</v>
      </c>
      <c r="CA422" t="s">
        <v>211</v>
      </c>
      <c r="CB422" t="s">
        <v>211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1301.29</v>
      </c>
      <c r="CJ422">
        <v>-2.18</v>
      </c>
      <c r="CK422">
        <v>14.7554</v>
      </c>
      <c r="CL422">
        <v>15.3909</v>
      </c>
      <c r="CM422">
        <v>29.9991</v>
      </c>
      <c r="CN422">
        <v>15.0988</v>
      </c>
      <c r="CO422">
        <v>15.3902</v>
      </c>
      <c r="CP422">
        <v>-1</v>
      </c>
      <c r="CQ422">
        <v>0</v>
      </c>
      <c r="CR422">
        <v>86.5989</v>
      </c>
      <c r="CS422">
        <v>-999.9</v>
      </c>
      <c r="CT422">
        <v>400</v>
      </c>
      <c r="CU422">
        <v>10.3315</v>
      </c>
      <c r="CV422">
        <v>102.949</v>
      </c>
      <c r="CW422">
        <v>102.618</v>
      </c>
    </row>
    <row r="423" spans="1:101">
      <c r="A423">
        <v>409</v>
      </c>
      <c r="B423">
        <v>1550860957.5</v>
      </c>
      <c r="C423">
        <v>1379.20000004768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199</v>
      </c>
      <c r="J423" t="s">
        <v>200</v>
      </c>
      <c r="K423" t="s">
        <v>201</v>
      </c>
      <c r="L423" t="s">
        <v>202</v>
      </c>
      <c r="M423" t="s">
        <v>926</v>
      </c>
      <c r="N423" t="s">
        <v>927</v>
      </c>
      <c r="O423" t="s">
        <v>205</v>
      </c>
      <c r="Q423">
        <v>1550860957.5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133</v>
      </c>
      <c r="X423">
        <v>10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1550860957.5</v>
      </c>
      <c r="AH423">
        <v>392.047</v>
      </c>
      <c r="AI423">
        <v>421.489</v>
      </c>
      <c r="AJ423">
        <v>16.2582</v>
      </c>
      <c r="AK423">
        <v>7.23011</v>
      </c>
      <c r="AL423">
        <v>1393.4</v>
      </c>
      <c r="AM423">
        <v>99.7289</v>
      </c>
      <c r="AN423">
        <v>0.0275962</v>
      </c>
      <c r="AO423">
        <v>16.5152</v>
      </c>
      <c r="AP423">
        <v>999.9</v>
      </c>
      <c r="AQ423">
        <v>999.9</v>
      </c>
      <c r="AR423">
        <v>9982.5</v>
      </c>
      <c r="AS423">
        <v>0</v>
      </c>
      <c r="AT423">
        <v>1372.65</v>
      </c>
      <c r="AU423">
        <v>0</v>
      </c>
      <c r="AV423" t="s">
        <v>206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399.183534351145</v>
      </c>
      <c r="BE423">
        <v>-1.56979216094163</v>
      </c>
      <c r="BF423">
        <v>0.500409638268397</v>
      </c>
      <c r="BG423">
        <v>-1</v>
      </c>
      <c r="BH423">
        <v>0</v>
      </c>
      <c r="BI423">
        <v>0</v>
      </c>
      <c r="BJ423" t="s">
        <v>207</v>
      </c>
      <c r="BK423">
        <v>1.88478</v>
      </c>
      <c r="BL423">
        <v>1.88174</v>
      </c>
      <c r="BM423">
        <v>1.88324</v>
      </c>
      <c r="BN423">
        <v>1.88197</v>
      </c>
      <c r="BO423">
        <v>1.88373</v>
      </c>
      <c r="BP423">
        <v>1.88303</v>
      </c>
      <c r="BQ423">
        <v>1.88479</v>
      </c>
      <c r="BR423">
        <v>1.8823</v>
      </c>
      <c r="BS423" t="s">
        <v>208</v>
      </c>
      <c r="BT423" t="s">
        <v>17</v>
      </c>
      <c r="BU423" t="s">
        <v>17</v>
      </c>
      <c r="BV423" t="s">
        <v>17</v>
      </c>
      <c r="BW423" t="s">
        <v>209</v>
      </c>
      <c r="BX423" t="s">
        <v>210</v>
      </c>
      <c r="BY423" t="s">
        <v>211</v>
      </c>
      <c r="BZ423" t="s">
        <v>211</v>
      </c>
      <c r="CA423" t="s">
        <v>211</v>
      </c>
      <c r="CB423" t="s">
        <v>211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1298.71</v>
      </c>
      <c r="CJ423">
        <v>-2.19051</v>
      </c>
      <c r="CK423">
        <v>14.769</v>
      </c>
      <c r="CL423">
        <v>15.3863</v>
      </c>
      <c r="CM423">
        <v>29.999</v>
      </c>
      <c r="CN423">
        <v>15.0959</v>
      </c>
      <c r="CO423">
        <v>15.3856</v>
      </c>
      <c r="CP423">
        <v>-1</v>
      </c>
      <c r="CQ423">
        <v>0</v>
      </c>
      <c r="CR423">
        <v>86.5989</v>
      </c>
      <c r="CS423">
        <v>-999.9</v>
      </c>
      <c r="CT423">
        <v>400</v>
      </c>
      <c r="CU423">
        <v>10.1815</v>
      </c>
      <c r="CV423">
        <v>102.948</v>
      </c>
      <c r="CW423">
        <v>102.619</v>
      </c>
    </row>
    <row r="424" spans="1:101">
      <c r="A424">
        <v>410</v>
      </c>
      <c r="B424">
        <v>1550860959.5</v>
      </c>
      <c r="C424">
        <v>1381.20000004768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199</v>
      </c>
      <c r="J424" t="s">
        <v>200</v>
      </c>
      <c r="K424" t="s">
        <v>201</v>
      </c>
      <c r="L424" t="s">
        <v>202</v>
      </c>
      <c r="M424" t="s">
        <v>926</v>
      </c>
      <c r="N424" t="s">
        <v>927</v>
      </c>
      <c r="O424" t="s">
        <v>205</v>
      </c>
      <c r="Q424">
        <v>1550860959.5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128</v>
      </c>
      <c r="X424">
        <v>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1550860959.5</v>
      </c>
      <c r="AH424">
        <v>392.007</v>
      </c>
      <c r="AI424">
        <v>421.493</v>
      </c>
      <c r="AJ424">
        <v>16.2693</v>
      </c>
      <c r="AK424">
        <v>7.2297</v>
      </c>
      <c r="AL424">
        <v>1393.42</v>
      </c>
      <c r="AM424">
        <v>99.7294</v>
      </c>
      <c r="AN424">
        <v>0.0275746</v>
      </c>
      <c r="AO424">
        <v>16.5492</v>
      </c>
      <c r="AP424">
        <v>999.9</v>
      </c>
      <c r="AQ424">
        <v>999.9</v>
      </c>
      <c r="AR424">
        <v>9996.25</v>
      </c>
      <c r="AS424">
        <v>0</v>
      </c>
      <c r="AT424">
        <v>1372.42</v>
      </c>
      <c r="AU424">
        <v>0</v>
      </c>
      <c r="AV424" t="s">
        <v>206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399.131877862595</v>
      </c>
      <c r="BE424">
        <v>-1.49889257714802</v>
      </c>
      <c r="BF424">
        <v>0.478088752546495</v>
      </c>
      <c r="BG424">
        <v>-1</v>
      </c>
      <c r="BH424">
        <v>0</v>
      </c>
      <c r="BI424">
        <v>0</v>
      </c>
      <c r="BJ424" t="s">
        <v>207</v>
      </c>
      <c r="BK424">
        <v>1.88479</v>
      </c>
      <c r="BL424">
        <v>1.88174</v>
      </c>
      <c r="BM424">
        <v>1.88324</v>
      </c>
      <c r="BN424">
        <v>1.88199</v>
      </c>
      <c r="BO424">
        <v>1.88376</v>
      </c>
      <c r="BP424">
        <v>1.88303</v>
      </c>
      <c r="BQ424">
        <v>1.88478</v>
      </c>
      <c r="BR424">
        <v>1.88229</v>
      </c>
      <c r="BS424" t="s">
        <v>208</v>
      </c>
      <c r="BT424" t="s">
        <v>17</v>
      </c>
      <c r="BU424" t="s">
        <v>17</v>
      </c>
      <c r="BV424" t="s">
        <v>17</v>
      </c>
      <c r="BW424" t="s">
        <v>209</v>
      </c>
      <c r="BX424" t="s">
        <v>210</v>
      </c>
      <c r="BY424" t="s">
        <v>211</v>
      </c>
      <c r="BZ424" t="s">
        <v>211</v>
      </c>
      <c r="CA424" t="s">
        <v>211</v>
      </c>
      <c r="CB424" t="s">
        <v>211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1302.43</v>
      </c>
      <c r="CJ424">
        <v>-2.19472</v>
      </c>
      <c r="CK424">
        <v>14.7829</v>
      </c>
      <c r="CL424">
        <v>15.3817</v>
      </c>
      <c r="CM424">
        <v>29.999</v>
      </c>
      <c r="CN424">
        <v>15.0928</v>
      </c>
      <c r="CO424">
        <v>15.381</v>
      </c>
      <c r="CP424">
        <v>-1</v>
      </c>
      <c r="CQ424">
        <v>0</v>
      </c>
      <c r="CR424">
        <v>86.5989</v>
      </c>
      <c r="CS424">
        <v>-999.9</v>
      </c>
      <c r="CT424">
        <v>400</v>
      </c>
      <c r="CU424">
        <v>10.1068</v>
      </c>
      <c r="CV424">
        <v>102.949</v>
      </c>
      <c r="CW424">
        <v>102.62</v>
      </c>
    </row>
    <row r="425" spans="1:101">
      <c r="A425">
        <v>411</v>
      </c>
      <c r="B425">
        <v>1550860961.5</v>
      </c>
      <c r="C425">
        <v>1383.20000004768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199</v>
      </c>
      <c r="J425" t="s">
        <v>200</v>
      </c>
      <c r="K425" t="s">
        <v>201</v>
      </c>
      <c r="L425" t="s">
        <v>202</v>
      </c>
      <c r="M425" t="s">
        <v>926</v>
      </c>
      <c r="N425" t="s">
        <v>927</v>
      </c>
      <c r="O425" t="s">
        <v>205</v>
      </c>
      <c r="Q425">
        <v>1550860961.5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121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1550860961.5</v>
      </c>
      <c r="AH425">
        <v>391.943</v>
      </c>
      <c r="AI425">
        <v>421.507</v>
      </c>
      <c r="AJ425">
        <v>16.2813</v>
      </c>
      <c r="AK425">
        <v>7.22936</v>
      </c>
      <c r="AL425">
        <v>1393.43</v>
      </c>
      <c r="AM425">
        <v>99.7295</v>
      </c>
      <c r="AN425">
        <v>0.0275501</v>
      </c>
      <c r="AO425">
        <v>16.5879</v>
      </c>
      <c r="AP425">
        <v>999.9</v>
      </c>
      <c r="AQ425">
        <v>999.9</v>
      </c>
      <c r="AR425">
        <v>9991.25</v>
      </c>
      <c r="AS425">
        <v>0</v>
      </c>
      <c r="AT425">
        <v>1372.88</v>
      </c>
      <c r="AU425">
        <v>0</v>
      </c>
      <c r="AV425" t="s">
        <v>206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399.082282442748</v>
      </c>
      <c r="BE425">
        <v>-1.43600541191198</v>
      </c>
      <c r="BF425">
        <v>0.45823506875987</v>
      </c>
      <c r="BG425">
        <v>-1</v>
      </c>
      <c r="BH425">
        <v>0</v>
      </c>
      <c r="BI425">
        <v>0</v>
      </c>
      <c r="BJ425" t="s">
        <v>207</v>
      </c>
      <c r="BK425">
        <v>1.88478</v>
      </c>
      <c r="BL425">
        <v>1.88173</v>
      </c>
      <c r="BM425">
        <v>1.88324</v>
      </c>
      <c r="BN425">
        <v>1.88199</v>
      </c>
      <c r="BO425">
        <v>1.88377</v>
      </c>
      <c r="BP425">
        <v>1.88305</v>
      </c>
      <c r="BQ425">
        <v>1.88478</v>
      </c>
      <c r="BR425">
        <v>1.88229</v>
      </c>
      <c r="BS425" t="s">
        <v>208</v>
      </c>
      <c r="BT425" t="s">
        <v>17</v>
      </c>
      <c r="BU425" t="s">
        <v>17</v>
      </c>
      <c r="BV425" t="s">
        <v>17</v>
      </c>
      <c r="BW425" t="s">
        <v>209</v>
      </c>
      <c r="BX425" t="s">
        <v>210</v>
      </c>
      <c r="BY425" t="s">
        <v>211</v>
      </c>
      <c r="BZ425" t="s">
        <v>211</v>
      </c>
      <c r="CA425" t="s">
        <v>211</v>
      </c>
      <c r="CB425" t="s">
        <v>211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1307.46</v>
      </c>
      <c r="CJ425">
        <v>-2.19262</v>
      </c>
      <c r="CK425">
        <v>14.7962</v>
      </c>
      <c r="CL425">
        <v>15.3771</v>
      </c>
      <c r="CM425">
        <v>29.999</v>
      </c>
      <c r="CN425">
        <v>15.0893</v>
      </c>
      <c r="CO425">
        <v>15.376</v>
      </c>
      <c r="CP425">
        <v>-1</v>
      </c>
      <c r="CQ425">
        <v>0</v>
      </c>
      <c r="CR425">
        <v>86.5989</v>
      </c>
      <c r="CS425">
        <v>-999.9</v>
      </c>
      <c r="CT425">
        <v>400</v>
      </c>
      <c r="CU425">
        <v>9.96724</v>
      </c>
      <c r="CV425">
        <v>102.949</v>
      </c>
      <c r="CW425">
        <v>102.621</v>
      </c>
    </row>
    <row r="426" spans="1:101">
      <c r="A426">
        <v>412</v>
      </c>
      <c r="B426">
        <v>1550860963.5</v>
      </c>
      <c r="C426">
        <v>1385.20000004768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199</v>
      </c>
      <c r="J426" t="s">
        <v>200</v>
      </c>
      <c r="K426" t="s">
        <v>201</v>
      </c>
      <c r="L426" t="s">
        <v>202</v>
      </c>
      <c r="M426" t="s">
        <v>926</v>
      </c>
      <c r="N426" t="s">
        <v>927</v>
      </c>
      <c r="O426" t="s">
        <v>205</v>
      </c>
      <c r="Q426">
        <v>1550860963.5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136</v>
      </c>
      <c r="X426">
        <v>10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1550860963.5</v>
      </c>
      <c r="AH426">
        <v>391.894</v>
      </c>
      <c r="AI426">
        <v>421.486</v>
      </c>
      <c r="AJ426">
        <v>16.2925</v>
      </c>
      <c r="AK426">
        <v>7.22931</v>
      </c>
      <c r="AL426">
        <v>1393.55</v>
      </c>
      <c r="AM426">
        <v>99.7293</v>
      </c>
      <c r="AN426">
        <v>0.0273493</v>
      </c>
      <c r="AO426">
        <v>16.6451</v>
      </c>
      <c r="AP426">
        <v>999.9</v>
      </c>
      <c r="AQ426">
        <v>999.9</v>
      </c>
      <c r="AR426">
        <v>10000</v>
      </c>
      <c r="AS426">
        <v>0</v>
      </c>
      <c r="AT426">
        <v>1371.83</v>
      </c>
      <c r="AU426">
        <v>0</v>
      </c>
      <c r="AV426" t="s">
        <v>206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399.033595419847</v>
      </c>
      <c r="BE426">
        <v>-1.38157851169176</v>
      </c>
      <c r="BF426">
        <v>0.44066566195686</v>
      </c>
      <c r="BG426">
        <v>-1</v>
      </c>
      <c r="BH426">
        <v>0</v>
      </c>
      <c r="BI426">
        <v>0</v>
      </c>
      <c r="BJ426" t="s">
        <v>207</v>
      </c>
      <c r="BK426">
        <v>1.88477</v>
      </c>
      <c r="BL426">
        <v>1.88173</v>
      </c>
      <c r="BM426">
        <v>1.88324</v>
      </c>
      <c r="BN426">
        <v>1.882</v>
      </c>
      <c r="BO426">
        <v>1.88374</v>
      </c>
      <c r="BP426">
        <v>1.88306</v>
      </c>
      <c r="BQ426">
        <v>1.88478</v>
      </c>
      <c r="BR426">
        <v>1.8823</v>
      </c>
      <c r="BS426" t="s">
        <v>208</v>
      </c>
      <c r="BT426" t="s">
        <v>17</v>
      </c>
      <c r="BU426" t="s">
        <v>17</v>
      </c>
      <c r="BV426" t="s">
        <v>17</v>
      </c>
      <c r="BW426" t="s">
        <v>209</v>
      </c>
      <c r="BX426" t="s">
        <v>210</v>
      </c>
      <c r="BY426" t="s">
        <v>211</v>
      </c>
      <c r="BZ426" t="s">
        <v>211</v>
      </c>
      <c r="CA426" t="s">
        <v>211</v>
      </c>
      <c r="CB426" t="s">
        <v>211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1296.61</v>
      </c>
      <c r="CJ426">
        <v>-2.18002</v>
      </c>
      <c r="CK426">
        <v>14.8098</v>
      </c>
      <c r="CL426">
        <v>15.3729</v>
      </c>
      <c r="CM426">
        <v>29.9989</v>
      </c>
      <c r="CN426">
        <v>15.0865</v>
      </c>
      <c r="CO426">
        <v>15.3711</v>
      </c>
      <c r="CP426">
        <v>-1</v>
      </c>
      <c r="CQ426">
        <v>0</v>
      </c>
      <c r="CR426">
        <v>86.5989</v>
      </c>
      <c r="CS426">
        <v>-999.9</v>
      </c>
      <c r="CT426">
        <v>400</v>
      </c>
      <c r="CU426">
        <v>9.89625</v>
      </c>
      <c r="CV426">
        <v>102.948</v>
      </c>
      <c r="CW426">
        <v>102.623</v>
      </c>
    </row>
    <row r="427" spans="1:101">
      <c r="A427">
        <v>413</v>
      </c>
      <c r="B427">
        <v>1550860965.5</v>
      </c>
      <c r="C427">
        <v>1387.20000004768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199</v>
      </c>
      <c r="J427" t="s">
        <v>200</v>
      </c>
      <c r="K427" t="s">
        <v>201</v>
      </c>
      <c r="L427" t="s">
        <v>202</v>
      </c>
      <c r="M427" t="s">
        <v>926</v>
      </c>
      <c r="N427" t="s">
        <v>927</v>
      </c>
      <c r="O427" t="s">
        <v>205</v>
      </c>
      <c r="Q427">
        <v>1550860965.5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142</v>
      </c>
      <c r="X427">
        <v>10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1550860965.5</v>
      </c>
      <c r="AH427">
        <v>391.901</v>
      </c>
      <c r="AI427">
        <v>421.456</v>
      </c>
      <c r="AJ427">
        <v>16.3045</v>
      </c>
      <c r="AK427">
        <v>7.22924</v>
      </c>
      <c r="AL427">
        <v>1393.65</v>
      </c>
      <c r="AM427">
        <v>99.7298</v>
      </c>
      <c r="AN427">
        <v>0.027173</v>
      </c>
      <c r="AO427">
        <v>16.6765</v>
      </c>
      <c r="AP427">
        <v>999.9</v>
      </c>
      <c r="AQ427">
        <v>999.9</v>
      </c>
      <c r="AR427">
        <v>10021.2</v>
      </c>
      <c r="AS427">
        <v>0</v>
      </c>
      <c r="AT427">
        <v>1371.16</v>
      </c>
      <c r="AU427">
        <v>0</v>
      </c>
      <c r="AV427" t="s">
        <v>206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398.987030534351</v>
      </c>
      <c r="BE427">
        <v>-1.3338383748921</v>
      </c>
      <c r="BF427">
        <v>0.425370605166142</v>
      </c>
      <c r="BG427">
        <v>-1</v>
      </c>
      <c r="BH427">
        <v>0</v>
      </c>
      <c r="BI427">
        <v>0</v>
      </c>
      <c r="BJ427" t="s">
        <v>207</v>
      </c>
      <c r="BK427">
        <v>1.88477</v>
      </c>
      <c r="BL427">
        <v>1.88173</v>
      </c>
      <c r="BM427">
        <v>1.88324</v>
      </c>
      <c r="BN427">
        <v>1.882</v>
      </c>
      <c r="BO427">
        <v>1.88373</v>
      </c>
      <c r="BP427">
        <v>1.88305</v>
      </c>
      <c r="BQ427">
        <v>1.88477</v>
      </c>
      <c r="BR427">
        <v>1.88231</v>
      </c>
      <c r="BS427" t="s">
        <v>208</v>
      </c>
      <c r="BT427" t="s">
        <v>17</v>
      </c>
      <c r="BU427" t="s">
        <v>17</v>
      </c>
      <c r="BV427" t="s">
        <v>17</v>
      </c>
      <c r="BW427" t="s">
        <v>209</v>
      </c>
      <c r="BX427" t="s">
        <v>210</v>
      </c>
      <c r="BY427" t="s">
        <v>211</v>
      </c>
      <c r="BZ427" t="s">
        <v>211</v>
      </c>
      <c r="CA427" t="s">
        <v>211</v>
      </c>
      <c r="CB427" t="s">
        <v>211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1292.55</v>
      </c>
      <c r="CJ427">
        <v>-2.17161</v>
      </c>
      <c r="CK427">
        <v>14.8236</v>
      </c>
      <c r="CL427">
        <v>15.3679</v>
      </c>
      <c r="CM427">
        <v>29.999</v>
      </c>
      <c r="CN427">
        <v>15.0837</v>
      </c>
      <c r="CO427">
        <v>15.3662</v>
      </c>
      <c r="CP427">
        <v>-1</v>
      </c>
      <c r="CQ427">
        <v>0</v>
      </c>
      <c r="CR427">
        <v>86.2243</v>
      </c>
      <c r="CS427">
        <v>-999.9</v>
      </c>
      <c r="CT427">
        <v>400</v>
      </c>
      <c r="CU427">
        <v>9.7608</v>
      </c>
      <c r="CV427">
        <v>102.947</v>
      </c>
      <c r="CW427">
        <v>102.624</v>
      </c>
    </row>
    <row r="428" spans="1:101">
      <c r="A428">
        <v>414</v>
      </c>
      <c r="B428">
        <v>1550860967.5</v>
      </c>
      <c r="C428">
        <v>1389.20000004768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199</v>
      </c>
      <c r="J428" t="s">
        <v>200</v>
      </c>
      <c r="K428" t="s">
        <v>201</v>
      </c>
      <c r="L428" t="s">
        <v>202</v>
      </c>
      <c r="M428" t="s">
        <v>926</v>
      </c>
      <c r="N428" t="s">
        <v>927</v>
      </c>
      <c r="O428" t="s">
        <v>205</v>
      </c>
      <c r="Q428">
        <v>1550860967.5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141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1550860967.5</v>
      </c>
      <c r="AH428">
        <v>391.882</v>
      </c>
      <c r="AI428">
        <v>421.453</v>
      </c>
      <c r="AJ428">
        <v>16.315</v>
      </c>
      <c r="AK428">
        <v>7.2295</v>
      </c>
      <c r="AL428">
        <v>1393.48</v>
      </c>
      <c r="AM428">
        <v>99.731</v>
      </c>
      <c r="AN428">
        <v>0.0274977</v>
      </c>
      <c r="AO428">
        <v>16.6807</v>
      </c>
      <c r="AP428">
        <v>999.9</v>
      </c>
      <c r="AQ428">
        <v>999.9</v>
      </c>
      <c r="AR428">
        <v>9993.12</v>
      </c>
      <c r="AS428">
        <v>0</v>
      </c>
      <c r="AT428">
        <v>1370.72</v>
      </c>
      <c r="AU428">
        <v>0</v>
      </c>
      <c r="AV428" t="s">
        <v>206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398.943152671756</v>
      </c>
      <c r="BE428">
        <v>-1.28655453202648</v>
      </c>
      <c r="BF428">
        <v>0.410566272012493</v>
      </c>
      <c r="BG428">
        <v>-1</v>
      </c>
      <c r="BH428">
        <v>0</v>
      </c>
      <c r="BI428">
        <v>0</v>
      </c>
      <c r="BJ428" t="s">
        <v>207</v>
      </c>
      <c r="BK428">
        <v>1.88477</v>
      </c>
      <c r="BL428">
        <v>1.88171</v>
      </c>
      <c r="BM428">
        <v>1.88324</v>
      </c>
      <c r="BN428">
        <v>1.88198</v>
      </c>
      <c r="BO428">
        <v>1.88374</v>
      </c>
      <c r="BP428">
        <v>1.88307</v>
      </c>
      <c r="BQ428">
        <v>1.88477</v>
      </c>
      <c r="BR428">
        <v>1.8823</v>
      </c>
      <c r="BS428" t="s">
        <v>208</v>
      </c>
      <c r="BT428" t="s">
        <v>17</v>
      </c>
      <c r="BU428" t="s">
        <v>17</v>
      </c>
      <c r="BV428" t="s">
        <v>17</v>
      </c>
      <c r="BW428" t="s">
        <v>209</v>
      </c>
      <c r="BX428" t="s">
        <v>210</v>
      </c>
      <c r="BY428" t="s">
        <v>211</v>
      </c>
      <c r="BZ428" t="s">
        <v>211</v>
      </c>
      <c r="CA428" t="s">
        <v>211</v>
      </c>
      <c r="CB428" t="s">
        <v>211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1292.54</v>
      </c>
      <c r="CJ428">
        <v>-2.17372</v>
      </c>
      <c r="CK428">
        <v>14.8365</v>
      </c>
      <c r="CL428">
        <v>15.3629</v>
      </c>
      <c r="CM428">
        <v>29.9989</v>
      </c>
      <c r="CN428">
        <v>15.0809</v>
      </c>
      <c r="CO428">
        <v>15.3615</v>
      </c>
      <c r="CP428">
        <v>-1</v>
      </c>
      <c r="CQ428">
        <v>0</v>
      </c>
      <c r="CR428">
        <v>86.2243</v>
      </c>
      <c r="CS428">
        <v>-999.9</v>
      </c>
      <c r="CT428">
        <v>400</v>
      </c>
      <c r="CU428">
        <v>9.63268</v>
      </c>
      <c r="CV428">
        <v>102.946</v>
      </c>
      <c r="CW428">
        <v>102.625</v>
      </c>
    </row>
    <row r="429" spans="1:101">
      <c r="A429">
        <v>415</v>
      </c>
      <c r="B429">
        <v>1550860969.5</v>
      </c>
      <c r="C429">
        <v>1391.20000004768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199</v>
      </c>
      <c r="J429" t="s">
        <v>200</v>
      </c>
      <c r="K429" t="s">
        <v>201</v>
      </c>
      <c r="L429" t="s">
        <v>202</v>
      </c>
      <c r="M429" t="s">
        <v>926</v>
      </c>
      <c r="N429" t="s">
        <v>927</v>
      </c>
      <c r="O429" t="s">
        <v>205</v>
      </c>
      <c r="Q429">
        <v>1550860969.5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133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1550860969.5</v>
      </c>
      <c r="AH429">
        <v>391.881</v>
      </c>
      <c r="AI429">
        <v>421.46</v>
      </c>
      <c r="AJ429">
        <v>16.3242</v>
      </c>
      <c r="AK429">
        <v>7.23052</v>
      </c>
      <c r="AL429">
        <v>1393.5</v>
      </c>
      <c r="AM429">
        <v>99.7317</v>
      </c>
      <c r="AN429">
        <v>0.0274334</v>
      </c>
      <c r="AO429">
        <v>16.6698</v>
      </c>
      <c r="AP429">
        <v>999.9</v>
      </c>
      <c r="AQ429">
        <v>999.9</v>
      </c>
      <c r="AR429">
        <v>10002.5</v>
      </c>
      <c r="AS429">
        <v>0</v>
      </c>
      <c r="AT429">
        <v>1370.72</v>
      </c>
      <c r="AU429">
        <v>0</v>
      </c>
      <c r="AV429" t="s">
        <v>206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398.901022900763</v>
      </c>
      <c r="BE429">
        <v>-1.23866150695803</v>
      </c>
      <c r="BF429">
        <v>0.395666168673552</v>
      </c>
      <c r="BG429">
        <v>-1</v>
      </c>
      <c r="BH429">
        <v>0</v>
      </c>
      <c r="BI429">
        <v>0</v>
      </c>
      <c r="BJ429" t="s">
        <v>207</v>
      </c>
      <c r="BK429">
        <v>1.88477</v>
      </c>
      <c r="BL429">
        <v>1.88172</v>
      </c>
      <c r="BM429">
        <v>1.88324</v>
      </c>
      <c r="BN429">
        <v>1.88197</v>
      </c>
      <c r="BO429">
        <v>1.88375</v>
      </c>
      <c r="BP429">
        <v>1.88307</v>
      </c>
      <c r="BQ429">
        <v>1.88478</v>
      </c>
      <c r="BR429">
        <v>1.88229</v>
      </c>
      <c r="BS429" t="s">
        <v>208</v>
      </c>
      <c r="BT429" t="s">
        <v>17</v>
      </c>
      <c r="BU429" t="s">
        <v>17</v>
      </c>
      <c r="BV429" t="s">
        <v>17</v>
      </c>
      <c r="BW429" t="s">
        <v>209</v>
      </c>
      <c r="BX429" t="s">
        <v>210</v>
      </c>
      <c r="BY429" t="s">
        <v>211</v>
      </c>
      <c r="BZ429" t="s">
        <v>211</v>
      </c>
      <c r="CA429" t="s">
        <v>211</v>
      </c>
      <c r="CB429" t="s">
        <v>211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1298.95</v>
      </c>
      <c r="CJ429">
        <v>-2.16532</v>
      </c>
      <c r="CK429">
        <v>14.849</v>
      </c>
      <c r="CL429">
        <v>15.3583</v>
      </c>
      <c r="CM429">
        <v>29.9991</v>
      </c>
      <c r="CN429">
        <v>15.0781</v>
      </c>
      <c r="CO429">
        <v>15.3566</v>
      </c>
      <c r="CP429">
        <v>-1</v>
      </c>
      <c r="CQ429">
        <v>0</v>
      </c>
      <c r="CR429">
        <v>86.2243</v>
      </c>
      <c r="CS429">
        <v>-999.9</v>
      </c>
      <c r="CT429">
        <v>400</v>
      </c>
      <c r="CU429">
        <v>9.4972</v>
      </c>
      <c r="CV429">
        <v>102.944</v>
      </c>
      <c r="CW429">
        <v>102.627</v>
      </c>
    </row>
    <row r="430" spans="1:101">
      <c r="A430">
        <v>416</v>
      </c>
      <c r="B430">
        <v>1550861055.5</v>
      </c>
      <c r="C430">
        <v>1477.20000004768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199</v>
      </c>
      <c r="J430" t="s">
        <v>200</v>
      </c>
      <c r="K430" t="s">
        <v>201</v>
      </c>
      <c r="L430" t="s">
        <v>202</v>
      </c>
      <c r="M430" t="s">
        <v>926</v>
      </c>
      <c r="N430" t="s">
        <v>927</v>
      </c>
      <c r="O430" t="s">
        <v>205</v>
      </c>
      <c r="Q430">
        <v>1550861055.5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172</v>
      </c>
      <c r="X430">
        <v>12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1550861055.5</v>
      </c>
      <c r="AH430">
        <v>396.056</v>
      </c>
      <c r="AI430">
        <v>421.159</v>
      </c>
      <c r="AJ430">
        <v>12.7228</v>
      </c>
      <c r="AK430">
        <v>7.21623</v>
      </c>
      <c r="AL430">
        <v>1393.05</v>
      </c>
      <c r="AM430">
        <v>99.735</v>
      </c>
      <c r="AN430">
        <v>0.0268886</v>
      </c>
      <c r="AO430">
        <v>14.068</v>
      </c>
      <c r="AP430">
        <v>999.9</v>
      </c>
      <c r="AQ430">
        <v>999.9</v>
      </c>
      <c r="AR430">
        <v>10003.1</v>
      </c>
      <c r="AS430">
        <v>0</v>
      </c>
      <c r="AT430">
        <v>0.219127</v>
      </c>
      <c r="AU430">
        <v>0</v>
      </c>
      <c r="AV430" t="s">
        <v>206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413.895564885496</v>
      </c>
      <c r="BE430">
        <v>-41.9270471050694</v>
      </c>
      <c r="BF430">
        <v>16.9756748783085</v>
      </c>
      <c r="BG430">
        <v>-1</v>
      </c>
      <c r="BH430">
        <v>0</v>
      </c>
      <c r="BI430">
        <v>0</v>
      </c>
      <c r="BJ430" t="s">
        <v>207</v>
      </c>
      <c r="BK430">
        <v>1.88479</v>
      </c>
      <c r="BL430">
        <v>1.88172</v>
      </c>
      <c r="BM430">
        <v>1.88324</v>
      </c>
      <c r="BN430">
        <v>1.88202</v>
      </c>
      <c r="BO430">
        <v>1.88374</v>
      </c>
      <c r="BP430">
        <v>1.88307</v>
      </c>
      <c r="BQ430">
        <v>1.88478</v>
      </c>
      <c r="BR430">
        <v>1.8823</v>
      </c>
      <c r="BS430" t="s">
        <v>208</v>
      </c>
      <c r="BT430" t="s">
        <v>17</v>
      </c>
      <c r="BU430" t="s">
        <v>17</v>
      </c>
      <c r="BV430" t="s">
        <v>17</v>
      </c>
      <c r="BW430" t="s">
        <v>209</v>
      </c>
      <c r="BX430" t="s">
        <v>210</v>
      </c>
      <c r="BY430" t="s">
        <v>211</v>
      </c>
      <c r="BZ430" t="s">
        <v>211</v>
      </c>
      <c r="CA430" t="s">
        <v>211</v>
      </c>
      <c r="CB430" t="s">
        <v>211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1269.69</v>
      </c>
      <c r="CJ430">
        <v>-2.04773</v>
      </c>
      <c r="CK430">
        <v>13.7733</v>
      </c>
      <c r="CL430">
        <v>15.1824</v>
      </c>
      <c r="CM430">
        <v>29.9984</v>
      </c>
      <c r="CN430">
        <v>14.9252</v>
      </c>
      <c r="CO430">
        <v>15.1515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12.3921</v>
      </c>
      <c r="CV430">
        <v>103.084</v>
      </c>
      <c r="CW430">
        <v>102.684</v>
      </c>
    </row>
    <row r="431" spans="1:101">
      <c r="A431">
        <v>417</v>
      </c>
      <c r="B431">
        <v>1550861057.5</v>
      </c>
      <c r="C431">
        <v>1479.20000004768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199</v>
      </c>
      <c r="J431" t="s">
        <v>200</v>
      </c>
      <c r="K431" t="s">
        <v>201</v>
      </c>
      <c r="L431" t="s">
        <v>202</v>
      </c>
      <c r="M431" t="s">
        <v>926</v>
      </c>
      <c r="N431" t="s">
        <v>927</v>
      </c>
      <c r="O431" t="s">
        <v>205</v>
      </c>
      <c r="Q431">
        <v>1550861057.5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178</v>
      </c>
      <c r="X431">
        <v>13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1550861057.5</v>
      </c>
      <c r="AH431">
        <v>396.418</v>
      </c>
      <c r="AI431">
        <v>421.126</v>
      </c>
      <c r="AJ431">
        <v>13.1206</v>
      </c>
      <c r="AK431">
        <v>7.21599</v>
      </c>
      <c r="AL431">
        <v>1392.85</v>
      </c>
      <c r="AM431">
        <v>99.7353</v>
      </c>
      <c r="AN431">
        <v>0.026979</v>
      </c>
      <c r="AO431">
        <v>14.1723</v>
      </c>
      <c r="AP431">
        <v>999.9</v>
      </c>
      <c r="AQ431">
        <v>999.9</v>
      </c>
      <c r="AR431">
        <v>9982.5</v>
      </c>
      <c r="AS431">
        <v>0</v>
      </c>
      <c r="AT431">
        <v>0.219127</v>
      </c>
      <c r="AU431">
        <v>0</v>
      </c>
      <c r="AV431" t="s">
        <v>206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411.894152671756</v>
      </c>
      <c r="BE431">
        <v>-34.8604785138527</v>
      </c>
      <c r="BF431">
        <v>14.2478740755015</v>
      </c>
      <c r="BG431">
        <v>-1</v>
      </c>
      <c r="BH431">
        <v>0</v>
      </c>
      <c r="BI431">
        <v>0</v>
      </c>
      <c r="BJ431" t="s">
        <v>207</v>
      </c>
      <c r="BK431">
        <v>1.88479</v>
      </c>
      <c r="BL431">
        <v>1.88171</v>
      </c>
      <c r="BM431">
        <v>1.88324</v>
      </c>
      <c r="BN431">
        <v>1.88202</v>
      </c>
      <c r="BO431">
        <v>1.88374</v>
      </c>
      <c r="BP431">
        <v>1.88306</v>
      </c>
      <c r="BQ431">
        <v>1.88477</v>
      </c>
      <c r="BR431">
        <v>1.88231</v>
      </c>
      <c r="BS431" t="s">
        <v>208</v>
      </c>
      <c r="BT431" t="s">
        <v>17</v>
      </c>
      <c r="BU431" t="s">
        <v>17</v>
      </c>
      <c r="BV431" t="s">
        <v>17</v>
      </c>
      <c r="BW431" t="s">
        <v>209</v>
      </c>
      <c r="BX431" t="s">
        <v>210</v>
      </c>
      <c r="BY431" t="s">
        <v>211</v>
      </c>
      <c r="BZ431" t="s">
        <v>211</v>
      </c>
      <c r="CA431" t="s">
        <v>211</v>
      </c>
      <c r="CB431" t="s">
        <v>211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1264.52</v>
      </c>
      <c r="CJ431">
        <v>-2.05826</v>
      </c>
      <c r="CK431">
        <v>13.7769</v>
      </c>
      <c r="CL431">
        <v>15.1775</v>
      </c>
      <c r="CM431">
        <v>29.9984</v>
      </c>
      <c r="CN431">
        <v>14.9206</v>
      </c>
      <c r="CO431">
        <v>15.1466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12.3193</v>
      </c>
      <c r="CV431">
        <v>103.083</v>
      </c>
      <c r="CW431">
        <v>102.687</v>
      </c>
    </row>
    <row r="432" spans="1:101">
      <c r="A432">
        <v>418</v>
      </c>
      <c r="B432">
        <v>1550861059.5</v>
      </c>
      <c r="C432">
        <v>1481.20000004768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199</v>
      </c>
      <c r="J432" t="s">
        <v>200</v>
      </c>
      <c r="K432" t="s">
        <v>201</v>
      </c>
      <c r="L432" t="s">
        <v>202</v>
      </c>
      <c r="M432" t="s">
        <v>926</v>
      </c>
      <c r="N432" t="s">
        <v>927</v>
      </c>
      <c r="O432" t="s">
        <v>205</v>
      </c>
      <c r="Q432">
        <v>1550861059.5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158</v>
      </c>
      <c r="X432">
        <v>11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1550861059.5</v>
      </c>
      <c r="AH432">
        <v>397.131</v>
      </c>
      <c r="AI432">
        <v>421.12</v>
      </c>
      <c r="AJ432">
        <v>13.4103</v>
      </c>
      <c r="AK432">
        <v>7.21536</v>
      </c>
      <c r="AL432">
        <v>1393.06</v>
      </c>
      <c r="AM432">
        <v>99.734</v>
      </c>
      <c r="AN432">
        <v>0.0269587</v>
      </c>
      <c r="AO432">
        <v>14.2143</v>
      </c>
      <c r="AP432">
        <v>999.9</v>
      </c>
      <c r="AQ432">
        <v>999.9</v>
      </c>
      <c r="AR432">
        <v>10010.6</v>
      </c>
      <c r="AS432">
        <v>0</v>
      </c>
      <c r="AT432">
        <v>0.219127</v>
      </c>
      <c r="AU432">
        <v>0</v>
      </c>
      <c r="AV432" t="s">
        <v>206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410.168740458015</v>
      </c>
      <c r="BE432">
        <v>-28.4592558586453</v>
      </c>
      <c r="BF432">
        <v>11.6854972519034</v>
      </c>
      <c r="BG432">
        <v>-1</v>
      </c>
      <c r="BH432">
        <v>0</v>
      </c>
      <c r="BI432">
        <v>0</v>
      </c>
      <c r="BJ432" t="s">
        <v>207</v>
      </c>
      <c r="BK432">
        <v>1.8848</v>
      </c>
      <c r="BL432">
        <v>1.88172</v>
      </c>
      <c r="BM432">
        <v>1.88324</v>
      </c>
      <c r="BN432">
        <v>1.88202</v>
      </c>
      <c r="BO432">
        <v>1.88376</v>
      </c>
      <c r="BP432">
        <v>1.88307</v>
      </c>
      <c r="BQ432">
        <v>1.88477</v>
      </c>
      <c r="BR432">
        <v>1.88231</v>
      </c>
      <c r="BS432" t="s">
        <v>208</v>
      </c>
      <c r="BT432" t="s">
        <v>17</v>
      </c>
      <c r="BU432" t="s">
        <v>17</v>
      </c>
      <c r="BV432" t="s">
        <v>17</v>
      </c>
      <c r="BW432" t="s">
        <v>209</v>
      </c>
      <c r="BX432" t="s">
        <v>210</v>
      </c>
      <c r="BY432" t="s">
        <v>211</v>
      </c>
      <c r="BZ432" t="s">
        <v>211</v>
      </c>
      <c r="CA432" t="s">
        <v>211</v>
      </c>
      <c r="CB432" t="s">
        <v>211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1279.57</v>
      </c>
      <c r="CJ432">
        <v>-2.06037</v>
      </c>
      <c r="CK432">
        <v>13.7805</v>
      </c>
      <c r="CL432">
        <v>15.1723</v>
      </c>
      <c r="CM432">
        <v>29.9986</v>
      </c>
      <c r="CN432">
        <v>14.9153</v>
      </c>
      <c r="CO432">
        <v>15.1414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12.11</v>
      </c>
      <c r="CV432">
        <v>103.083</v>
      </c>
      <c r="CW432">
        <v>102.69</v>
      </c>
    </row>
    <row r="433" spans="1:101">
      <c r="A433">
        <v>419</v>
      </c>
      <c r="B433">
        <v>1550861061.5</v>
      </c>
      <c r="C433">
        <v>1483.20000004768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199</v>
      </c>
      <c r="J433" t="s">
        <v>200</v>
      </c>
      <c r="K433" t="s">
        <v>201</v>
      </c>
      <c r="L433" t="s">
        <v>202</v>
      </c>
      <c r="M433" t="s">
        <v>926</v>
      </c>
      <c r="N433" t="s">
        <v>927</v>
      </c>
      <c r="O433" t="s">
        <v>205</v>
      </c>
      <c r="Q433">
        <v>1550861061.5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156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1550861061.5</v>
      </c>
      <c r="AH433">
        <v>398.016</v>
      </c>
      <c r="AI433">
        <v>421.118</v>
      </c>
      <c r="AJ433">
        <v>13.6201</v>
      </c>
      <c r="AK433">
        <v>7.2148</v>
      </c>
      <c r="AL433">
        <v>1393.35</v>
      </c>
      <c r="AM433">
        <v>99.7339</v>
      </c>
      <c r="AN433">
        <v>0.0270941</v>
      </c>
      <c r="AO433">
        <v>14.2147</v>
      </c>
      <c r="AP433">
        <v>999.9</v>
      </c>
      <c r="AQ433">
        <v>999.9</v>
      </c>
      <c r="AR433">
        <v>9991.88</v>
      </c>
      <c r="AS433">
        <v>0</v>
      </c>
      <c r="AT433">
        <v>0.219127</v>
      </c>
      <c r="AU433">
        <v>0</v>
      </c>
      <c r="AV433" t="s">
        <v>206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408.906374045802</v>
      </c>
      <c r="BE433">
        <v>-23.8183972668553</v>
      </c>
      <c r="BF433">
        <v>10.0471164868227</v>
      </c>
      <c r="BG433">
        <v>-1</v>
      </c>
      <c r="BH433">
        <v>0</v>
      </c>
      <c r="BI433">
        <v>0</v>
      </c>
      <c r="BJ433" t="s">
        <v>207</v>
      </c>
      <c r="BK433">
        <v>1.88479</v>
      </c>
      <c r="BL433">
        <v>1.88172</v>
      </c>
      <c r="BM433">
        <v>1.88324</v>
      </c>
      <c r="BN433">
        <v>1.88202</v>
      </c>
      <c r="BO433">
        <v>1.88377</v>
      </c>
      <c r="BP433">
        <v>1.88307</v>
      </c>
      <c r="BQ433">
        <v>1.88478</v>
      </c>
      <c r="BR433">
        <v>1.88232</v>
      </c>
      <c r="BS433" t="s">
        <v>208</v>
      </c>
      <c r="BT433" t="s">
        <v>17</v>
      </c>
      <c r="BU433" t="s">
        <v>17</v>
      </c>
      <c r="BV433" t="s">
        <v>17</v>
      </c>
      <c r="BW433" t="s">
        <v>209</v>
      </c>
      <c r="BX433" t="s">
        <v>210</v>
      </c>
      <c r="BY433" t="s">
        <v>211</v>
      </c>
      <c r="BZ433" t="s">
        <v>211</v>
      </c>
      <c r="CA433" t="s">
        <v>211</v>
      </c>
      <c r="CB433" t="s">
        <v>211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1281.86</v>
      </c>
      <c r="CJ433">
        <v>-2.06037</v>
      </c>
      <c r="CK433">
        <v>13.785</v>
      </c>
      <c r="CL433">
        <v>15.1673</v>
      </c>
      <c r="CM433">
        <v>29.9989</v>
      </c>
      <c r="CN433">
        <v>14.9094</v>
      </c>
      <c r="CO433">
        <v>15.1364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11.9023</v>
      </c>
      <c r="CV433">
        <v>103.083</v>
      </c>
      <c r="CW433">
        <v>102.691</v>
      </c>
    </row>
    <row r="434" spans="1:101">
      <c r="A434">
        <v>420</v>
      </c>
      <c r="B434">
        <v>1550861063.5</v>
      </c>
      <c r="C434">
        <v>1485.20000004768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199</v>
      </c>
      <c r="J434" t="s">
        <v>200</v>
      </c>
      <c r="K434" t="s">
        <v>201</v>
      </c>
      <c r="L434" t="s">
        <v>202</v>
      </c>
      <c r="M434" t="s">
        <v>926</v>
      </c>
      <c r="N434" t="s">
        <v>927</v>
      </c>
      <c r="O434" t="s">
        <v>205</v>
      </c>
      <c r="Q434">
        <v>1550861063.5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148</v>
      </c>
      <c r="X434">
        <v>11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1550861063.5</v>
      </c>
      <c r="AH434">
        <v>399.017</v>
      </c>
      <c r="AI434">
        <v>421.071</v>
      </c>
      <c r="AJ434">
        <v>13.8044</v>
      </c>
      <c r="AK434">
        <v>7.2141</v>
      </c>
      <c r="AL434">
        <v>1393.41</v>
      </c>
      <c r="AM434">
        <v>99.7346</v>
      </c>
      <c r="AN434">
        <v>0.0270157</v>
      </c>
      <c r="AO434">
        <v>14.2391</v>
      </c>
      <c r="AP434">
        <v>999.9</v>
      </c>
      <c r="AQ434">
        <v>999.9</v>
      </c>
      <c r="AR434">
        <v>9996.25</v>
      </c>
      <c r="AS434">
        <v>0</v>
      </c>
      <c r="AT434">
        <v>0.219127</v>
      </c>
      <c r="AU434">
        <v>0</v>
      </c>
      <c r="AV434" t="s">
        <v>206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408.262732824428</v>
      </c>
      <c r="BE434">
        <v>-21.9277743020338</v>
      </c>
      <c r="BF434">
        <v>9.65706157229309</v>
      </c>
      <c r="BG434">
        <v>-1</v>
      </c>
      <c r="BH434">
        <v>0</v>
      </c>
      <c r="BI434">
        <v>0</v>
      </c>
      <c r="BJ434" t="s">
        <v>207</v>
      </c>
      <c r="BK434">
        <v>1.88478</v>
      </c>
      <c r="BL434">
        <v>1.88173</v>
      </c>
      <c r="BM434">
        <v>1.88324</v>
      </c>
      <c r="BN434">
        <v>1.88202</v>
      </c>
      <c r="BO434">
        <v>1.88376</v>
      </c>
      <c r="BP434">
        <v>1.88305</v>
      </c>
      <c r="BQ434">
        <v>1.88478</v>
      </c>
      <c r="BR434">
        <v>1.88232</v>
      </c>
      <c r="BS434" t="s">
        <v>208</v>
      </c>
      <c r="BT434" t="s">
        <v>17</v>
      </c>
      <c r="BU434" t="s">
        <v>17</v>
      </c>
      <c r="BV434" t="s">
        <v>17</v>
      </c>
      <c r="BW434" t="s">
        <v>209</v>
      </c>
      <c r="BX434" t="s">
        <v>210</v>
      </c>
      <c r="BY434" t="s">
        <v>211</v>
      </c>
      <c r="BZ434" t="s">
        <v>211</v>
      </c>
      <c r="CA434" t="s">
        <v>211</v>
      </c>
      <c r="CB434" t="s">
        <v>211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1287.68</v>
      </c>
      <c r="CJ434">
        <v>-2.06038</v>
      </c>
      <c r="CK434">
        <v>13.7905</v>
      </c>
      <c r="CL434">
        <v>15.162</v>
      </c>
      <c r="CM434">
        <v>29.9991</v>
      </c>
      <c r="CN434">
        <v>14.9035</v>
      </c>
      <c r="CO434">
        <v>15.1319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11.6709</v>
      </c>
      <c r="CV434">
        <v>103.083</v>
      </c>
      <c r="CW434">
        <v>102.691</v>
      </c>
    </row>
    <row r="435" spans="1:101">
      <c r="A435">
        <v>421</v>
      </c>
      <c r="B435">
        <v>1550861065.5</v>
      </c>
      <c r="C435">
        <v>1487.20000004768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199</v>
      </c>
      <c r="J435" t="s">
        <v>200</v>
      </c>
      <c r="K435" t="s">
        <v>201</v>
      </c>
      <c r="L435" t="s">
        <v>202</v>
      </c>
      <c r="M435" t="s">
        <v>926</v>
      </c>
      <c r="N435" t="s">
        <v>927</v>
      </c>
      <c r="O435" t="s">
        <v>205</v>
      </c>
      <c r="Q435">
        <v>1550861065.5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148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1550861065.5</v>
      </c>
      <c r="AH435">
        <v>400.154</v>
      </c>
      <c r="AI435">
        <v>421.052</v>
      </c>
      <c r="AJ435">
        <v>13.9875</v>
      </c>
      <c r="AK435">
        <v>7.21352</v>
      </c>
      <c r="AL435">
        <v>1393.52</v>
      </c>
      <c r="AM435">
        <v>99.7333</v>
      </c>
      <c r="AN435">
        <v>0.0267376</v>
      </c>
      <c r="AO435">
        <v>14.3098</v>
      </c>
      <c r="AP435">
        <v>999.9</v>
      </c>
      <c r="AQ435">
        <v>999.9</v>
      </c>
      <c r="AR435">
        <v>10028.8</v>
      </c>
      <c r="AS435">
        <v>0</v>
      </c>
      <c r="AT435">
        <v>0.219127</v>
      </c>
      <c r="AU435">
        <v>0</v>
      </c>
      <c r="AV435" t="s">
        <v>206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407.881809160305</v>
      </c>
      <c r="BE435">
        <v>-20.9409916190677</v>
      </c>
      <c r="BF435">
        <v>9.53894140278247</v>
      </c>
      <c r="BG435">
        <v>-1</v>
      </c>
      <c r="BH435">
        <v>0</v>
      </c>
      <c r="BI435">
        <v>0</v>
      </c>
      <c r="BJ435" t="s">
        <v>207</v>
      </c>
      <c r="BK435">
        <v>1.88478</v>
      </c>
      <c r="BL435">
        <v>1.88173</v>
      </c>
      <c r="BM435">
        <v>1.88324</v>
      </c>
      <c r="BN435">
        <v>1.88201</v>
      </c>
      <c r="BO435">
        <v>1.88376</v>
      </c>
      <c r="BP435">
        <v>1.88303</v>
      </c>
      <c r="BQ435">
        <v>1.88478</v>
      </c>
      <c r="BR435">
        <v>1.88231</v>
      </c>
      <c r="BS435" t="s">
        <v>208</v>
      </c>
      <c r="BT435" t="s">
        <v>17</v>
      </c>
      <c r="BU435" t="s">
        <v>17</v>
      </c>
      <c r="BV435" t="s">
        <v>17</v>
      </c>
      <c r="BW435" t="s">
        <v>209</v>
      </c>
      <c r="BX435" t="s">
        <v>210</v>
      </c>
      <c r="BY435" t="s">
        <v>211</v>
      </c>
      <c r="BZ435" t="s">
        <v>211</v>
      </c>
      <c r="CA435" t="s">
        <v>211</v>
      </c>
      <c r="CB435" t="s">
        <v>211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1287.68</v>
      </c>
      <c r="CJ435">
        <v>-2.06038</v>
      </c>
      <c r="CK435">
        <v>13.7964</v>
      </c>
      <c r="CL435">
        <v>15.1564</v>
      </c>
      <c r="CM435">
        <v>29.9991</v>
      </c>
      <c r="CN435">
        <v>14.8987</v>
      </c>
      <c r="CO435">
        <v>15.127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11.4249</v>
      </c>
      <c r="CV435">
        <v>103.082</v>
      </c>
      <c r="CW435">
        <v>102.691</v>
      </c>
    </row>
    <row r="436" spans="1:101">
      <c r="A436">
        <v>422</v>
      </c>
      <c r="B436">
        <v>1550861067.5</v>
      </c>
      <c r="C436">
        <v>1489.20000004768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199</v>
      </c>
      <c r="J436" t="s">
        <v>200</v>
      </c>
      <c r="K436" t="s">
        <v>201</v>
      </c>
      <c r="L436" t="s">
        <v>202</v>
      </c>
      <c r="M436" t="s">
        <v>926</v>
      </c>
      <c r="N436" t="s">
        <v>927</v>
      </c>
      <c r="O436" t="s">
        <v>205</v>
      </c>
      <c r="Q436">
        <v>1550861067.5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159</v>
      </c>
      <c r="X436">
        <v>11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1550861067.5</v>
      </c>
      <c r="AH436">
        <v>401.304</v>
      </c>
      <c r="AI436">
        <v>421.049</v>
      </c>
      <c r="AJ436">
        <v>14.1394</v>
      </c>
      <c r="AK436">
        <v>7.2133</v>
      </c>
      <c r="AL436">
        <v>1393.89</v>
      </c>
      <c r="AM436">
        <v>99.7346</v>
      </c>
      <c r="AN436">
        <v>0.0265933</v>
      </c>
      <c r="AO436">
        <v>14.3448</v>
      </c>
      <c r="AP436">
        <v>999.9</v>
      </c>
      <c r="AQ436">
        <v>999.9</v>
      </c>
      <c r="AR436">
        <v>9995.62</v>
      </c>
      <c r="AS436">
        <v>0</v>
      </c>
      <c r="AT436">
        <v>0.219127</v>
      </c>
      <c r="AU436">
        <v>0</v>
      </c>
      <c r="AV436" t="s">
        <v>206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407.470755725191</v>
      </c>
      <c r="BE436">
        <v>-19.2565543159133</v>
      </c>
      <c r="BF436">
        <v>9.30805362694098</v>
      </c>
      <c r="BG436">
        <v>-1</v>
      </c>
      <c r="BH436">
        <v>0</v>
      </c>
      <c r="BI436">
        <v>0</v>
      </c>
      <c r="BJ436" t="s">
        <v>207</v>
      </c>
      <c r="BK436">
        <v>1.88478</v>
      </c>
      <c r="BL436">
        <v>1.88172</v>
      </c>
      <c r="BM436">
        <v>1.88324</v>
      </c>
      <c r="BN436">
        <v>1.88201</v>
      </c>
      <c r="BO436">
        <v>1.88377</v>
      </c>
      <c r="BP436">
        <v>1.88305</v>
      </c>
      <c r="BQ436">
        <v>1.88479</v>
      </c>
      <c r="BR436">
        <v>1.88231</v>
      </c>
      <c r="BS436" t="s">
        <v>208</v>
      </c>
      <c r="BT436" t="s">
        <v>17</v>
      </c>
      <c r="BU436" t="s">
        <v>17</v>
      </c>
      <c r="BV436" t="s">
        <v>17</v>
      </c>
      <c r="BW436" t="s">
        <v>209</v>
      </c>
      <c r="BX436" t="s">
        <v>210</v>
      </c>
      <c r="BY436" t="s">
        <v>211</v>
      </c>
      <c r="BZ436" t="s">
        <v>211</v>
      </c>
      <c r="CA436" t="s">
        <v>211</v>
      </c>
      <c r="CB436" t="s">
        <v>211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1279.62</v>
      </c>
      <c r="CJ436">
        <v>-2.06039</v>
      </c>
      <c r="CK436">
        <v>13.8024</v>
      </c>
      <c r="CL436">
        <v>15.1509</v>
      </c>
      <c r="CM436">
        <v>29.9992</v>
      </c>
      <c r="CN436">
        <v>14.8946</v>
      </c>
      <c r="CO436">
        <v>15.1225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11.3276</v>
      </c>
      <c r="CV436">
        <v>103.081</v>
      </c>
      <c r="CW436">
        <v>102.692</v>
      </c>
    </row>
    <row r="437" spans="1:101">
      <c r="A437">
        <v>423</v>
      </c>
      <c r="B437">
        <v>1550861069.5</v>
      </c>
      <c r="C437">
        <v>1491.20000004768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199</v>
      </c>
      <c r="J437" t="s">
        <v>200</v>
      </c>
      <c r="K437" t="s">
        <v>201</v>
      </c>
      <c r="L437" t="s">
        <v>202</v>
      </c>
      <c r="M437" t="s">
        <v>926</v>
      </c>
      <c r="N437" t="s">
        <v>927</v>
      </c>
      <c r="O437" t="s">
        <v>205</v>
      </c>
      <c r="Q437">
        <v>1550861069.5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153</v>
      </c>
      <c r="X437">
        <v>11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1550861069.5</v>
      </c>
      <c r="AH437">
        <v>402.578</v>
      </c>
      <c r="AI437">
        <v>421.06</v>
      </c>
      <c r="AJ437">
        <v>14.2475</v>
      </c>
      <c r="AK437">
        <v>7.21265</v>
      </c>
      <c r="AL437">
        <v>1393.88</v>
      </c>
      <c r="AM437">
        <v>99.7342</v>
      </c>
      <c r="AN437">
        <v>0.0269134</v>
      </c>
      <c r="AO437">
        <v>14.3253</v>
      </c>
      <c r="AP437">
        <v>999.9</v>
      </c>
      <c r="AQ437">
        <v>999.9</v>
      </c>
      <c r="AR437">
        <v>10001.9</v>
      </c>
      <c r="AS437">
        <v>0</v>
      </c>
      <c r="AT437">
        <v>0.219127</v>
      </c>
      <c r="AU437">
        <v>0</v>
      </c>
      <c r="AV437" t="s">
        <v>206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406.827244274809</v>
      </c>
      <c r="BE437">
        <v>-15.6977897827364</v>
      </c>
      <c r="BF437">
        <v>8.53978662433581</v>
      </c>
      <c r="BG437">
        <v>-1</v>
      </c>
      <c r="BH437">
        <v>0</v>
      </c>
      <c r="BI437">
        <v>0</v>
      </c>
      <c r="BJ437" t="s">
        <v>207</v>
      </c>
      <c r="BK437">
        <v>1.88478</v>
      </c>
      <c r="BL437">
        <v>1.88172</v>
      </c>
      <c r="BM437">
        <v>1.88324</v>
      </c>
      <c r="BN437">
        <v>1.88202</v>
      </c>
      <c r="BO437">
        <v>1.88376</v>
      </c>
      <c r="BP437">
        <v>1.88307</v>
      </c>
      <c r="BQ437">
        <v>1.8848</v>
      </c>
      <c r="BR437">
        <v>1.88231</v>
      </c>
      <c r="BS437" t="s">
        <v>208</v>
      </c>
      <c r="BT437" t="s">
        <v>17</v>
      </c>
      <c r="BU437" t="s">
        <v>17</v>
      </c>
      <c r="BV437" t="s">
        <v>17</v>
      </c>
      <c r="BW437" t="s">
        <v>209</v>
      </c>
      <c r="BX437" t="s">
        <v>210</v>
      </c>
      <c r="BY437" t="s">
        <v>211</v>
      </c>
      <c r="BZ437" t="s">
        <v>211</v>
      </c>
      <c r="CA437" t="s">
        <v>211</v>
      </c>
      <c r="CB437" t="s">
        <v>211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1284.43</v>
      </c>
      <c r="CJ437">
        <v>-2.06039</v>
      </c>
      <c r="CK437">
        <v>13.8087</v>
      </c>
      <c r="CL437">
        <v>15.1459</v>
      </c>
      <c r="CM437">
        <v>29.9993</v>
      </c>
      <c r="CN437">
        <v>14.89</v>
      </c>
      <c r="CO437">
        <v>15.1182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11.1341</v>
      </c>
      <c r="CV437">
        <v>103.081</v>
      </c>
      <c r="CW437">
        <v>102.693</v>
      </c>
    </row>
    <row r="438" spans="1:101">
      <c r="A438">
        <v>424</v>
      </c>
      <c r="B438">
        <v>1550861071.5</v>
      </c>
      <c r="C438">
        <v>1493.20000004768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199</v>
      </c>
      <c r="J438" t="s">
        <v>200</v>
      </c>
      <c r="K438" t="s">
        <v>201</v>
      </c>
      <c r="L438" t="s">
        <v>202</v>
      </c>
      <c r="M438" t="s">
        <v>926</v>
      </c>
      <c r="N438" t="s">
        <v>927</v>
      </c>
      <c r="O438" t="s">
        <v>205</v>
      </c>
      <c r="Q438">
        <v>1550861071.5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150</v>
      </c>
      <c r="X438">
        <v>11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1550861071.5</v>
      </c>
      <c r="AH438">
        <v>403.932</v>
      </c>
      <c r="AI438">
        <v>421.065</v>
      </c>
      <c r="AJ438">
        <v>14.3317</v>
      </c>
      <c r="AK438">
        <v>7.21137</v>
      </c>
      <c r="AL438">
        <v>1393.91</v>
      </c>
      <c r="AM438">
        <v>99.7338</v>
      </c>
      <c r="AN438">
        <v>0.0273975</v>
      </c>
      <c r="AO438">
        <v>14.3187</v>
      </c>
      <c r="AP438">
        <v>999.9</v>
      </c>
      <c r="AQ438">
        <v>999.9</v>
      </c>
      <c r="AR438">
        <v>10007.5</v>
      </c>
      <c r="AS438">
        <v>0</v>
      </c>
      <c r="AT438">
        <v>0.219127</v>
      </c>
      <c r="AU438">
        <v>0</v>
      </c>
      <c r="AV438" t="s">
        <v>206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406.409832061069</v>
      </c>
      <c r="BE438">
        <v>-12.7366980195377</v>
      </c>
      <c r="BF438">
        <v>8.06527711733639</v>
      </c>
      <c r="BG438">
        <v>-1</v>
      </c>
      <c r="BH438">
        <v>0</v>
      </c>
      <c r="BI438">
        <v>0</v>
      </c>
      <c r="BJ438" t="s">
        <v>207</v>
      </c>
      <c r="BK438">
        <v>1.88478</v>
      </c>
      <c r="BL438">
        <v>1.88172</v>
      </c>
      <c r="BM438">
        <v>1.88324</v>
      </c>
      <c r="BN438">
        <v>1.88202</v>
      </c>
      <c r="BO438">
        <v>1.88376</v>
      </c>
      <c r="BP438">
        <v>1.88307</v>
      </c>
      <c r="BQ438">
        <v>1.88479</v>
      </c>
      <c r="BR438">
        <v>1.88231</v>
      </c>
      <c r="BS438" t="s">
        <v>208</v>
      </c>
      <c r="BT438" t="s">
        <v>17</v>
      </c>
      <c r="BU438" t="s">
        <v>17</v>
      </c>
      <c r="BV438" t="s">
        <v>17</v>
      </c>
      <c r="BW438" t="s">
        <v>209</v>
      </c>
      <c r="BX438" t="s">
        <v>210</v>
      </c>
      <c r="BY438" t="s">
        <v>211</v>
      </c>
      <c r="BZ438" t="s">
        <v>211</v>
      </c>
      <c r="CA438" t="s">
        <v>211</v>
      </c>
      <c r="CB438" t="s">
        <v>211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1286.8</v>
      </c>
      <c r="CJ438">
        <v>-2.06039</v>
      </c>
      <c r="CK438">
        <v>13.8151</v>
      </c>
      <c r="CL438">
        <v>15.141</v>
      </c>
      <c r="CM438">
        <v>29.9995</v>
      </c>
      <c r="CN438">
        <v>14.8851</v>
      </c>
      <c r="CO438">
        <v>15.114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10.9363</v>
      </c>
      <c r="CV438">
        <v>103.08</v>
      </c>
      <c r="CW438">
        <v>102.694</v>
      </c>
    </row>
    <row r="439" spans="1:101">
      <c r="A439">
        <v>425</v>
      </c>
      <c r="B439">
        <v>1550861073.5</v>
      </c>
      <c r="C439">
        <v>1495.20000004768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199</v>
      </c>
      <c r="J439" t="s">
        <v>200</v>
      </c>
      <c r="K439" t="s">
        <v>201</v>
      </c>
      <c r="L439" t="s">
        <v>202</v>
      </c>
      <c r="M439" t="s">
        <v>926</v>
      </c>
      <c r="N439" t="s">
        <v>927</v>
      </c>
      <c r="O439" t="s">
        <v>205</v>
      </c>
      <c r="Q439">
        <v>1550861073.5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144</v>
      </c>
      <c r="X439">
        <v>10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1550861073.5</v>
      </c>
      <c r="AH439">
        <v>405.286</v>
      </c>
      <c r="AI439">
        <v>421.063</v>
      </c>
      <c r="AJ439">
        <v>14.4048</v>
      </c>
      <c r="AK439">
        <v>7.21099</v>
      </c>
      <c r="AL439">
        <v>1394.05</v>
      </c>
      <c r="AM439">
        <v>99.7348</v>
      </c>
      <c r="AN439">
        <v>0.0272061</v>
      </c>
      <c r="AO439">
        <v>14.3259</v>
      </c>
      <c r="AP439">
        <v>999.9</v>
      </c>
      <c r="AQ439">
        <v>999.9</v>
      </c>
      <c r="AR439">
        <v>10017.5</v>
      </c>
      <c r="AS439">
        <v>0</v>
      </c>
      <c r="AT439">
        <v>0.219127</v>
      </c>
      <c r="AU439">
        <v>0</v>
      </c>
      <c r="AV439" t="s">
        <v>206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406.432870229008</v>
      </c>
      <c r="BE439">
        <v>-11.658249506219</v>
      </c>
      <c r="BF439">
        <v>8.06668647449595</v>
      </c>
      <c r="BG439">
        <v>-1</v>
      </c>
      <c r="BH439">
        <v>0</v>
      </c>
      <c r="BI439">
        <v>0</v>
      </c>
      <c r="BJ439" t="s">
        <v>207</v>
      </c>
      <c r="BK439">
        <v>1.88479</v>
      </c>
      <c r="BL439">
        <v>1.88172</v>
      </c>
      <c r="BM439">
        <v>1.88324</v>
      </c>
      <c r="BN439">
        <v>1.88202</v>
      </c>
      <c r="BO439">
        <v>1.88377</v>
      </c>
      <c r="BP439">
        <v>1.88308</v>
      </c>
      <c r="BQ439">
        <v>1.88479</v>
      </c>
      <c r="BR439">
        <v>1.88231</v>
      </c>
      <c r="BS439" t="s">
        <v>208</v>
      </c>
      <c r="BT439" t="s">
        <v>17</v>
      </c>
      <c r="BU439" t="s">
        <v>17</v>
      </c>
      <c r="BV439" t="s">
        <v>17</v>
      </c>
      <c r="BW439" t="s">
        <v>209</v>
      </c>
      <c r="BX439" t="s">
        <v>210</v>
      </c>
      <c r="BY439" t="s">
        <v>211</v>
      </c>
      <c r="BZ439" t="s">
        <v>211</v>
      </c>
      <c r="CA439" t="s">
        <v>211</v>
      </c>
      <c r="CB439" t="s">
        <v>211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1291.13</v>
      </c>
      <c r="CJ439">
        <v>-2.0604</v>
      </c>
      <c r="CK439">
        <v>13.8209</v>
      </c>
      <c r="CL439">
        <v>15.1358</v>
      </c>
      <c r="CM439">
        <v>29.9995</v>
      </c>
      <c r="CN439">
        <v>14.8807</v>
      </c>
      <c r="CO439">
        <v>15.1101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10.741</v>
      </c>
      <c r="CV439">
        <v>103.08</v>
      </c>
      <c r="CW439">
        <v>102.694</v>
      </c>
    </row>
    <row r="440" spans="1:101">
      <c r="A440">
        <v>426</v>
      </c>
      <c r="B440">
        <v>1550861075.5</v>
      </c>
      <c r="C440">
        <v>1497.20000004768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199</v>
      </c>
      <c r="J440" t="s">
        <v>200</v>
      </c>
      <c r="K440" t="s">
        <v>201</v>
      </c>
      <c r="L440" t="s">
        <v>202</v>
      </c>
      <c r="M440" t="s">
        <v>926</v>
      </c>
      <c r="N440" t="s">
        <v>927</v>
      </c>
      <c r="O440" t="s">
        <v>205</v>
      </c>
      <c r="Q440">
        <v>1550861075.5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137</v>
      </c>
      <c r="X440">
        <v>10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1550861075.5</v>
      </c>
      <c r="AH440">
        <v>406.74</v>
      </c>
      <c r="AI440">
        <v>421.069</v>
      </c>
      <c r="AJ440">
        <v>14.4689</v>
      </c>
      <c r="AK440">
        <v>7.21075</v>
      </c>
      <c r="AL440">
        <v>1394.1</v>
      </c>
      <c r="AM440">
        <v>99.7346</v>
      </c>
      <c r="AN440">
        <v>0.0271454</v>
      </c>
      <c r="AO440">
        <v>14.3309</v>
      </c>
      <c r="AP440">
        <v>999.9</v>
      </c>
      <c r="AQ440">
        <v>999.9</v>
      </c>
      <c r="AR440">
        <v>10045.6</v>
      </c>
      <c r="AS440">
        <v>0</v>
      </c>
      <c r="AT440">
        <v>0.219127</v>
      </c>
      <c r="AU440">
        <v>0</v>
      </c>
      <c r="AV440" t="s">
        <v>206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406.242465648855</v>
      </c>
      <c r="BE440">
        <v>-8.91763732450756</v>
      </c>
      <c r="BF440">
        <v>7.85125734987784</v>
      </c>
      <c r="BG440">
        <v>-1</v>
      </c>
      <c r="BH440">
        <v>0</v>
      </c>
      <c r="BI440">
        <v>0</v>
      </c>
      <c r="BJ440" t="s">
        <v>207</v>
      </c>
      <c r="BK440">
        <v>1.88478</v>
      </c>
      <c r="BL440">
        <v>1.88173</v>
      </c>
      <c r="BM440">
        <v>1.88324</v>
      </c>
      <c r="BN440">
        <v>1.88201</v>
      </c>
      <c r="BO440">
        <v>1.88377</v>
      </c>
      <c r="BP440">
        <v>1.88307</v>
      </c>
      <c r="BQ440">
        <v>1.88479</v>
      </c>
      <c r="BR440">
        <v>1.88231</v>
      </c>
      <c r="BS440" t="s">
        <v>208</v>
      </c>
      <c r="BT440" t="s">
        <v>17</v>
      </c>
      <c r="BU440" t="s">
        <v>17</v>
      </c>
      <c r="BV440" t="s">
        <v>17</v>
      </c>
      <c r="BW440" t="s">
        <v>209</v>
      </c>
      <c r="BX440" t="s">
        <v>210</v>
      </c>
      <c r="BY440" t="s">
        <v>211</v>
      </c>
      <c r="BZ440" t="s">
        <v>211</v>
      </c>
      <c r="CA440" t="s">
        <v>211</v>
      </c>
      <c r="CB440" t="s">
        <v>211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1296.06</v>
      </c>
      <c r="CJ440">
        <v>-2.0604</v>
      </c>
      <c r="CK440">
        <v>13.8266</v>
      </c>
      <c r="CL440">
        <v>15.1308</v>
      </c>
      <c r="CM440">
        <v>29.9995</v>
      </c>
      <c r="CN440">
        <v>14.8765</v>
      </c>
      <c r="CO440">
        <v>15.1063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10.5421</v>
      </c>
      <c r="CV440">
        <v>103.079</v>
      </c>
      <c r="CW440">
        <v>102.694</v>
      </c>
    </row>
    <row r="441" spans="1:101">
      <c r="A441">
        <v>427</v>
      </c>
      <c r="B441">
        <v>1550861077.5</v>
      </c>
      <c r="C441">
        <v>1499.20000004768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199</v>
      </c>
      <c r="J441" t="s">
        <v>200</v>
      </c>
      <c r="K441" t="s">
        <v>201</v>
      </c>
      <c r="L441" t="s">
        <v>202</v>
      </c>
      <c r="M441" t="s">
        <v>926</v>
      </c>
      <c r="N441" t="s">
        <v>927</v>
      </c>
      <c r="O441" t="s">
        <v>205</v>
      </c>
      <c r="Q441">
        <v>1550861077.5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136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1550861077.5</v>
      </c>
      <c r="AH441">
        <v>408.194</v>
      </c>
      <c r="AI441">
        <v>421.068</v>
      </c>
      <c r="AJ441">
        <v>14.5258</v>
      </c>
      <c r="AK441">
        <v>7.20944</v>
      </c>
      <c r="AL441">
        <v>1394.39</v>
      </c>
      <c r="AM441">
        <v>99.7346</v>
      </c>
      <c r="AN441">
        <v>0.0273358</v>
      </c>
      <c r="AO441">
        <v>14.3316</v>
      </c>
      <c r="AP441">
        <v>999.9</v>
      </c>
      <c r="AQ441">
        <v>999.9</v>
      </c>
      <c r="AR441">
        <v>10001.9</v>
      </c>
      <c r="AS441">
        <v>0</v>
      </c>
      <c r="AT441">
        <v>0.219127</v>
      </c>
      <c r="AU441">
        <v>0</v>
      </c>
      <c r="AV441" t="s">
        <v>206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405.917396946565</v>
      </c>
      <c r="BE441">
        <v>-4.84622815352586</v>
      </c>
      <c r="BF441">
        <v>7.33128721155509</v>
      </c>
      <c r="BG441">
        <v>-1</v>
      </c>
      <c r="BH441">
        <v>0</v>
      </c>
      <c r="BI441">
        <v>0</v>
      </c>
      <c r="BJ441" t="s">
        <v>207</v>
      </c>
      <c r="BK441">
        <v>1.88478</v>
      </c>
      <c r="BL441">
        <v>1.88172</v>
      </c>
      <c r="BM441">
        <v>1.88324</v>
      </c>
      <c r="BN441">
        <v>1.882</v>
      </c>
      <c r="BO441">
        <v>1.88377</v>
      </c>
      <c r="BP441">
        <v>1.88306</v>
      </c>
      <c r="BQ441">
        <v>1.88479</v>
      </c>
      <c r="BR441">
        <v>1.88229</v>
      </c>
      <c r="BS441" t="s">
        <v>208</v>
      </c>
      <c r="BT441" t="s">
        <v>17</v>
      </c>
      <c r="BU441" t="s">
        <v>17</v>
      </c>
      <c r="BV441" t="s">
        <v>17</v>
      </c>
      <c r="BW441" t="s">
        <v>209</v>
      </c>
      <c r="BX441" t="s">
        <v>210</v>
      </c>
      <c r="BY441" t="s">
        <v>211</v>
      </c>
      <c r="BZ441" t="s">
        <v>211</v>
      </c>
      <c r="CA441" t="s">
        <v>211</v>
      </c>
      <c r="CB441" t="s">
        <v>211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1297.51</v>
      </c>
      <c r="CJ441">
        <v>-2.06041</v>
      </c>
      <c r="CK441">
        <v>13.8329</v>
      </c>
      <c r="CL441">
        <v>15.126</v>
      </c>
      <c r="CM441">
        <v>29.9996</v>
      </c>
      <c r="CN441">
        <v>14.8731</v>
      </c>
      <c r="CO441">
        <v>15.1028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10.3418</v>
      </c>
      <c r="CV441">
        <v>103.079</v>
      </c>
      <c r="CW441">
        <v>102.695</v>
      </c>
    </row>
    <row r="442" spans="1:101">
      <c r="A442">
        <v>428</v>
      </c>
      <c r="B442">
        <v>1550861079.5</v>
      </c>
      <c r="C442">
        <v>1501.20000004768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199</v>
      </c>
      <c r="J442" t="s">
        <v>200</v>
      </c>
      <c r="K442" t="s">
        <v>201</v>
      </c>
      <c r="L442" t="s">
        <v>202</v>
      </c>
      <c r="M442" t="s">
        <v>926</v>
      </c>
      <c r="N442" t="s">
        <v>927</v>
      </c>
      <c r="O442" t="s">
        <v>205</v>
      </c>
      <c r="Q442">
        <v>1550861079.5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136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1550861079.5</v>
      </c>
      <c r="AH442">
        <v>409.683</v>
      </c>
      <c r="AI442">
        <v>421.068</v>
      </c>
      <c r="AJ442">
        <v>14.5786</v>
      </c>
      <c r="AK442">
        <v>7.20891</v>
      </c>
      <c r="AL442">
        <v>1394.46</v>
      </c>
      <c r="AM442">
        <v>99.7346</v>
      </c>
      <c r="AN442">
        <v>0.0272928</v>
      </c>
      <c r="AO442">
        <v>14.34</v>
      </c>
      <c r="AP442">
        <v>999.9</v>
      </c>
      <c r="AQ442">
        <v>999.9</v>
      </c>
      <c r="AR442">
        <v>9997.5</v>
      </c>
      <c r="AS442">
        <v>0</v>
      </c>
      <c r="AT442">
        <v>0.219127</v>
      </c>
      <c r="AU442">
        <v>0</v>
      </c>
      <c r="AV442" t="s">
        <v>206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405.986053435114</v>
      </c>
      <c r="BE442">
        <v>-2.37636000640581</v>
      </c>
      <c r="BF442">
        <v>7.37276399257934</v>
      </c>
      <c r="BG442">
        <v>-1</v>
      </c>
      <c r="BH442">
        <v>0</v>
      </c>
      <c r="BI442">
        <v>0</v>
      </c>
      <c r="BJ442" t="s">
        <v>207</v>
      </c>
      <c r="BK442">
        <v>1.88479</v>
      </c>
      <c r="BL442">
        <v>1.88173</v>
      </c>
      <c r="BM442">
        <v>1.88324</v>
      </c>
      <c r="BN442">
        <v>1.882</v>
      </c>
      <c r="BO442">
        <v>1.88377</v>
      </c>
      <c r="BP442">
        <v>1.88308</v>
      </c>
      <c r="BQ442">
        <v>1.8848</v>
      </c>
      <c r="BR442">
        <v>1.88229</v>
      </c>
      <c r="BS442" t="s">
        <v>208</v>
      </c>
      <c r="BT442" t="s">
        <v>17</v>
      </c>
      <c r="BU442" t="s">
        <v>17</v>
      </c>
      <c r="BV442" t="s">
        <v>17</v>
      </c>
      <c r="BW442" t="s">
        <v>209</v>
      </c>
      <c r="BX442" t="s">
        <v>210</v>
      </c>
      <c r="BY442" t="s">
        <v>211</v>
      </c>
      <c r="BZ442" t="s">
        <v>211</v>
      </c>
      <c r="CA442" t="s">
        <v>211</v>
      </c>
      <c r="CB442" t="s">
        <v>211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1297.64</v>
      </c>
      <c r="CJ442">
        <v>-2.06041</v>
      </c>
      <c r="CK442">
        <v>13.8394</v>
      </c>
      <c r="CL442">
        <v>15.1211</v>
      </c>
      <c r="CM442">
        <v>29.9997</v>
      </c>
      <c r="CN442">
        <v>14.87</v>
      </c>
      <c r="CO442">
        <v>15.0993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10.1361</v>
      </c>
      <c r="CV442">
        <v>103.078</v>
      </c>
      <c r="CW442">
        <v>102.695</v>
      </c>
    </row>
    <row r="443" spans="1:101">
      <c r="A443">
        <v>429</v>
      </c>
      <c r="B443">
        <v>1550861081.5</v>
      </c>
      <c r="C443">
        <v>1503.20000004768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199</v>
      </c>
      <c r="J443" t="s">
        <v>200</v>
      </c>
      <c r="K443" t="s">
        <v>201</v>
      </c>
      <c r="L443" t="s">
        <v>202</v>
      </c>
      <c r="M443" t="s">
        <v>926</v>
      </c>
      <c r="N443" t="s">
        <v>927</v>
      </c>
      <c r="O443" t="s">
        <v>205</v>
      </c>
      <c r="Q443">
        <v>1550861081.5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140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1550861081.5</v>
      </c>
      <c r="AH443">
        <v>411.218</v>
      </c>
      <c r="AI443">
        <v>421.048</v>
      </c>
      <c r="AJ443">
        <v>14.6303</v>
      </c>
      <c r="AK443">
        <v>7.20882</v>
      </c>
      <c r="AL443">
        <v>1394.52</v>
      </c>
      <c r="AM443">
        <v>99.7339</v>
      </c>
      <c r="AN443">
        <v>0.0272933</v>
      </c>
      <c r="AO443">
        <v>14.3549</v>
      </c>
      <c r="AP443">
        <v>999.9</v>
      </c>
      <c r="AQ443">
        <v>999.9</v>
      </c>
      <c r="AR443">
        <v>9990</v>
      </c>
      <c r="AS443">
        <v>0</v>
      </c>
      <c r="AT443">
        <v>0.219127</v>
      </c>
      <c r="AU443">
        <v>0</v>
      </c>
      <c r="AV443" t="s">
        <v>206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406.284335877863</v>
      </c>
      <c r="BE443">
        <v>-0.722021032402776</v>
      </c>
      <c r="BF443">
        <v>7.56869876844702</v>
      </c>
      <c r="BG443">
        <v>-1</v>
      </c>
      <c r="BH443">
        <v>0</v>
      </c>
      <c r="BI443">
        <v>0</v>
      </c>
      <c r="BJ443" t="s">
        <v>207</v>
      </c>
      <c r="BK443">
        <v>1.88479</v>
      </c>
      <c r="BL443">
        <v>1.88175</v>
      </c>
      <c r="BM443">
        <v>1.88324</v>
      </c>
      <c r="BN443">
        <v>1.882</v>
      </c>
      <c r="BO443">
        <v>1.88378</v>
      </c>
      <c r="BP443">
        <v>1.88309</v>
      </c>
      <c r="BQ443">
        <v>1.88481</v>
      </c>
      <c r="BR443">
        <v>1.88229</v>
      </c>
      <c r="BS443" t="s">
        <v>208</v>
      </c>
      <c r="BT443" t="s">
        <v>17</v>
      </c>
      <c r="BU443" t="s">
        <v>17</v>
      </c>
      <c r="BV443" t="s">
        <v>17</v>
      </c>
      <c r="BW443" t="s">
        <v>209</v>
      </c>
      <c r="BX443" t="s">
        <v>210</v>
      </c>
      <c r="BY443" t="s">
        <v>211</v>
      </c>
      <c r="BZ443" t="s">
        <v>211</v>
      </c>
      <c r="CA443" t="s">
        <v>211</v>
      </c>
      <c r="CB443" t="s">
        <v>211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1294.36</v>
      </c>
      <c r="CJ443">
        <v>-2.06041</v>
      </c>
      <c r="CK443">
        <v>13.846</v>
      </c>
      <c r="CL443">
        <v>15.1165</v>
      </c>
      <c r="CM443">
        <v>29.9998</v>
      </c>
      <c r="CN443">
        <v>14.8672</v>
      </c>
      <c r="CO443">
        <v>15.0958</v>
      </c>
      <c r="CP443">
        <v>-1</v>
      </c>
      <c r="CQ443">
        <v>0</v>
      </c>
      <c r="CR443">
        <v>99.6277</v>
      </c>
      <c r="CS443">
        <v>-999.9</v>
      </c>
      <c r="CT443">
        <v>400</v>
      </c>
      <c r="CU443">
        <v>9.92559</v>
      </c>
      <c r="CV443">
        <v>103.078</v>
      </c>
      <c r="CW443">
        <v>102.695</v>
      </c>
    </row>
    <row r="444" spans="1:101">
      <c r="A444">
        <v>430</v>
      </c>
      <c r="B444">
        <v>1550861083.5</v>
      </c>
      <c r="C444">
        <v>1505.20000004768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199</v>
      </c>
      <c r="J444" t="s">
        <v>200</v>
      </c>
      <c r="K444" t="s">
        <v>201</v>
      </c>
      <c r="L444" t="s">
        <v>202</v>
      </c>
      <c r="M444" t="s">
        <v>926</v>
      </c>
      <c r="N444" t="s">
        <v>927</v>
      </c>
      <c r="O444" t="s">
        <v>205</v>
      </c>
      <c r="Q444">
        <v>1550861083.5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148</v>
      </c>
      <c r="X444">
        <v>11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1550861083.5</v>
      </c>
      <c r="AH444">
        <v>412.714</v>
      </c>
      <c r="AI444">
        <v>421.059</v>
      </c>
      <c r="AJ444">
        <v>14.6769</v>
      </c>
      <c r="AK444">
        <v>7.20837</v>
      </c>
      <c r="AL444">
        <v>1394.57</v>
      </c>
      <c r="AM444">
        <v>99.7335</v>
      </c>
      <c r="AN444">
        <v>0.0272884</v>
      </c>
      <c r="AO444">
        <v>14.3545</v>
      </c>
      <c r="AP444">
        <v>999.9</v>
      </c>
      <c r="AQ444">
        <v>999.9</v>
      </c>
      <c r="AR444">
        <v>9981.88</v>
      </c>
      <c r="AS444">
        <v>0</v>
      </c>
      <c r="AT444">
        <v>0.219127</v>
      </c>
      <c r="AU444">
        <v>0</v>
      </c>
      <c r="AV444" t="s">
        <v>206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406.591244274809</v>
      </c>
      <c r="BE444">
        <v>1.30248139646628</v>
      </c>
      <c r="BF444">
        <v>7.79266714631819</v>
      </c>
      <c r="BG444">
        <v>-1</v>
      </c>
      <c r="BH444">
        <v>0</v>
      </c>
      <c r="BI444">
        <v>0</v>
      </c>
      <c r="BJ444" t="s">
        <v>207</v>
      </c>
      <c r="BK444">
        <v>1.88478</v>
      </c>
      <c r="BL444">
        <v>1.88174</v>
      </c>
      <c r="BM444">
        <v>1.88324</v>
      </c>
      <c r="BN444">
        <v>1.882</v>
      </c>
      <c r="BO444">
        <v>1.88379</v>
      </c>
      <c r="BP444">
        <v>1.88308</v>
      </c>
      <c r="BQ444">
        <v>1.88479</v>
      </c>
      <c r="BR444">
        <v>1.88229</v>
      </c>
      <c r="BS444" t="s">
        <v>208</v>
      </c>
      <c r="BT444" t="s">
        <v>17</v>
      </c>
      <c r="BU444" t="s">
        <v>17</v>
      </c>
      <c r="BV444" t="s">
        <v>17</v>
      </c>
      <c r="BW444" t="s">
        <v>209</v>
      </c>
      <c r="BX444" t="s">
        <v>210</v>
      </c>
      <c r="BY444" t="s">
        <v>211</v>
      </c>
      <c r="BZ444" t="s">
        <v>211</v>
      </c>
      <c r="CA444" t="s">
        <v>211</v>
      </c>
      <c r="CB444" t="s">
        <v>211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1288.7</v>
      </c>
      <c r="CJ444">
        <v>-2.06041</v>
      </c>
      <c r="CK444">
        <v>13.8527</v>
      </c>
      <c r="CL444">
        <v>15.1123</v>
      </c>
      <c r="CM444">
        <v>29.9998</v>
      </c>
      <c r="CN444">
        <v>14.8648</v>
      </c>
      <c r="CO444">
        <v>15.0929</v>
      </c>
      <c r="CP444">
        <v>-1</v>
      </c>
      <c r="CQ444">
        <v>0</v>
      </c>
      <c r="CR444">
        <v>99.6277</v>
      </c>
      <c r="CS444">
        <v>-999.9</v>
      </c>
      <c r="CT444">
        <v>400</v>
      </c>
      <c r="CU444">
        <v>9.71742</v>
      </c>
      <c r="CV444">
        <v>103.077</v>
      </c>
      <c r="CW444">
        <v>102.694</v>
      </c>
    </row>
    <row r="445" spans="1:101">
      <c r="A445">
        <v>431</v>
      </c>
      <c r="B445">
        <v>1550861085.5</v>
      </c>
      <c r="C445">
        <v>1507.20000004768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199</v>
      </c>
      <c r="J445" t="s">
        <v>200</v>
      </c>
      <c r="K445" t="s">
        <v>201</v>
      </c>
      <c r="L445" t="s">
        <v>202</v>
      </c>
      <c r="M445" t="s">
        <v>926</v>
      </c>
      <c r="N445" t="s">
        <v>927</v>
      </c>
      <c r="O445" t="s">
        <v>205</v>
      </c>
      <c r="Q445">
        <v>1550861085.5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145</v>
      </c>
      <c r="X445">
        <v>10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1550861085.5</v>
      </c>
      <c r="AH445">
        <v>414.199</v>
      </c>
      <c r="AI445">
        <v>421.083</v>
      </c>
      <c r="AJ445">
        <v>14.7096</v>
      </c>
      <c r="AK445">
        <v>7.20855</v>
      </c>
      <c r="AL445">
        <v>1394.73</v>
      </c>
      <c r="AM445">
        <v>99.734</v>
      </c>
      <c r="AN445">
        <v>0.0272235</v>
      </c>
      <c r="AO445">
        <v>14.3166</v>
      </c>
      <c r="AP445">
        <v>999.9</v>
      </c>
      <c r="AQ445">
        <v>999.9</v>
      </c>
      <c r="AR445">
        <v>10015.6</v>
      </c>
      <c r="AS445">
        <v>0</v>
      </c>
      <c r="AT445">
        <v>0.219127</v>
      </c>
      <c r="AU445">
        <v>0</v>
      </c>
      <c r="AV445" t="s">
        <v>206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406.364480916031</v>
      </c>
      <c r="BE445">
        <v>6.7577103507181</v>
      </c>
      <c r="BF445">
        <v>7.25694501192646</v>
      </c>
      <c r="BG445">
        <v>-1</v>
      </c>
      <c r="BH445">
        <v>0</v>
      </c>
      <c r="BI445">
        <v>0</v>
      </c>
      <c r="BJ445" t="s">
        <v>207</v>
      </c>
      <c r="BK445">
        <v>1.88478</v>
      </c>
      <c r="BL445">
        <v>1.88173</v>
      </c>
      <c r="BM445">
        <v>1.88324</v>
      </c>
      <c r="BN445">
        <v>1.88199</v>
      </c>
      <c r="BO445">
        <v>1.8838</v>
      </c>
      <c r="BP445">
        <v>1.88308</v>
      </c>
      <c r="BQ445">
        <v>1.88478</v>
      </c>
      <c r="BR445">
        <v>1.88231</v>
      </c>
      <c r="BS445" t="s">
        <v>208</v>
      </c>
      <c r="BT445" t="s">
        <v>17</v>
      </c>
      <c r="BU445" t="s">
        <v>17</v>
      </c>
      <c r="BV445" t="s">
        <v>17</v>
      </c>
      <c r="BW445" t="s">
        <v>209</v>
      </c>
      <c r="BX445" t="s">
        <v>210</v>
      </c>
      <c r="BY445" t="s">
        <v>211</v>
      </c>
      <c r="BZ445" t="s">
        <v>211</v>
      </c>
      <c r="CA445" t="s">
        <v>211</v>
      </c>
      <c r="CB445" t="s">
        <v>211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1290.52</v>
      </c>
      <c r="CJ445">
        <v>-2.06042</v>
      </c>
      <c r="CK445">
        <v>13.8596</v>
      </c>
      <c r="CL445">
        <v>15.1081</v>
      </c>
      <c r="CM445">
        <v>29.9999</v>
      </c>
      <c r="CN445">
        <v>14.862</v>
      </c>
      <c r="CO445">
        <v>15.0901</v>
      </c>
      <c r="CP445">
        <v>-1</v>
      </c>
      <c r="CQ445">
        <v>0</v>
      </c>
      <c r="CR445">
        <v>99.6277</v>
      </c>
      <c r="CS445">
        <v>-999.9</v>
      </c>
      <c r="CT445">
        <v>400</v>
      </c>
      <c r="CU445">
        <v>9.51754</v>
      </c>
      <c r="CV445">
        <v>103.076</v>
      </c>
      <c r="CW445">
        <v>102.694</v>
      </c>
    </row>
    <row r="446" spans="1:101">
      <c r="A446">
        <v>432</v>
      </c>
      <c r="B446">
        <v>1550861087.5</v>
      </c>
      <c r="C446">
        <v>1509.20000004768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199</v>
      </c>
      <c r="J446" t="s">
        <v>200</v>
      </c>
      <c r="K446" t="s">
        <v>201</v>
      </c>
      <c r="L446" t="s">
        <v>202</v>
      </c>
      <c r="M446" t="s">
        <v>926</v>
      </c>
      <c r="N446" t="s">
        <v>927</v>
      </c>
      <c r="O446" t="s">
        <v>205</v>
      </c>
      <c r="Q446">
        <v>1550861087.5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124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1550861087.5</v>
      </c>
      <c r="AH446">
        <v>415.756</v>
      </c>
      <c r="AI446">
        <v>421.065</v>
      </c>
      <c r="AJ446">
        <v>14.7329</v>
      </c>
      <c r="AK446">
        <v>7.20776</v>
      </c>
      <c r="AL446">
        <v>1395.01</v>
      </c>
      <c r="AM446">
        <v>99.7352</v>
      </c>
      <c r="AN446">
        <v>0.0270993</v>
      </c>
      <c r="AO446">
        <v>14.2968</v>
      </c>
      <c r="AP446">
        <v>999.9</v>
      </c>
      <c r="AQ446">
        <v>999.9</v>
      </c>
      <c r="AR446">
        <v>10023.8</v>
      </c>
      <c r="AS446">
        <v>0</v>
      </c>
      <c r="AT446">
        <v>0.219127</v>
      </c>
      <c r="AU446">
        <v>0</v>
      </c>
      <c r="AV446" t="s">
        <v>206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406.005702290076</v>
      </c>
      <c r="BE446">
        <v>13.5682218544815</v>
      </c>
      <c r="BF446">
        <v>6.15703030019145</v>
      </c>
      <c r="BG446">
        <v>-1</v>
      </c>
      <c r="BH446">
        <v>0</v>
      </c>
      <c r="BI446">
        <v>0</v>
      </c>
      <c r="BJ446" t="s">
        <v>207</v>
      </c>
      <c r="BK446">
        <v>1.88477</v>
      </c>
      <c r="BL446">
        <v>1.88172</v>
      </c>
      <c r="BM446">
        <v>1.88324</v>
      </c>
      <c r="BN446">
        <v>1.882</v>
      </c>
      <c r="BO446">
        <v>1.88379</v>
      </c>
      <c r="BP446">
        <v>1.88308</v>
      </c>
      <c r="BQ446">
        <v>1.88479</v>
      </c>
      <c r="BR446">
        <v>1.88232</v>
      </c>
      <c r="BS446" t="s">
        <v>208</v>
      </c>
      <c r="BT446" t="s">
        <v>17</v>
      </c>
      <c r="BU446" t="s">
        <v>17</v>
      </c>
      <c r="BV446" t="s">
        <v>17</v>
      </c>
      <c r="BW446" t="s">
        <v>209</v>
      </c>
      <c r="BX446" t="s">
        <v>210</v>
      </c>
      <c r="BY446" t="s">
        <v>211</v>
      </c>
      <c r="BZ446" t="s">
        <v>211</v>
      </c>
      <c r="CA446" t="s">
        <v>211</v>
      </c>
      <c r="CB446" t="s">
        <v>211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1306.69</v>
      </c>
      <c r="CJ446">
        <v>-2.06042</v>
      </c>
      <c r="CK446">
        <v>13.8657</v>
      </c>
      <c r="CL446">
        <v>15.1043</v>
      </c>
      <c r="CM446">
        <v>29.9999</v>
      </c>
      <c r="CN446">
        <v>14.8592</v>
      </c>
      <c r="CO446">
        <v>15.0874</v>
      </c>
      <c r="CP446">
        <v>-1</v>
      </c>
      <c r="CQ446">
        <v>0</v>
      </c>
      <c r="CR446">
        <v>99.6277</v>
      </c>
      <c r="CS446">
        <v>-999.9</v>
      </c>
      <c r="CT446">
        <v>400</v>
      </c>
      <c r="CU446">
        <v>9.31166</v>
      </c>
      <c r="CV446">
        <v>103.076</v>
      </c>
      <c r="CW446">
        <v>102.695</v>
      </c>
    </row>
    <row r="447" spans="1:101">
      <c r="A447">
        <v>433</v>
      </c>
      <c r="B447">
        <v>1550861089.5</v>
      </c>
      <c r="C447">
        <v>1511.20000004768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199</v>
      </c>
      <c r="J447" t="s">
        <v>200</v>
      </c>
      <c r="K447" t="s">
        <v>201</v>
      </c>
      <c r="L447" t="s">
        <v>202</v>
      </c>
      <c r="M447" t="s">
        <v>926</v>
      </c>
      <c r="N447" t="s">
        <v>927</v>
      </c>
      <c r="O447" t="s">
        <v>205</v>
      </c>
      <c r="Q447">
        <v>1550861089.5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124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1550861089.5</v>
      </c>
      <c r="AH447">
        <v>417.292</v>
      </c>
      <c r="AI447">
        <v>421.07</v>
      </c>
      <c r="AJ447">
        <v>14.7639</v>
      </c>
      <c r="AK447">
        <v>7.20654</v>
      </c>
      <c r="AL447">
        <v>1395.11</v>
      </c>
      <c r="AM447">
        <v>99.7364</v>
      </c>
      <c r="AN447">
        <v>0.0270267</v>
      </c>
      <c r="AO447">
        <v>14.3353</v>
      </c>
      <c r="AP447">
        <v>999.9</v>
      </c>
      <c r="AQ447">
        <v>999.9</v>
      </c>
      <c r="AR447">
        <v>9981.25</v>
      </c>
      <c r="AS447">
        <v>0</v>
      </c>
      <c r="AT447">
        <v>0.219127</v>
      </c>
      <c r="AU447">
        <v>0</v>
      </c>
      <c r="AV447" t="s">
        <v>206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406.267297709924</v>
      </c>
      <c r="BE447">
        <v>17.5288143917152</v>
      </c>
      <c r="BF447">
        <v>6.58044859453076</v>
      </c>
      <c r="BG447">
        <v>-1</v>
      </c>
      <c r="BH447">
        <v>0</v>
      </c>
      <c r="BI447">
        <v>0</v>
      </c>
      <c r="BJ447" t="s">
        <v>207</v>
      </c>
      <c r="BK447">
        <v>1.88477</v>
      </c>
      <c r="BL447">
        <v>1.88171</v>
      </c>
      <c r="BM447">
        <v>1.88324</v>
      </c>
      <c r="BN447">
        <v>1.88202</v>
      </c>
      <c r="BO447">
        <v>1.88376</v>
      </c>
      <c r="BP447">
        <v>1.88308</v>
      </c>
      <c r="BQ447">
        <v>1.88479</v>
      </c>
      <c r="BR447">
        <v>1.88231</v>
      </c>
      <c r="BS447" t="s">
        <v>208</v>
      </c>
      <c r="BT447" t="s">
        <v>17</v>
      </c>
      <c r="BU447" t="s">
        <v>17</v>
      </c>
      <c r="BV447" t="s">
        <v>17</v>
      </c>
      <c r="BW447" t="s">
        <v>209</v>
      </c>
      <c r="BX447" t="s">
        <v>210</v>
      </c>
      <c r="BY447" t="s">
        <v>211</v>
      </c>
      <c r="BZ447" t="s">
        <v>211</v>
      </c>
      <c r="CA447" t="s">
        <v>211</v>
      </c>
      <c r="CB447" t="s">
        <v>211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1306.96</v>
      </c>
      <c r="CJ447">
        <v>-2.06042</v>
      </c>
      <c r="CK447">
        <v>13.8715</v>
      </c>
      <c r="CL447">
        <v>15.1004</v>
      </c>
      <c r="CM447">
        <v>29.9999</v>
      </c>
      <c r="CN447">
        <v>14.8568</v>
      </c>
      <c r="CO447">
        <v>15.0852</v>
      </c>
      <c r="CP447">
        <v>-1</v>
      </c>
      <c r="CQ447">
        <v>0</v>
      </c>
      <c r="CR447">
        <v>99.6277</v>
      </c>
      <c r="CS447">
        <v>-999.9</v>
      </c>
      <c r="CT447">
        <v>400</v>
      </c>
      <c r="CU447">
        <v>9.09212</v>
      </c>
      <c r="CV447">
        <v>103.075</v>
      </c>
      <c r="CW447">
        <v>102.694</v>
      </c>
    </row>
    <row r="448" spans="1:101">
      <c r="A448">
        <v>434</v>
      </c>
      <c r="B448">
        <v>1550861091.5</v>
      </c>
      <c r="C448">
        <v>1513.20000004768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199</v>
      </c>
      <c r="J448" t="s">
        <v>200</v>
      </c>
      <c r="K448" t="s">
        <v>201</v>
      </c>
      <c r="L448" t="s">
        <v>202</v>
      </c>
      <c r="M448" t="s">
        <v>926</v>
      </c>
      <c r="N448" t="s">
        <v>927</v>
      </c>
      <c r="O448" t="s">
        <v>205</v>
      </c>
      <c r="Q448">
        <v>1550861091.5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141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1550861091.5</v>
      </c>
      <c r="AH448">
        <v>418.819</v>
      </c>
      <c r="AI448">
        <v>421.116</v>
      </c>
      <c r="AJ448">
        <v>14.8018</v>
      </c>
      <c r="AK448">
        <v>7.20563</v>
      </c>
      <c r="AL448">
        <v>1395.17</v>
      </c>
      <c r="AM448">
        <v>99.737</v>
      </c>
      <c r="AN448">
        <v>0.0270821</v>
      </c>
      <c r="AO448">
        <v>14.3666</v>
      </c>
      <c r="AP448">
        <v>999.9</v>
      </c>
      <c r="AQ448">
        <v>999.9</v>
      </c>
      <c r="AR448">
        <v>9986.25</v>
      </c>
      <c r="AS448">
        <v>0</v>
      </c>
      <c r="AT448">
        <v>0.219127</v>
      </c>
      <c r="AU448">
        <v>0</v>
      </c>
      <c r="AV448" t="s">
        <v>206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406.870152671756</v>
      </c>
      <c r="BE448">
        <v>19.9870656061496</v>
      </c>
      <c r="BF448">
        <v>7.21690273850193</v>
      </c>
      <c r="BG448">
        <v>-1</v>
      </c>
      <c r="BH448">
        <v>0</v>
      </c>
      <c r="BI448">
        <v>0</v>
      </c>
      <c r="BJ448" t="s">
        <v>207</v>
      </c>
      <c r="BK448">
        <v>1.88477</v>
      </c>
      <c r="BL448">
        <v>1.88171</v>
      </c>
      <c r="BM448">
        <v>1.88324</v>
      </c>
      <c r="BN448">
        <v>1.88202</v>
      </c>
      <c r="BO448">
        <v>1.88376</v>
      </c>
      <c r="BP448">
        <v>1.88307</v>
      </c>
      <c r="BQ448">
        <v>1.88479</v>
      </c>
      <c r="BR448">
        <v>1.8823</v>
      </c>
      <c r="BS448" t="s">
        <v>208</v>
      </c>
      <c r="BT448" t="s">
        <v>17</v>
      </c>
      <c r="BU448" t="s">
        <v>17</v>
      </c>
      <c r="BV448" t="s">
        <v>17</v>
      </c>
      <c r="BW448" t="s">
        <v>209</v>
      </c>
      <c r="BX448" t="s">
        <v>210</v>
      </c>
      <c r="BY448" t="s">
        <v>211</v>
      </c>
      <c r="BZ448" t="s">
        <v>211</v>
      </c>
      <c r="CA448" t="s">
        <v>211</v>
      </c>
      <c r="CB448" t="s">
        <v>211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1294</v>
      </c>
      <c r="CJ448">
        <v>-2.06042</v>
      </c>
      <c r="CK448">
        <v>13.878</v>
      </c>
      <c r="CL448">
        <v>15.0966</v>
      </c>
      <c r="CM448">
        <v>29.9999</v>
      </c>
      <c r="CN448">
        <v>14.8551</v>
      </c>
      <c r="CO448">
        <v>15.0831</v>
      </c>
      <c r="CP448">
        <v>-1</v>
      </c>
      <c r="CQ448">
        <v>0</v>
      </c>
      <c r="CR448">
        <v>99.256</v>
      </c>
      <c r="CS448">
        <v>-999.9</v>
      </c>
      <c r="CT448">
        <v>400</v>
      </c>
      <c r="CU448">
        <v>8.87414</v>
      </c>
      <c r="CV448">
        <v>103.074</v>
      </c>
      <c r="CW448">
        <v>102.692</v>
      </c>
    </row>
    <row r="449" spans="1:101">
      <c r="A449">
        <v>435</v>
      </c>
      <c r="B449">
        <v>1550861093.5</v>
      </c>
      <c r="C449">
        <v>1515.20000004768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199</v>
      </c>
      <c r="J449" t="s">
        <v>200</v>
      </c>
      <c r="K449" t="s">
        <v>201</v>
      </c>
      <c r="L449" t="s">
        <v>202</v>
      </c>
      <c r="M449" t="s">
        <v>926</v>
      </c>
      <c r="N449" t="s">
        <v>927</v>
      </c>
      <c r="O449" t="s">
        <v>205</v>
      </c>
      <c r="Q449">
        <v>1550861093.5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137</v>
      </c>
      <c r="X449">
        <v>10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1550861093.5</v>
      </c>
      <c r="AH449">
        <v>420.447</v>
      </c>
      <c r="AI449">
        <v>421.103</v>
      </c>
      <c r="AJ449">
        <v>14.8371</v>
      </c>
      <c r="AK449">
        <v>7.20512</v>
      </c>
      <c r="AL449">
        <v>1395.16</v>
      </c>
      <c r="AM449">
        <v>99.7365</v>
      </c>
      <c r="AN449">
        <v>0.0270563</v>
      </c>
      <c r="AO449">
        <v>14.371</v>
      </c>
      <c r="AP449">
        <v>999.9</v>
      </c>
      <c r="AQ449">
        <v>999.9</v>
      </c>
      <c r="AR449">
        <v>10006.2</v>
      </c>
      <c r="AS449">
        <v>0</v>
      </c>
      <c r="AT449">
        <v>0.219127</v>
      </c>
      <c r="AU449">
        <v>0</v>
      </c>
      <c r="AV449" t="s">
        <v>206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407.585435114504</v>
      </c>
      <c r="BE449">
        <v>22.1321285432126</v>
      </c>
      <c r="BF449">
        <v>7.82450428651933</v>
      </c>
      <c r="BG449">
        <v>-1</v>
      </c>
      <c r="BH449">
        <v>0</v>
      </c>
      <c r="BI449">
        <v>0</v>
      </c>
      <c r="BJ449" t="s">
        <v>207</v>
      </c>
      <c r="BK449">
        <v>1.88478</v>
      </c>
      <c r="BL449">
        <v>1.88171</v>
      </c>
      <c r="BM449">
        <v>1.88324</v>
      </c>
      <c r="BN449">
        <v>1.88201</v>
      </c>
      <c r="BO449">
        <v>1.88375</v>
      </c>
      <c r="BP449">
        <v>1.88306</v>
      </c>
      <c r="BQ449">
        <v>1.88478</v>
      </c>
      <c r="BR449">
        <v>1.88229</v>
      </c>
      <c r="BS449" t="s">
        <v>208</v>
      </c>
      <c r="BT449" t="s">
        <v>17</v>
      </c>
      <c r="BU449" t="s">
        <v>17</v>
      </c>
      <c r="BV449" t="s">
        <v>17</v>
      </c>
      <c r="BW449" t="s">
        <v>209</v>
      </c>
      <c r="BX449" t="s">
        <v>210</v>
      </c>
      <c r="BY449" t="s">
        <v>211</v>
      </c>
      <c r="BZ449" t="s">
        <v>211</v>
      </c>
      <c r="CA449" t="s">
        <v>211</v>
      </c>
      <c r="CB449" t="s">
        <v>211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1297.37</v>
      </c>
      <c r="CJ449">
        <v>-2.06043</v>
      </c>
      <c r="CK449">
        <v>13.8846</v>
      </c>
      <c r="CL449">
        <v>15.0931</v>
      </c>
      <c r="CM449">
        <v>30</v>
      </c>
      <c r="CN449">
        <v>14.8541</v>
      </c>
      <c r="CO449">
        <v>15.0807</v>
      </c>
      <c r="CP449">
        <v>-1</v>
      </c>
      <c r="CQ449">
        <v>0</v>
      </c>
      <c r="CR449">
        <v>99.256</v>
      </c>
      <c r="CS449">
        <v>-999.9</v>
      </c>
      <c r="CT449">
        <v>400</v>
      </c>
      <c r="CU449">
        <v>8.64954</v>
      </c>
      <c r="CV449">
        <v>103.073</v>
      </c>
      <c r="CW449">
        <v>102.692</v>
      </c>
    </row>
    <row r="450" spans="1:101">
      <c r="A450">
        <v>436</v>
      </c>
      <c r="B450">
        <v>1550861095.5</v>
      </c>
      <c r="C450">
        <v>1517.20000004768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199</v>
      </c>
      <c r="J450" t="s">
        <v>200</v>
      </c>
      <c r="K450" t="s">
        <v>201</v>
      </c>
      <c r="L450" t="s">
        <v>202</v>
      </c>
      <c r="M450" t="s">
        <v>926</v>
      </c>
      <c r="N450" t="s">
        <v>927</v>
      </c>
      <c r="O450" t="s">
        <v>205</v>
      </c>
      <c r="Q450">
        <v>1550861095.5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140</v>
      </c>
      <c r="X450">
        <v>10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1550861095.5</v>
      </c>
      <c r="AH450">
        <v>421.989</v>
      </c>
      <c r="AI450">
        <v>421.057</v>
      </c>
      <c r="AJ450">
        <v>14.8682</v>
      </c>
      <c r="AK450">
        <v>7.20521</v>
      </c>
      <c r="AL450">
        <v>1395.17</v>
      </c>
      <c r="AM450">
        <v>99.7357</v>
      </c>
      <c r="AN450">
        <v>0.0272126</v>
      </c>
      <c r="AO450">
        <v>14.3583</v>
      </c>
      <c r="AP450">
        <v>999.9</v>
      </c>
      <c r="AQ450">
        <v>999.9</v>
      </c>
      <c r="AR450">
        <v>9983.75</v>
      </c>
      <c r="AS450">
        <v>0</v>
      </c>
      <c r="AT450">
        <v>0.219127</v>
      </c>
      <c r="AU450">
        <v>0</v>
      </c>
      <c r="AV450" t="s">
        <v>206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408.359595419847</v>
      </c>
      <c r="BE450">
        <v>24.25422089361</v>
      </c>
      <c r="BF450">
        <v>8.42683181415775</v>
      </c>
      <c r="BG450">
        <v>-1</v>
      </c>
      <c r="BH450">
        <v>0</v>
      </c>
      <c r="BI450">
        <v>0</v>
      </c>
      <c r="BJ450" t="s">
        <v>207</v>
      </c>
      <c r="BK450">
        <v>1.88479</v>
      </c>
      <c r="BL450">
        <v>1.88171</v>
      </c>
      <c r="BM450">
        <v>1.88324</v>
      </c>
      <c r="BN450">
        <v>1.882</v>
      </c>
      <c r="BO450">
        <v>1.88374</v>
      </c>
      <c r="BP450">
        <v>1.88304</v>
      </c>
      <c r="BQ450">
        <v>1.88477</v>
      </c>
      <c r="BR450">
        <v>1.88228</v>
      </c>
      <c r="BS450" t="s">
        <v>208</v>
      </c>
      <c r="BT450" t="s">
        <v>17</v>
      </c>
      <c r="BU450" t="s">
        <v>17</v>
      </c>
      <c r="BV450" t="s">
        <v>17</v>
      </c>
      <c r="BW450" t="s">
        <v>209</v>
      </c>
      <c r="BX450" t="s">
        <v>210</v>
      </c>
      <c r="BY450" t="s">
        <v>211</v>
      </c>
      <c r="BZ450" t="s">
        <v>211</v>
      </c>
      <c r="CA450" t="s">
        <v>211</v>
      </c>
      <c r="CB450" t="s">
        <v>211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1294.82</v>
      </c>
      <c r="CJ450">
        <v>-2.06043</v>
      </c>
      <c r="CK450">
        <v>13.8913</v>
      </c>
      <c r="CL450">
        <v>15.09</v>
      </c>
      <c r="CM450">
        <v>30.0001</v>
      </c>
      <c r="CN450">
        <v>14.8526</v>
      </c>
      <c r="CO450">
        <v>15.0786</v>
      </c>
      <c r="CP450">
        <v>-1</v>
      </c>
      <c r="CQ450">
        <v>0</v>
      </c>
      <c r="CR450">
        <v>99.256</v>
      </c>
      <c r="CS450">
        <v>-999.9</v>
      </c>
      <c r="CT450">
        <v>400</v>
      </c>
      <c r="CU450">
        <v>8.427</v>
      </c>
      <c r="CV450">
        <v>103.072</v>
      </c>
      <c r="CW450">
        <v>102.691</v>
      </c>
    </row>
    <row r="451" spans="1:101">
      <c r="A451">
        <v>437</v>
      </c>
      <c r="B451">
        <v>1550861097.5</v>
      </c>
      <c r="C451">
        <v>1519.20000004768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199</v>
      </c>
      <c r="J451" t="s">
        <v>200</v>
      </c>
      <c r="K451" t="s">
        <v>201</v>
      </c>
      <c r="L451" t="s">
        <v>202</v>
      </c>
      <c r="M451" t="s">
        <v>926</v>
      </c>
      <c r="N451" t="s">
        <v>927</v>
      </c>
      <c r="O451" t="s">
        <v>205</v>
      </c>
      <c r="Q451">
        <v>1550861097.5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149</v>
      </c>
      <c r="X451">
        <v>11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1550861097.5</v>
      </c>
      <c r="AH451">
        <v>423.519</v>
      </c>
      <c r="AI451">
        <v>421.057</v>
      </c>
      <c r="AJ451">
        <v>14.8931</v>
      </c>
      <c r="AK451">
        <v>7.20453</v>
      </c>
      <c r="AL451">
        <v>1395.05</v>
      </c>
      <c r="AM451">
        <v>99.7362</v>
      </c>
      <c r="AN451">
        <v>0.027098</v>
      </c>
      <c r="AO451">
        <v>14.3482</v>
      </c>
      <c r="AP451">
        <v>999.9</v>
      </c>
      <c r="AQ451">
        <v>999.9</v>
      </c>
      <c r="AR451">
        <v>9982.5</v>
      </c>
      <c r="AS451">
        <v>0</v>
      </c>
      <c r="AT451">
        <v>0.219127</v>
      </c>
      <c r="AU451">
        <v>0</v>
      </c>
      <c r="AV451" t="s">
        <v>206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409.174900763359</v>
      </c>
      <c r="BE451">
        <v>26.4135879997866</v>
      </c>
      <c r="BF451">
        <v>9.02785680217258</v>
      </c>
      <c r="BG451">
        <v>-1</v>
      </c>
      <c r="BH451">
        <v>0</v>
      </c>
      <c r="BI451">
        <v>0</v>
      </c>
      <c r="BJ451" t="s">
        <v>207</v>
      </c>
      <c r="BK451">
        <v>1.88478</v>
      </c>
      <c r="BL451">
        <v>1.88172</v>
      </c>
      <c r="BM451">
        <v>1.88324</v>
      </c>
      <c r="BN451">
        <v>1.882</v>
      </c>
      <c r="BO451">
        <v>1.88374</v>
      </c>
      <c r="BP451">
        <v>1.88305</v>
      </c>
      <c r="BQ451">
        <v>1.88478</v>
      </c>
      <c r="BR451">
        <v>1.88227</v>
      </c>
      <c r="BS451" t="s">
        <v>208</v>
      </c>
      <c r="BT451" t="s">
        <v>17</v>
      </c>
      <c r="BU451" t="s">
        <v>17</v>
      </c>
      <c r="BV451" t="s">
        <v>17</v>
      </c>
      <c r="BW451" t="s">
        <v>209</v>
      </c>
      <c r="BX451" t="s">
        <v>210</v>
      </c>
      <c r="BY451" t="s">
        <v>211</v>
      </c>
      <c r="BZ451" t="s">
        <v>211</v>
      </c>
      <c r="CA451" t="s">
        <v>211</v>
      </c>
      <c r="CB451" t="s">
        <v>211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1288.32</v>
      </c>
      <c r="CJ451">
        <v>-2.06043</v>
      </c>
      <c r="CK451">
        <v>13.8979</v>
      </c>
      <c r="CL451">
        <v>15.0872</v>
      </c>
      <c r="CM451">
        <v>30.0002</v>
      </c>
      <c r="CN451">
        <v>14.851</v>
      </c>
      <c r="CO451">
        <v>15.0768</v>
      </c>
      <c r="CP451">
        <v>-1</v>
      </c>
      <c r="CQ451">
        <v>0</v>
      </c>
      <c r="CR451">
        <v>99.256</v>
      </c>
      <c r="CS451">
        <v>-999.9</v>
      </c>
      <c r="CT451">
        <v>400</v>
      </c>
      <c r="CU451">
        <v>8.20583</v>
      </c>
      <c r="CV451">
        <v>103.071</v>
      </c>
      <c r="CW451">
        <v>102.691</v>
      </c>
    </row>
    <row r="452" spans="1:101">
      <c r="A452">
        <v>438</v>
      </c>
      <c r="B452">
        <v>1550861099.5</v>
      </c>
      <c r="C452">
        <v>1521.20000004768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199</v>
      </c>
      <c r="J452" t="s">
        <v>200</v>
      </c>
      <c r="K452" t="s">
        <v>201</v>
      </c>
      <c r="L452" t="s">
        <v>202</v>
      </c>
      <c r="M452" t="s">
        <v>926</v>
      </c>
      <c r="N452" t="s">
        <v>927</v>
      </c>
      <c r="O452" t="s">
        <v>205</v>
      </c>
      <c r="Q452">
        <v>1550861099.5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143</v>
      </c>
      <c r="X452">
        <v>10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1550861099.5</v>
      </c>
      <c r="AH452">
        <v>425.119</v>
      </c>
      <c r="AI452">
        <v>421.063</v>
      </c>
      <c r="AJ452">
        <v>14.9125</v>
      </c>
      <c r="AK452">
        <v>7.20303</v>
      </c>
      <c r="AL452">
        <v>1394.96</v>
      </c>
      <c r="AM452">
        <v>99.7363</v>
      </c>
      <c r="AN452">
        <v>0.0268412</v>
      </c>
      <c r="AO452">
        <v>14.3429</v>
      </c>
      <c r="AP452">
        <v>999.9</v>
      </c>
      <c r="AQ452">
        <v>999.9</v>
      </c>
      <c r="AR452">
        <v>9996.25</v>
      </c>
      <c r="AS452">
        <v>0</v>
      </c>
      <c r="AT452">
        <v>0.219127</v>
      </c>
      <c r="AU452">
        <v>0</v>
      </c>
      <c r="AV452" t="s">
        <v>206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410.03365648855</v>
      </c>
      <c r="BE452">
        <v>28.5831224043133</v>
      </c>
      <c r="BF452">
        <v>9.62303683063886</v>
      </c>
      <c r="BG452">
        <v>-1</v>
      </c>
      <c r="BH452">
        <v>0</v>
      </c>
      <c r="BI452">
        <v>0</v>
      </c>
      <c r="BJ452" t="s">
        <v>207</v>
      </c>
      <c r="BK452">
        <v>1.88478</v>
      </c>
      <c r="BL452">
        <v>1.88172</v>
      </c>
      <c r="BM452">
        <v>1.88324</v>
      </c>
      <c r="BN452">
        <v>1.882</v>
      </c>
      <c r="BO452">
        <v>1.88376</v>
      </c>
      <c r="BP452">
        <v>1.88307</v>
      </c>
      <c r="BQ452">
        <v>1.88478</v>
      </c>
      <c r="BR452">
        <v>1.88227</v>
      </c>
      <c r="BS452" t="s">
        <v>208</v>
      </c>
      <c r="BT452" t="s">
        <v>17</v>
      </c>
      <c r="BU452" t="s">
        <v>17</v>
      </c>
      <c r="BV452" t="s">
        <v>17</v>
      </c>
      <c r="BW452" t="s">
        <v>209</v>
      </c>
      <c r="BX452" t="s">
        <v>210</v>
      </c>
      <c r="BY452" t="s">
        <v>211</v>
      </c>
      <c r="BZ452" t="s">
        <v>211</v>
      </c>
      <c r="CA452" t="s">
        <v>211</v>
      </c>
      <c r="CB452" t="s">
        <v>211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1292.77</v>
      </c>
      <c r="CJ452">
        <v>-2.06043</v>
      </c>
      <c r="CK452">
        <v>13.9046</v>
      </c>
      <c r="CL452">
        <v>15.084</v>
      </c>
      <c r="CM452">
        <v>30.0003</v>
      </c>
      <c r="CN452">
        <v>14.8496</v>
      </c>
      <c r="CO452">
        <v>15.0754</v>
      </c>
      <c r="CP452">
        <v>-1</v>
      </c>
      <c r="CQ452">
        <v>0</v>
      </c>
      <c r="CR452">
        <v>98.8631</v>
      </c>
      <c r="CS452">
        <v>-999.9</v>
      </c>
      <c r="CT452">
        <v>400</v>
      </c>
      <c r="CU452">
        <v>7.9897</v>
      </c>
      <c r="CV452">
        <v>103.07</v>
      </c>
      <c r="CW452">
        <v>102.689</v>
      </c>
    </row>
    <row r="453" spans="1:101">
      <c r="A453">
        <v>439</v>
      </c>
      <c r="B453">
        <v>1550861101.5</v>
      </c>
      <c r="C453">
        <v>1523.20000004768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199</v>
      </c>
      <c r="J453" t="s">
        <v>200</v>
      </c>
      <c r="K453" t="s">
        <v>201</v>
      </c>
      <c r="L453" t="s">
        <v>202</v>
      </c>
      <c r="M453" t="s">
        <v>926</v>
      </c>
      <c r="N453" t="s">
        <v>927</v>
      </c>
      <c r="O453" t="s">
        <v>205</v>
      </c>
      <c r="Q453">
        <v>1550861101.5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145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1550861101.5</v>
      </c>
      <c r="AH453">
        <v>426.734</v>
      </c>
      <c r="AI453">
        <v>421.077</v>
      </c>
      <c r="AJ453">
        <v>14.9284</v>
      </c>
      <c r="AK453">
        <v>7.20228</v>
      </c>
      <c r="AL453">
        <v>1394.97</v>
      </c>
      <c r="AM453">
        <v>99.7358</v>
      </c>
      <c r="AN453">
        <v>0.02703</v>
      </c>
      <c r="AO453">
        <v>14.3462</v>
      </c>
      <c r="AP453">
        <v>999.9</v>
      </c>
      <c r="AQ453">
        <v>999.9</v>
      </c>
      <c r="AR453">
        <v>10027.5</v>
      </c>
      <c r="AS453">
        <v>0</v>
      </c>
      <c r="AT453">
        <v>0.219127</v>
      </c>
      <c r="AU453">
        <v>0</v>
      </c>
      <c r="AV453" t="s">
        <v>206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410.948053435115</v>
      </c>
      <c r="BE453">
        <v>30.6998620616024</v>
      </c>
      <c r="BF453">
        <v>10.2045838280654</v>
      </c>
      <c r="BG453">
        <v>-1</v>
      </c>
      <c r="BH453">
        <v>0</v>
      </c>
      <c r="BI453">
        <v>0</v>
      </c>
      <c r="BJ453" t="s">
        <v>207</v>
      </c>
      <c r="BK453">
        <v>1.88478</v>
      </c>
      <c r="BL453">
        <v>1.88171</v>
      </c>
      <c r="BM453">
        <v>1.88324</v>
      </c>
      <c r="BN453">
        <v>1.88199</v>
      </c>
      <c r="BO453">
        <v>1.8838</v>
      </c>
      <c r="BP453">
        <v>1.88306</v>
      </c>
      <c r="BQ453">
        <v>1.88479</v>
      </c>
      <c r="BR453">
        <v>1.88227</v>
      </c>
      <c r="BS453" t="s">
        <v>208</v>
      </c>
      <c r="BT453" t="s">
        <v>17</v>
      </c>
      <c r="BU453" t="s">
        <v>17</v>
      </c>
      <c r="BV453" t="s">
        <v>17</v>
      </c>
      <c r="BW453" t="s">
        <v>209</v>
      </c>
      <c r="BX453" t="s">
        <v>210</v>
      </c>
      <c r="BY453" t="s">
        <v>211</v>
      </c>
      <c r="BZ453" t="s">
        <v>211</v>
      </c>
      <c r="CA453" t="s">
        <v>211</v>
      </c>
      <c r="CB453" t="s">
        <v>211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1291.3</v>
      </c>
      <c r="CJ453">
        <v>-2.06043</v>
      </c>
      <c r="CK453">
        <v>13.9107</v>
      </c>
      <c r="CL453">
        <v>15.0809</v>
      </c>
      <c r="CM453">
        <v>30.0004</v>
      </c>
      <c r="CN453">
        <v>14.8482</v>
      </c>
      <c r="CO453">
        <v>15.074</v>
      </c>
      <c r="CP453">
        <v>-1</v>
      </c>
      <c r="CQ453">
        <v>0</v>
      </c>
      <c r="CR453">
        <v>98.8631</v>
      </c>
      <c r="CS453">
        <v>-999.9</v>
      </c>
      <c r="CT453">
        <v>400</v>
      </c>
      <c r="CU453">
        <v>7.7655</v>
      </c>
      <c r="CV453">
        <v>103.069</v>
      </c>
      <c r="CW453">
        <v>102.688</v>
      </c>
    </row>
    <row r="454" spans="1:101">
      <c r="A454">
        <v>440</v>
      </c>
      <c r="B454">
        <v>1550861103.5</v>
      </c>
      <c r="C454">
        <v>1525.20000004768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199</v>
      </c>
      <c r="J454" t="s">
        <v>200</v>
      </c>
      <c r="K454" t="s">
        <v>201</v>
      </c>
      <c r="L454" t="s">
        <v>202</v>
      </c>
      <c r="M454" t="s">
        <v>926</v>
      </c>
      <c r="N454" t="s">
        <v>927</v>
      </c>
      <c r="O454" t="s">
        <v>205</v>
      </c>
      <c r="Q454">
        <v>1550861103.5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151</v>
      </c>
      <c r="X454">
        <v>11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1550861103.5</v>
      </c>
      <c r="AH454">
        <v>428.361</v>
      </c>
      <c r="AI454">
        <v>421.108</v>
      </c>
      <c r="AJ454">
        <v>14.9465</v>
      </c>
      <c r="AK454">
        <v>7.20178</v>
      </c>
      <c r="AL454">
        <v>1395.26</v>
      </c>
      <c r="AM454">
        <v>99.736</v>
      </c>
      <c r="AN454">
        <v>0.0270912</v>
      </c>
      <c r="AO454">
        <v>14.3721</v>
      </c>
      <c r="AP454">
        <v>999.9</v>
      </c>
      <c r="AQ454">
        <v>999.9</v>
      </c>
      <c r="AR454">
        <v>10002.5</v>
      </c>
      <c r="AS454">
        <v>0</v>
      </c>
      <c r="AT454">
        <v>0.219127</v>
      </c>
      <c r="AU454">
        <v>0</v>
      </c>
      <c r="AV454" t="s">
        <v>206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411.91513740458</v>
      </c>
      <c r="BE454">
        <v>32.7617257246571</v>
      </c>
      <c r="BF454">
        <v>10.7709490199462</v>
      </c>
      <c r="BG454">
        <v>-1</v>
      </c>
      <c r="BH454">
        <v>0</v>
      </c>
      <c r="BI454">
        <v>0</v>
      </c>
      <c r="BJ454" t="s">
        <v>207</v>
      </c>
      <c r="BK454">
        <v>1.88477</v>
      </c>
      <c r="BL454">
        <v>1.88171</v>
      </c>
      <c r="BM454">
        <v>1.88324</v>
      </c>
      <c r="BN454">
        <v>1.88199</v>
      </c>
      <c r="BO454">
        <v>1.88379</v>
      </c>
      <c r="BP454">
        <v>1.88306</v>
      </c>
      <c r="BQ454">
        <v>1.88479</v>
      </c>
      <c r="BR454">
        <v>1.88226</v>
      </c>
      <c r="BS454" t="s">
        <v>208</v>
      </c>
      <c r="BT454" t="s">
        <v>17</v>
      </c>
      <c r="BU454" t="s">
        <v>17</v>
      </c>
      <c r="BV454" t="s">
        <v>17</v>
      </c>
      <c r="BW454" t="s">
        <v>209</v>
      </c>
      <c r="BX454" t="s">
        <v>210</v>
      </c>
      <c r="BY454" t="s">
        <v>211</v>
      </c>
      <c r="BZ454" t="s">
        <v>211</v>
      </c>
      <c r="CA454" t="s">
        <v>211</v>
      </c>
      <c r="CB454" t="s">
        <v>211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1286.77</v>
      </c>
      <c r="CJ454">
        <v>-2.06043</v>
      </c>
      <c r="CK454">
        <v>13.9165</v>
      </c>
      <c r="CL454">
        <v>15.0785</v>
      </c>
      <c r="CM454">
        <v>30.0004</v>
      </c>
      <c r="CN454">
        <v>14.8468</v>
      </c>
      <c r="CO454">
        <v>15.0726</v>
      </c>
      <c r="CP454">
        <v>-1</v>
      </c>
      <c r="CQ454">
        <v>0</v>
      </c>
      <c r="CR454">
        <v>98.8631</v>
      </c>
      <c r="CS454">
        <v>-999.9</v>
      </c>
      <c r="CT454">
        <v>400</v>
      </c>
      <c r="CU454">
        <v>7.53876</v>
      </c>
      <c r="CV454">
        <v>103.069</v>
      </c>
      <c r="CW454">
        <v>102.688</v>
      </c>
    </row>
    <row r="455" spans="1:101">
      <c r="A455">
        <v>441</v>
      </c>
      <c r="B455">
        <v>1550861105.5</v>
      </c>
      <c r="C455">
        <v>1527.20000004768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199</v>
      </c>
      <c r="J455" t="s">
        <v>200</v>
      </c>
      <c r="K455" t="s">
        <v>201</v>
      </c>
      <c r="L455" t="s">
        <v>202</v>
      </c>
      <c r="M455" t="s">
        <v>926</v>
      </c>
      <c r="N455" t="s">
        <v>927</v>
      </c>
      <c r="O455" t="s">
        <v>205</v>
      </c>
      <c r="Q455">
        <v>1550861105.5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145</v>
      </c>
      <c r="X455">
        <v>10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1550861105.5</v>
      </c>
      <c r="AH455">
        <v>429.986</v>
      </c>
      <c r="AI455">
        <v>421.131</v>
      </c>
      <c r="AJ455">
        <v>14.9692</v>
      </c>
      <c r="AK455">
        <v>7.20079</v>
      </c>
      <c r="AL455">
        <v>1395.57</v>
      </c>
      <c r="AM455">
        <v>99.7368</v>
      </c>
      <c r="AN455">
        <v>0.0270496</v>
      </c>
      <c r="AO455">
        <v>14.3787</v>
      </c>
      <c r="AP455">
        <v>999.9</v>
      </c>
      <c r="AQ455">
        <v>999.9</v>
      </c>
      <c r="AR455">
        <v>9982.5</v>
      </c>
      <c r="AS455">
        <v>0</v>
      </c>
      <c r="AT455">
        <v>0.219127</v>
      </c>
      <c r="AU455">
        <v>0</v>
      </c>
      <c r="AV455" t="s">
        <v>206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412.933740458015</v>
      </c>
      <c r="BE455">
        <v>34.7597049057813</v>
      </c>
      <c r="BF455">
        <v>11.3197812258603</v>
      </c>
      <c r="BG455">
        <v>-1</v>
      </c>
      <c r="BH455">
        <v>0</v>
      </c>
      <c r="BI455">
        <v>0</v>
      </c>
      <c r="BJ455" t="s">
        <v>207</v>
      </c>
      <c r="BK455">
        <v>1.88478</v>
      </c>
      <c r="BL455">
        <v>1.88172</v>
      </c>
      <c r="BM455">
        <v>1.88324</v>
      </c>
      <c r="BN455">
        <v>1.882</v>
      </c>
      <c r="BO455">
        <v>1.88376</v>
      </c>
      <c r="BP455">
        <v>1.88306</v>
      </c>
      <c r="BQ455">
        <v>1.88478</v>
      </c>
      <c r="BR455">
        <v>1.88224</v>
      </c>
      <c r="BS455" t="s">
        <v>208</v>
      </c>
      <c r="BT455" t="s">
        <v>17</v>
      </c>
      <c r="BU455" t="s">
        <v>17</v>
      </c>
      <c r="BV455" t="s">
        <v>17</v>
      </c>
      <c r="BW455" t="s">
        <v>209</v>
      </c>
      <c r="BX455" t="s">
        <v>210</v>
      </c>
      <c r="BY455" t="s">
        <v>211</v>
      </c>
      <c r="BZ455" t="s">
        <v>211</v>
      </c>
      <c r="CA455" t="s">
        <v>211</v>
      </c>
      <c r="CB455" t="s">
        <v>211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1291.58</v>
      </c>
      <c r="CJ455">
        <v>-2.06043</v>
      </c>
      <c r="CK455">
        <v>13.923</v>
      </c>
      <c r="CL455">
        <v>15.076</v>
      </c>
      <c r="CM455">
        <v>30.0004</v>
      </c>
      <c r="CN455">
        <v>14.8458</v>
      </c>
      <c r="CO455">
        <v>15.0715</v>
      </c>
      <c r="CP455">
        <v>-1</v>
      </c>
      <c r="CQ455">
        <v>0</v>
      </c>
      <c r="CR455">
        <v>98.8631</v>
      </c>
      <c r="CS455">
        <v>-999.9</v>
      </c>
      <c r="CT455">
        <v>400</v>
      </c>
      <c r="CU455">
        <v>7.30672</v>
      </c>
      <c r="CV455">
        <v>103.068</v>
      </c>
      <c r="CW455">
        <v>102.688</v>
      </c>
    </row>
    <row r="456" spans="1:101">
      <c r="A456">
        <v>442</v>
      </c>
      <c r="B456">
        <v>1550861107.5</v>
      </c>
      <c r="C456">
        <v>1529.20000004768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199</v>
      </c>
      <c r="J456" t="s">
        <v>200</v>
      </c>
      <c r="K456" t="s">
        <v>201</v>
      </c>
      <c r="L456" t="s">
        <v>202</v>
      </c>
      <c r="M456" t="s">
        <v>926</v>
      </c>
      <c r="N456" t="s">
        <v>927</v>
      </c>
      <c r="O456" t="s">
        <v>205</v>
      </c>
      <c r="Q456">
        <v>1550861107.5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143</v>
      </c>
      <c r="X456">
        <v>10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1550861107.5</v>
      </c>
      <c r="AH456">
        <v>431.57</v>
      </c>
      <c r="AI456">
        <v>421.133</v>
      </c>
      <c r="AJ456">
        <v>14.9909</v>
      </c>
      <c r="AK456">
        <v>7.20091</v>
      </c>
      <c r="AL456">
        <v>1395.45</v>
      </c>
      <c r="AM456">
        <v>99.7359</v>
      </c>
      <c r="AN456">
        <v>0.0270285</v>
      </c>
      <c r="AO456">
        <v>14.3843</v>
      </c>
      <c r="AP456">
        <v>999.9</v>
      </c>
      <c r="AQ456">
        <v>999.9</v>
      </c>
      <c r="AR456">
        <v>10002.5</v>
      </c>
      <c r="AS456">
        <v>0</v>
      </c>
      <c r="AT456">
        <v>0.219127</v>
      </c>
      <c r="AU456">
        <v>0</v>
      </c>
      <c r="AV456" t="s">
        <v>206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414.007236641221</v>
      </c>
      <c r="BE456">
        <v>36.6666524315379</v>
      </c>
      <c r="BF456">
        <v>11.8461822669913</v>
      </c>
      <c r="BG456">
        <v>-1</v>
      </c>
      <c r="BH456">
        <v>0</v>
      </c>
      <c r="BI456">
        <v>0</v>
      </c>
      <c r="BJ456" t="s">
        <v>207</v>
      </c>
      <c r="BK456">
        <v>1.8848</v>
      </c>
      <c r="BL456">
        <v>1.88172</v>
      </c>
      <c r="BM456">
        <v>1.88324</v>
      </c>
      <c r="BN456">
        <v>1.882</v>
      </c>
      <c r="BO456">
        <v>1.88376</v>
      </c>
      <c r="BP456">
        <v>1.88305</v>
      </c>
      <c r="BQ456">
        <v>1.88479</v>
      </c>
      <c r="BR456">
        <v>1.88226</v>
      </c>
      <c r="BS456" t="s">
        <v>208</v>
      </c>
      <c r="BT456" t="s">
        <v>17</v>
      </c>
      <c r="BU456" t="s">
        <v>17</v>
      </c>
      <c r="BV456" t="s">
        <v>17</v>
      </c>
      <c r="BW456" t="s">
        <v>209</v>
      </c>
      <c r="BX456" t="s">
        <v>210</v>
      </c>
      <c r="BY456" t="s">
        <v>211</v>
      </c>
      <c r="BZ456" t="s">
        <v>211</v>
      </c>
      <c r="CA456" t="s">
        <v>211</v>
      </c>
      <c r="CB456" t="s">
        <v>211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1293.24</v>
      </c>
      <c r="CJ456">
        <v>-2.06044</v>
      </c>
      <c r="CK456">
        <v>13.9296</v>
      </c>
      <c r="CL456">
        <v>15.0736</v>
      </c>
      <c r="CM456">
        <v>30.0006</v>
      </c>
      <c r="CN456">
        <v>14.8451</v>
      </c>
      <c r="CO456">
        <v>15.0705</v>
      </c>
      <c r="CP456">
        <v>-1</v>
      </c>
      <c r="CQ456">
        <v>0.270828</v>
      </c>
      <c r="CR456">
        <v>98.4856</v>
      </c>
      <c r="CS456">
        <v>-999.9</v>
      </c>
      <c r="CT456">
        <v>400</v>
      </c>
      <c r="CU456">
        <v>7.07356</v>
      </c>
      <c r="CV456">
        <v>103.068</v>
      </c>
      <c r="CW456">
        <v>102.688</v>
      </c>
    </row>
    <row r="457" spans="1:101">
      <c r="A457">
        <v>443</v>
      </c>
      <c r="B457">
        <v>1550861109.5</v>
      </c>
      <c r="C457">
        <v>1531.20000004768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199</v>
      </c>
      <c r="J457" t="s">
        <v>200</v>
      </c>
      <c r="K457" t="s">
        <v>201</v>
      </c>
      <c r="L457" t="s">
        <v>202</v>
      </c>
      <c r="M457" t="s">
        <v>926</v>
      </c>
      <c r="N457" t="s">
        <v>927</v>
      </c>
      <c r="O457" t="s">
        <v>205</v>
      </c>
      <c r="Q457">
        <v>1550861109.5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144</v>
      </c>
      <c r="X457">
        <v>10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1550861109.5</v>
      </c>
      <c r="AH457">
        <v>433.152</v>
      </c>
      <c r="AI457">
        <v>421.144</v>
      </c>
      <c r="AJ457">
        <v>15.0117</v>
      </c>
      <c r="AK457">
        <v>7.20067</v>
      </c>
      <c r="AL457">
        <v>1395.24</v>
      </c>
      <c r="AM457">
        <v>99.7346</v>
      </c>
      <c r="AN457">
        <v>0.0270092</v>
      </c>
      <c r="AO457">
        <v>14.4036</v>
      </c>
      <c r="AP457">
        <v>999.9</v>
      </c>
      <c r="AQ457">
        <v>999.9</v>
      </c>
      <c r="AR457">
        <v>10010</v>
      </c>
      <c r="AS457">
        <v>0</v>
      </c>
      <c r="AT457">
        <v>0.219127</v>
      </c>
      <c r="AU457">
        <v>0</v>
      </c>
      <c r="AV457" t="s">
        <v>206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415.134541984733</v>
      </c>
      <c r="BE457">
        <v>38.4539106389793</v>
      </c>
      <c r="BF457">
        <v>12.3423506961297</v>
      </c>
      <c r="BG457">
        <v>-1</v>
      </c>
      <c r="BH457">
        <v>0</v>
      </c>
      <c r="BI457">
        <v>0</v>
      </c>
      <c r="BJ457" t="s">
        <v>207</v>
      </c>
      <c r="BK457">
        <v>1.8848</v>
      </c>
      <c r="BL457">
        <v>1.88173</v>
      </c>
      <c r="BM457">
        <v>1.88324</v>
      </c>
      <c r="BN457">
        <v>1.88201</v>
      </c>
      <c r="BO457">
        <v>1.88376</v>
      </c>
      <c r="BP457">
        <v>1.88307</v>
      </c>
      <c r="BQ457">
        <v>1.8848</v>
      </c>
      <c r="BR457">
        <v>1.88229</v>
      </c>
      <c r="BS457" t="s">
        <v>208</v>
      </c>
      <c r="BT457" t="s">
        <v>17</v>
      </c>
      <c r="BU457" t="s">
        <v>17</v>
      </c>
      <c r="BV457" t="s">
        <v>17</v>
      </c>
      <c r="BW457" t="s">
        <v>209</v>
      </c>
      <c r="BX457" t="s">
        <v>210</v>
      </c>
      <c r="BY457" t="s">
        <v>211</v>
      </c>
      <c r="BZ457" t="s">
        <v>211</v>
      </c>
      <c r="CA457" t="s">
        <v>211</v>
      </c>
      <c r="CB457" t="s">
        <v>211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1292.12</v>
      </c>
      <c r="CJ457">
        <v>-2.06044</v>
      </c>
      <c r="CK457">
        <v>13.9361</v>
      </c>
      <c r="CL457">
        <v>15.0715</v>
      </c>
      <c r="CM457">
        <v>30.0005</v>
      </c>
      <c r="CN457">
        <v>14.8447</v>
      </c>
      <c r="CO457">
        <v>15.0695</v>
      </c>
      <c r="CP457">
        <v>-1</v>
      </c>
      <c r="CQ457">
        <v>1.41813</v>
      </c>
      <c r="CR457">
        <v>98.4856</v>
      </c>
      <c r="CS457">
        <v>-999.9</v>
      </c>
      <c r="CT457">
        <v>400</v>
      </c>
      <c r="CU457">
        <v>6.83845</v>
      </c>
      <c r="CV457">
        <v>103.066</v>
      </c>
      <c r="CW457">
        <v>102.686</v>
      </c>
    </row>
    <row r="458" spans="1:101">
      <c r="A458">
        <v>444</v>
      </c>
      <c r="B458">
        <v>1550861111.5</v>
      </c>
      <c r="C458">
        <v>1533.20000004768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199</v>
      </c>
      <c r="J458" t="s">
        <v>200</v>
      </c>
      <c r="K458" t="s">
        <v>201</v>
      </c>
      <c r="L458" t="s">
        <v>202</v>
      </c>
      <c r="M458" t="s">
        <v>926</v>
      </c>
      <c r="N458" t="s">
        <v>927</v>
      </c>
      <c r="O458" t="s">
        <v>205</v>
      </c>
      <c r="Q458">
        <v>1550861111.5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142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1550861111.5</v>
      </c>
      <c r="AH458">
        <v>434.783</v>
      </c>
      <c r="AI458">
        <v>421.122</v>
      </c>
      <c r="AJ458">
        <v>15.0351</v>
      </c>
      <c r="AK458">
        <v>7.19969</v>
      </c>
      <c r="AL458">
        <v>1395.24</v>
      </c>
      <c r="AM458">
        <v>99.7347</v>
      </c>
      <c r="AN458">
        <v>0.0269428</v>
      </c>
      <c r="AO458">
        <v>14.4075</v>
      </c>
      <c r="AP458">
        <v>999.9</v>
      </c>
      <c r="AQ458">
        <v>999.9</v>
      </c>
      <c r="AR458">
        <v>10020</v>
      </c>
      <c r="AS458">
        <v>0</v>
      </c>
      <c r="AT458">
        <v>0.219127</v>
      </c>
      <c r="AU458">
        <v>0</v>
      </c>
      <c r="AV458" t="s">
        <v>206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416.314114503817</v>
      </c>
      <c r="BE458">
        <v>40.1048372390967</v>
      </c>
      <c r="BF458">
        <v>12.8036374165219</v>
      </c>
      <c r="BG458">
        <v>-1</v>
      </c>
      <c r="BH458">
        <v>0</v>
      </c>
      <c r="BI458">
        <v>0</v>
      </c>
      <c r="BJ458" t="s">
        <v>207</v>
      </c>
      <c r="BK458">
        <v>1.88479</v>
      </c>
      <c r="BL458">
        <v>1.88174</v>
      </c>
      <c r="BM458">
        <v>1.88324</v>
      </c>
      <c r="BN458">
        <v>1.88201</v>
      </c>
      <c r="BO458">
        <v>1.88375</v>
      </c>
      <c r="BP458">
        <v>1.88307</v>
      </c>
      <c r="BQ458">
        <v>1.8848</v>
      </c>
      <c r="BR458">
        <v>1.8823</v>
      </c>
      <c r="BS458" t="s">
        <v>208</v>
      </c>
      <c r="BT458" t="s">
        <v>17</v>
      </c>
      <c r="BU458" t="s">
        <v>17</v>
      </c>
      <c r="BV458" t="s">
        <v>17</v>
      </c>
      <c r="BW458" t="s">
        <v>209</v>
      </c>
      <c r="BX458" t="s">
        <v>210</v>
      </c>
      <c r="BY458" t="s">
        <v>211</v>
      </c>
      <c r="BZ458" t="s">
        <v>211</v>
      </c>
      <c r="CA458" t="s">
        <v>211</v>
      </c>
      <c r="CB458" t="s">
        <v>211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1293.63</v>
      </c>
      <c r="CJ458">
        <v>-2.06044</v>
      </c>
      <c r="CK458">
        <v>13.9425</v>
      </c>
      <c r="CL458">
        <v>15.0698</v>
      </c>
      <c r="CM458">
        <v>30.0005</v>
      </c>
      <c r="CN458">
        <v>14.8447</v>
      </c>
      <c r="CO458">
        <v>15.0687</v>
      </c>
      <c r="CP458">
        <v>-1</v>
      </c>
      <c r="CQ458">
        <v>2.96857</v>
      </c>
      <c r="CR458">
        <v>98.4856</v>
      </c>
      <c r="CS458">
        <v>-999.9</v>
      </c>
      <c r="CT458">
        <v>400</v>
      </c>
      <c r="CU458">
        <v>6.65093</v>
      </c>
      <c r="CV458">
        <v>103.065</v>
      </c>
      <c r="CW458">
        <v>102.685</v>
      </c>
    </row>
    <row r="459" spans="1:101">
      <c r="A459">
        <v>445</v>
      </c>
      <c r="B459">
        <v>1550861113.5</v>
      </c>
      <c r="C459">
        <v>1535.20000004768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199</v>
      </c>
      <c r="J459" t="s">
        <v>200</v>
      </c>
      <c r="K459" t="s">
        <v>201</v>
      </c>
      <c r="L459" t="s">
        <v>202</v>
      </c>
      <c r="M459" t="s">
        <v>926</v>
      </c>
      <c r="N459" t="s">
        <v>927</v>
      </c>
      <c r="O459" t="s">
        <v>205</v>
      </c>
      <c r="Q459">
        <v>1550861113.5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149</v>
      </c>
      <c r="X459">
        <v>11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1550861113.5</v>
      </c>
      <c r="AH459">
        <v>436.401</v>
      </c>
      <c r="AI459">
        <v>421.091</v>
      </c>
      <c r="AJ459">
        <v>15.0572</v>
      </c>
      <c r="AK459">
        <v>7.19914</v>
      </c>
      <c r="AL459">
        <v>1395.37</v>
      </c>
      <c r="AM459">
        <v>99.7359</v>
      </c>
      <c r="AN459">
        <v>0.026805</v>
      </c>
      <c r="AO459">
        <v>14.4207</v>
      </c>
      <c r="AP459">
        <v>999.9</v>
      </c>
      <c r="AQ459">
        <v>999.9</v>
      </c>
      <c r="AR459">
        <v>9993.75</v>
      </c>
      <c r="AS459">
        <v>0</v>
      </c>
      <c r="AT459">
        <v>0.219127</v>
      </c>
      <c r="AU459">
        <v>0</v>
      </c>
      <c r="AV459" t="s">
        <v>206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417.54941221374</v>
      </c>
      <c r="BE459">
        <v>41.6010590935782</v>
      </c>
      <c r="BF459">
        <v>13.2265481870586</v>
      </c>
      <c r="BG459">
        <v>-1</v>
      </c>
      <c r="BH459">
        <v>0</v>
      </c>
      <c r="BI459">
        <v>0</v>
      </c>
      <c r="BJ459" t="s">
        <v>207</v>
      </c>
      <c r="BK459">
        <v>1.88479</v>
      </c>
      <c r="BL459">
        <v>1.88174</v>
      </c>
      <c r="BM459">
        <v>1.88324</v>
      </c>
      <c r="BN459">
        <v>1.882</v>
      </c>
      <c r="BO459">
        <v>1.88376</v>
      </c>
      <c r="BP459">
        <v>1.88305</v>
      </c>
      <c r="BQ459">
        <v>1.8848</v>
      </c>
      <c r="BR459">
        <v>1.88229</v>
      </c>
      <c r="BS459" t="s">
        <v>208</v>
      </c>
      <c r="BT459" t="s">
        <v>17</v>
      </c>
      <c r="BU459" t="s">
        <v>17</v>
      </c>
      <c r="BV459" t="s">
        <v>17</v>
      </c>
      <c r="BW459" t="s">
        <v>209</v>
      </c>
      <c r="BX459" t="s">
        <v>210</v>
      </c>
      <c r="BY459" t="s">
        <v>211</v>
      </c>
      <c r="BZ459" t="s">
        <v>211</v>
      </c>
      <c r="CA459" t="s">
        <v>211</v>
      </c>
      <c r="CB459" t="s">
        <v>211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1288.25</v>
      </c>
      <c r="CJ459">
        <v>-2.06044</v>
      </c>
      <c r="CK459">
        <v>13.9491</v>
      </c>
      <c r="CL459">
        <v>15.0684</v>
      </c>
      <c r="CM459">
        <v>30.0005</v>
      </c>
      <c r="CN459">
        <v>14.8447</v>
      </c>
      <c r="CO459">
        <v>15.0683</v>
      </c>
      <c r="CP459">
        <v>-1</v>
      </c>
      <c r="CQ459">
        <v>5.07555</v>
      </c>
      <c r="CR459">
        <v>98.1081</v>
      </c>
      <c r="CS459">
        <v>-999.9</v>
      </c>
      <c r="CT459">
        <v>400</v>
      </c>
      <c r="CU459">
        <v>6.4202</v>
      </c>
      <c r="CV459">
        <v>103.064</v>
      </c>
      <c r="CW459">
        <v>102.684</v>
      </c>
    </row>
    <row r="460" spans="1:101">
      <c r="A460">
        <v>446</v>
      </c>
      <c r="B460">
        <v>1550861115.5</v>
      </c>
      <c r="C460">
        <v>1537.20000004768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199</v>
      </c>
      <c r="J460" t="s">
        <v>200</v>
      </c>
      <c r="K460" t="s">
        <v>201</v>
      </c>
      <c r="L460" t="s">
        <v>202</v>
      </c>
      <c r="M460" t="s">
        <v>926</v>
      </c>
      <c r="N460" t="s">
        <v>927</v>
      </c>
      <c r="O460" t="s">
        <v>205</v>
      </c>
      <c r="Q460">
        <v>1550861115.5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153</v>
      </c>
      <c r="X460">
        <v>11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1550861115.5</v>
      </c>
      <c r="AH460">
        <v>437.973</v>
      </c>
      <c r="AI460">
        <v>421.113</v>
      </c>
      <c r="AJ460">
        <v>15.0776</v>
      </c>
      <c r="AK460">
        <v>7.19837</v>
      </c>
      <c r="AL460">
        <v>1395.12</v>
      </c>
      <c r="AM460">
        <v>99.7363</v>
      </c>
      <c r="AN460">
        <v>0.0269243</v>
      </c>
      <c r="AO460">
        <v>14.4343</v>
      </c>
      <c r="AP460">
        <v>999.9</v>
      </c>
      <c r="AQ460">
        <v>999.9</v>
      </c>
      <c r="AR460">
        <v>9999.38</v>
      </c>
      <c r="AS460">
        <v>0</v>
      </c>
      <c r="AT460">
        <v>0.219127</v>
      </c>
      <c r="AU460">
        <v>0</v>
      </c>
      <c r="AV460" t="s">
        <v>206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418.841366412214</v>
      </c>
      <c r="BE460">
        <v>42.9204204345273</v>
      </c>
      <c r="BF460">
        <v>13.6048843256603</v>
      </c>
      <c r="BG460">
        <v>-1</v>
      </c>
      <c r="BH460">
        <v>0</v>
      </c>
      <c r="BI460">
        <v>0</v>
      </c>
      <c r="BJ460" t="s">
        <v>207</v>
      </c>
      <c r="BK460">
        <v>1.88479</v>
      </c>
      <c r="BL460">
        <v>1.88173</v>
      </c>
      <c r="BM460">
        <v>1.88324</v>
      </c>
      <c r="BN460">
        <v>1.88201</v>
      </c>
      <c r="BO460">
        <v>1.88378</v>
      </c>
      <c r="BP460">
        <v>1.88307</v>
      </c>
      <c r="BQ460">
        <v>1.8848</v>
      </c>
      <c r="BR460">
        <v>1.88229</v>
      </c>
      <c r="BS460" t="s">
        <v>208</v>
      </c>
      <c r="BT460" t="s">
        <v>17</v>
      </c>
      <c r="BU460" t="s">
        <v>17</v>
      </c>
      <c r="BV460" t="s">
        <v>17</v>
      </c>
      <c r="BW460" t="s">
        <v>209</v>
      </c>
      <c r="BX460" t="s">
        <v>210</v>
      </c>
      <c r="BY460" t="s">
        <v>211</v>
      </c>
      <c r="BZ460" t="s">
        <v>211</v>
      </c>
      <c r="CA460" t="s">
        <v>211</v>
      </c>
      <c r="CB460" t="s">
        <v>211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1285.44</v>
      </c>
      <c r="CJ460">
        <v>-2.06044</v>
      </c>
      <c r="CK460">
        <v>13.955</v>
      </c>
      <c r="CL460">
        <v>15.067</v>
      </c>
      <c r="CM460">
        <v>30.0004</v>
      </c>
      <c r="CN460">
        <v>14.8441</v>
      </c>
      <c r="CO460">
        <v>15.0683</v>
      </c>
      <c r="CP460">
        <v>-1</v>
      </c>
      <c r="CQ460">
        <v>7.73008</v>
      </c>
      <c r="CR460">
        <v>98.1081</v>
      </c>
      <c r="CS460">
        <v>-999.9</v>
      </c>
      <c r="CT460">
        <v>400</v>
      </c>
      <c r="CU460">
        <v>6.18647</v>
      </c>
      <c r="CV460">
        <v>103.062</v>
      </c>
      <c r="CW460">
        <v>102.684</v>
      </c>
    </row>
    <row r="461" spans="1:101">
      <c r="A461">
        <v>447</v>
      </c>
      <c r="B461">
        <v>1550861117.5</v>
      </c>
      <c r="C461">
        <v>1539.20000004768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199</v>
      </c>
      <c r="J461" t="s">
        <v>200</v>
      </c>
      <c r="K461" t="s">
        <v>201</v>
      </c>
      <c r="L461" t="s">
        <v>202</v>
      </c>
      <c r="M461" t="s">
        <v>926</v>
      </c>
      <c r="N461" t="s">
        <v>927</v>
      </c>
      <c r="O461" t="s">
        <v>205</v>
      </c>
      <c r="Q461">
        <v>1550861117.5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142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1550861117.5</v>
      </c>
      <c r="AH461">
        <v>439.619</v>
      </c>
      <c r="AI461">
        <v>421.132</v>
      </c>
      <c r="AJ461">
        <v>15.0965</v>
      </c>
      <c r="AK461">
        <v>7.19776</v>
      </c>
      <c r="AL461">
        <v>1394.67</v>
      </c>
      <c r="AM461">
        <v>99.7352</v>
      </c>
      <c r="AN461">
        <v>0.027004</v>
      </c>
      <c r="AO461">
        <v>14.4284</v>
      </c>
      <c r="AP461">
        <v>999.9</v>
      </c>
      <c r="AQ461">
        <v>999.9</v>
      </c>
      <c r="AR461">
        <v>9988.12</v>
      </c>
      <c r="AS461">
        <v>0</v>
      </c>
      <c r="AT461">
        <v>0.219127</v>
      </c>
      <c r="AU461">
        <v>0</v>
      </c>
      <c r="AV461" t="s">
        <v>206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420.18579389313</v>
      </c>
      <c r="BE461">
        <v>44.0507809747504</v>
      </c>
      <c r="BF461">
        <v>13.933519758694</v>
      </c>
      <c r="BG461">
        <v>-1</v>
      </c>
      <c r="BH461">
        <v>0</v>
      </c>
      <c r="BI461">
        <v>0</v>
      </c>
      <c r="BJ461" t="s">
        <v>207</v>
      </c>
      <c r="BK461">
        <v>1.88479</v>
      </c>
      <c r="BL461">
        <v>1.88173</v>
      </c>
      <c r="BM461">
        <v>1.88324</v>
      </c>
      <c r="BN461">
        <v>1.88202</v>
      </c>
      <c r="BO461">
        <v>1.88378</v>
      </c>
      <c r="BP461">
        <v>1.88306</v>
      </c>
      <c r="BQ461">
        <v>1.8848</v>
      </c>
      <c r="BR461">
        <v>1.8823</v>
      </c>
      <c r="BS461" t="s">
        <v>208</v>
      </c>
      <c r="BT461" t="s">
        <v>17</v>
      </c>
      <c r="BU461" t="s">
        <v>17</v>
      </c>
      <c r="BV461" t="s">
        <v>17</v>
      </c>
      <c r="BW461" t="s">
        <v>209</v>
      </c>
      <c r="BX461" t="s">
        <v>210</v>
      </c>
      <c r="BY461" t="s">
        <v>211</v>
      </c>
      <c r="BZ461" t="s">
        <v>211</v>
      </c>
      <c r="CA461" t="s">
        <v>211</v>
      </c>
      <c r="CB461" t="s">
        <v>211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1293.39</v>
      </c>
      <c r="CJ461">
        <v>-2.06044</v>
      </c>
      <c r="CK461">
        <v>13.9607</v>
      </c>
      <c r="CL461">
        <v>15.0656</v>
      </c>
      <c r="CM461">
        <v>30.0006</v>
      </c>
      <c r="CN461">
        <v>14.8441</v>
      </c>
      <c r="CO461">
        <v>15.0683</v>
      </c>
      <c r="CP461">
        <v>-1</v>
      </c>
      <c r="CQ461">
        <v>10.9156</v>
      </c>
      <c r="CR461">
        <v>98.1081</v>
      </c>
      <c r="CS461">
        <v>-999.9</v>
      </c>
      <c r="CT461">
        <v>400</v>
      </c>
      <c r="CU461">
        <v>5.95623</v>
      </c>
      <c r="CV461">
        <v>103.06</v>
      </c>
      <c r="CW461">
        <v>102.682</v>
      </c>
    </row>
    <row r="462" spans="1:101">
      <c r="A462">
        <v>448</v>
      </c>
      <c r="B462">
        <v>1550861119.5</v>
      </c>
      <c r="C462">
        <v>1541.20000004768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199</v>
      </c>
      <c r="J462" t="s">
        <v>200</v>
      </c>
      <c r="K462" t="s">
        <v>201</v>
      </c>
      <c r="L462" t="s">
        <v>202</v>
      </c>
      <c r="M462" t="s">
        <v>926</v>
      </c>
      <c r="N462" t="s">
        <v>927</v>
      </c>
      <c r="O462" t="s">
        <v>205</v>
      </c>
      <c r="Q462">
        <v>1550861119.5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132</v>
      </c>
      <c r="X462">
        <v>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1550861119.5</v>
      </c>
      <c r="AH462">
        <v>441.324</v>
      </c>
      <c r="AI462">
        <v>421.152</v>
      </c>
      <c r="AJ462">
        <v>15.1142</v>
      </c>
      <c r="AK462">
        <v>7.19759</v>
      </c>
      <c r="AL462">
        <v>1394.54</v>
      </c>
      <c r="AM462">
        <v>99.7359</v>
      </c>
      <c r="AN462">
        <v>0.0268332</v>
      </c>
      <c r="AO462">
        <v>14.4338</v>
      </c>
      <c r="AP462">
        <v>999.9</v>
      </c>
      <c r="AQ462">
        <v>999.9</v>
      </c>
      <c r="AR462">
        <v>9963.75</v>
      </c>
      <c r="AS462">
        <v>0</v>
      </c>
      <c r="AT462">
        <v>0.219127</v>
      </c>
      <c r="AU462">
        <v>0</v>
      </c>
      <c r="AV462" t="s">
        <v>206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421.582435114504</v>
      </c>
      <c r="BE462">
        <v>45.0008205839962</v>
      </c>
      <c r="BF462">
        <v>14.2142509653281</v>
      </c>
      <c r="BG462">
        <v>-1</v>
      </c>
      <c r="BH462">
        <v>0</v>
      </c>
      <c r="BI462">
        <v>0</v>
      </c>
      <c r="BJ462" t="s">
        <v>207</v>
      </c>
      <c r="BK462">
        <v>1.8848</v>
      </c>
      <c r="BL462">
        <v>1.88174</v>
      </c>
      <c r="BM462">
        <v>1.88324</v>
      </c>
      <c r="BN462">
        <v>1.882</v>
      </c>
      <c r="BO462">
        <v>1.88377</v>
      </c>
      <c r="BP462">
        <v>1.88306</v>
      </c>
      <c r="BQ462">
        <v>1.8848</v>
      </c>
      <c r="BR462">
        <v>1.8823</v>
      </c>
      <c r="BS462" t="s">
        <v>208</v>
      </c>
      <c r="BT462" t="s">
        <v>17</v>
      </c>
      <c r="BU462" t="s">
        <v>17</v>
      </c>
      <c r="BV462" t="s">
        <v>17</v>
      </c>
      <c r="BW462" t="s">
        <v>209</v>
      </c>
      <c r="BX462" t="s">
        <v>210</v>
      </c>
      <c r="BY462" t="s">
        <v>211</v>
      </c>
      <c r="BZ462" t="s">
        <v>211</v>
      </c>
      <c r="CA462" t="s">
        <v>211</v>
      </c>
      <c r="CB462" t="s">
        <v>211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1300.37</v>
      </c>
      <c r="CJ462">
        <v>-2.06044</v>
      </c>
      <c r="CK462">
        <v>13.9669</v>
      </c>
      <c r="CL462">
        <v>15.0645</v>
      </c>
      <c r="CM462">
        <v>30.0006</v>
      </c>
      <c r="CN462">
        <v>14.8447</v>
      </c>
      <c r="CO462">
        <v>15.0683</v>
      </c>
      <c r="CP462">
        <v>-1</v>
      </c>
      <c r="CQ462">
        <v>14.6755</v>
      </c>
      <c r="CR462">
        <v>97.7144</v>
      </c>
      <c r="CS462">
        <v>-999.9</v>
      </c>
      <c r="CT462">
        <v>400</v>
      </c>
      <c r="CU462">
        <v>5.71557</v>
      </c>
      <c r="CV462">
        <v>103.059</v>
      </c>
      <c r="CW462">
        <v>102.681</v>
      </c>
    </row>
    <row r="463" spans="1:101">
      <c r="A463">
        <v>449</v>
      </c>
      <c r="B463">
        <v>1550861121.5</v>
      </c>
      <c r="C463">
        <v>1543.20000004768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199</v>
      </c>
      <c r="J463" t="s">
        <v>200</v>
      </c>
      <c r="K463" t="s">
        <v>201</v>
      </c>
      <c r="L463" t="s">
        <v>202</v>
      </c>
      <c r="M463" t="s">
        <v>926</v>
      </c>
      <c r="N463" t="s">
        <v>927</v>
      </c>
      <c r="O463" t="s">
        <v>205</v>
      </c>
      <c r="Q463">
        <v>1550861121.5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131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1550861121.5</v>
      </c>
      <c r="AH463">
        <v>442.889</v>
      </c>
      <c r="AI463">
        <v>421.148</v>
      </c>
      <c r="AJ463">
        <v>15.1336</v>
      </c>
      <c r="AK463">
        <v>7.1971</v>
      </c>
      <c r="AL463">
        <v>1394.25</v>
      </c>
      <c r="AM463">
        <v>99.7362</v>
      </c>
      <c r="AN463">
        <v>0.0269069</v>
      </c>
      <c r="AO463">
        <v>14.4433</v>
      </c>
      <c r="AP463">
        <v>999.9</v>
      </c>
      <c r="AQ463">
        <v>999.9</v>
      </c>
      <c r="AR463">
        <v>9997.5</v>
      </c>
      <c r="AS463">
        <v>0</v>
      </c>
      <c r="AT463">
        <v>0.219127</v>
      </c>
      <c r="AU463">
        <v>0</v>
      </c>
      <c r="AV463" t="s">
        <v>206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423.027839694656</v>
      </c>
      <c r="BE463">
        <v>45.7830075268244</v>
      </c>
      <c r="BF463">
        <v>14.4491405232214</v>
      </c>
      <c r="BG463">
        <v>-1</v>
      </c>
      <c r="BH463">
        <v>0</v>
      </c>
      <c r="BI463">
        <v>0</v>
      </c>
      <c r="BJ463" t="s">
        <v>207</v>
      </c>
      <c r="BK463">
        <v>1.88482</v>
      </c>
      <c r="BL463">
        <v>1.88174</v>
      </c>
      <c r="BM463">
        <v>1.88324</v>
      </c>
      <c r="BN463">
        <v>1.88199</v>
      </c>
      <c r="BO463">
        <v>1.88377</v>
      </c>
      <c r="BP463">
        <v>1.88307</v>
      </c>
      <c r="BQ463">
        <v>1.8848</v>
      </c>
      <c r="BR463">
        <v>1.88228</v>
      </c>
      <c r="BS463" t="s">
        <v>208</v>
      </c>
      <c r="BT463" t="s">
        <v>17</v>
      </c>
      <c r="BU463" t="s">
        <v>17</v>
      </c>
      <c r="BV463" t="s">
        <v>17</v>
      </c>
      <c r="BW463" t="s">
        <v>209</v>
      </c>
      <c r="BX463" t="s">
        <v>210</v>
      </c>
      <c r="BY463" t="s">
        <v>211</v>
      </c>
      <c r="BZ463" t="s">
        <v>211</v>
      </c>
      <c r="CA463" t="s">
        <v>211</v>
      </c>
      <c r="CB463" t="s">
        <v>211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1300.99</v>
      </c>
      <c r="CJ463">
        <v>-2.06044</v>
      </c>
      <c r="CK463">
        <v>13.9733</v>
      </c>
      <c r="CL463">
        <v>15.0635</v>
      </c>
      <c r="CM463">
        <v>30.0006</v>
      </c>
      <c r="CN463">
        <v>14.8448</v>
      </c>
      <c r="CO463">
        <v>15.0687</v>
      </c>
      <c r="CP463">
        <v>-1</v>
      </c>
      <c r="CQ463">
        <v>18.9641</v>
      </c>
      <c r="CR463">
        <v>97.7144</v>
      </c>
      <c r="CS463">
        <v>-999.9</v>
      </c>
      <c r="CT463">
        <v>400</v>
      </c>
      <c r="CU463">
        <v>5.47806</v>
      </c>
      <c r="CV463">
        <v>103.059</v>
      </c>
      <c r="CW463">
        <v>102.681</v>
      </c>
    </row>
    <row r="464" spans="1:101">
      <c r="A464">
        <v>450</v>
      </c>
      <c r="B464">
        <v>1550861123.5</v>
      </c>
      <c r="C464">
        <v>1545.20000004768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199</v>
      </c>
      <c r="J464" t="s">
        <v>200</v>
      </c>
      <c r="K464" t="s">
        <v>201</v>
      </c>
      <c r="L464" t="s">
        <v>202</v>
      </c>
      <c r="M464" t="s">
        <v>926</v>
      </c>
      <c r="N464" t="s">
        <v>927</v>
      </c>
      <c r="O464" t="s">
        <v>205</v>
      </c>
      <c r="Q464">
        <v>1550861123.5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134</v>
      </c>
      <c r="X464">
        <v>10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1550861123.5</v>
      </c>
      <c r="AH464">
        <v>444.431</v>
      </c>
      <c r="AI464">
        <v>421.135</v>
      </c>
      <c r="AJ464">
        <v>15.1509</v>
      </c>
      <c r="AK464">
        <v>7.19606</v>
      </c>
      <c r="AL464">
        <v>1393.89</v>
      </c>
      <c r="AM464">
        <v>99.7359</v>
      </c>
      <c r="AN464">
        <v>0.0270321</v>
      </c>
      <c r="AO464">
        <v>14.445</v>
      </c>
      <c r="AP464">
        <v>999.9</v>
      </c>
      <c r="AQ464">
        <v>999.9</v>
      </c>
      <c r="AR464">
        <v>9996.25</v>
      </c>
      <c r="AS464">
        <v>0</v>
      </c>
      <c r="AT464">
        <v>0.219127</v>
      </c>
      <c r="AU464">
        <v>0</v>
      </c>
      <c r="AV464" t="s">
        <v>206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424.510038167939</v>
      </c>
      <c r="BE464">
        <v>46.4028514386379</v>
      </c>
      <c r="BF464">
        <v>14.6372638348519</v>
      </c>
      <c r="BG464">
        <v>-1</v>
      </c>
      <c r="BH464">
        <v>0</v>
      </c>
      <c r="BI464">
        <v>0</v>
      </c>
      <c r="BJ464" t="s">
        <v>207</v>
      </c>
      <c r="BK464">
        <v>1.88482</v>
      </c>
      <c r="BL464">
        <v>1.88174</v>
      </c>
      <c r="BM464">
        <v>1.88324</v>
      </c>
      <c r="BN464">
        <v>1.88199</v>
      </c>
      <c r="BO464">
        <v>1.88377</v>
      </c>
      <c r="BP464">
        <v>1.88306</v>
      </c>
      <c r="BQ464">
        <v>1.8848</v>
      </c>
      <c r="BR464">
        <v>1.88227</v>
      </c>
      <c r="BS464" t="s">
        <v>208</v>
      </c>
      <c r="BT464" t="s">
        <v>17</v>
      </c>
      <c r="BU464" t="s">
        <v>17</v>
      </c>
      <c r="BV464" t="s">
        <v>17</v>
      </c>
      <c r="BW464" t="s">
        <v>209</v>
      </c>
      <c r="BX464" t="s">
        <v>210</v>
      </c>
      <c r="BY464" t="s">
        <v>211</v>
      </c>
      <c r="BZ464" t="s">
        <v>211</v>
      </c>
      <c r="CA464" t="s">
        <v>211</v>
      </c>
      <c r="CB464" t="s">
        <v>211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1298.58</v>
      </c>
      <c r="CJ464">
        <v>-2.06044</v>
      </c>
      <c r="CK464">
        <v>13.9795</v>
      </c>
      <c r="CL464">
        <v>15.0629</v>
      </c>
      <c r="CM464">
        <v>30.0008</v>
      </c>
      <c r="CN464">
        <v>14.8455</v>
      </c>
      <c r="CO464">
        <v>15.0694</v>
      </c>
      <c r="CP464">
        <v>-1</v>
      </c>
      <c r="CQ464">
        <v>23.8195</v>
      </c>
      <c r="CR464">
        <v>97.7144</v>
      </c>
      <c r="CS464">
        <v>-999.9</v>
      </c>
      <c r="CT464">
        <v>400</v>
      </c>
      <c r="CU464">
        <v>5.24046</v>
      </c>
      <c r="CV464">
        <v>103.057</v>
      </c>
      <c r="CW464">
        <v>102.68</v>
      </c>
    </row>
    <row r="465" spans="1:101">
      <c r="A465">
        <v>451</v>
      </c>
      <c r="B465">
        <v>1550861125.5</v>
      </c>
      <c r="C465">
        <v>1547.20000004768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199</v>
      </c>
      <c r="J465" t="s">
        <v>200</v>
      </c>
      <c r="K465" t="s">
        <v>201</v>
      </c>
      <c r="L465" t="s">
        <v>202</v>
      </c>
      <c r="M465" t="s">
        <v>926</v>
      </c>
      <c r="N465" t="s">
        <v>927</v>
      </c>
      <c r="O465" t="s">
        <v>205</v>
      </c>
      <c r="Q465">
        <v>1550861125.5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135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1550861125.5</v>
      </c>
      <c r="AH465">
        <v>445.976</v>
      </c>
      <c r="AI465">
        <v>421.118</v>
      </c>
      <c r="AJ465">
        <v>15.1665</v>
      </c>
      <c r="AK465">
        <v>7.19543</v>
      </c>
      <c r="AL465">
        <v>1393.6</v>
      </c>
      <c r="AM465">
        <v>99.7358</v>
      </c>
      <c r="AN465">
        <v>0.0271438</v>
      </c>
      <c r="AO465">
        <v>14.4285</v>
      </c>
      <c r="AP465">
        <v>999.9</v>
      </c>
      <c r="AQ465">
        <v>999.9</v>
      </c>
      <c r="AR465">
        <v>9991.25</v>
      </c>
      <c r="AS465">
        <v>0</v>
      </c>
      <c r="AT465">
        <v>0.219127</v>
      </c>
      <c r="AU465">
        <v>0</v>
      </c>
      <c r="AV465" t="s">
        <v>206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426.020458015267</v>
      </c>
      <c r="BE465">
        <v>46.8952690973149</v>
      </c>
      <c r="BF465">
        <v>14.7878325367085</v>
      </c>
      <c r="BG465">
        <v>-1</v>
      </c>
      <c r="BH465">
        <v>0</v>
      </c>
      <c r="BI465">
        <v>0</v>
      </c>
      <c r="BJ465" t="s">
        <v>207</v>
      </c>
      <c r="BK465">
        <v>1.88481</v>
      </c>
      <c r="BL465">
        <v>1.88174</v>
      </c>
      <c r="BM465">
        <v>1.88325</v>
      </c>
      <c r="BN465">
        <v>1.88201</v>
      </c>
      <c r="BO465">
        <v>1.88379</v>
      </c>
      <c r="BP465">
        <v>1.88305</v>
      </c>
      <c r="BQ465">
        <v>1.8848</v>
      </c>
      <c r="BR465">
        <v>1.8823</v>
      </c>
      <c r="BS465" t="s">
        <v>208</v>
      </c>
      <c r="BT465" t="s">
        <v>17</v>
      </c>
      <c r="BU465" t="s">
        <v>17</v>
      </c>
      <c r="BV465" t="s">
        <v>17</v>
      </c>
      <c r="BW465" t="s">
        <v>209</v>
      </c>
      <c r="BX465" t="s">
        <v>210</v>
      </c>
      <c r="BY465" t="s">
        <v>211</v>
      </c>
      <c r="BZ465" t="s">
        <v>211</v>
      </c>
      <c r="CA465" t="s">
        <v>211</v>
      </c>
      <c r="CB465" t="s">
        <v>211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1297.3</v>
      </c>
      <c r="CJ465">
        <v>-2.06044</v>
      </c>
      <c r="CK465">
        <v>13.9857</v>
      </c>
      <c r="CL465">
        <v>15.0629</v>
      </c>
      <c r="CM465">
        <v>30.0008</v>
      </c>
      <c r="CN465">
        <v>14.8465</v>
      </c>
      <c r="CO465">
        <v>15.0704</v>
      </c>
      <c r="CP465">
        <v>-1</v>
      </c>
      <c r="CQ465">
        <v>29.2384</v>
      </c>
      <c r="CR465">
        <v>97.3165</v>
      </c>
      <c r="CS465">
        <v>-999.9</v>
      </c>
      <c r="CT465">
        <v>400</v>
      </c>
      <c r="CU465">
        <v>4.99753</v>
      </c>
      <c r="CV465">
        <v>103.056</v>
      </c>
      <c r="CW465">
        <v>102.679</v>
      </c>
    </row>
    <row r="466" spans="1:101">
      <c r="A466">
        <v>452</v>
      </c>
      <c r="B466">
        <v>1550861127.5</v>
      </c>
      <c r="C466">
        <v>1549.20000004768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199</v>
      </c>
      <c r="J466" t="s">
        <v>200</v>
      </c>
      <c r="K466" t="s">
        <v>201</v>
      </c>
      <c r="L466" t="s">
        <v>202</v>
      </c>
      <c r="M466" t="s">
        <v>926</v>
      </c>
      <c r="N466" t="s">
        <v>927</v>
      </c>
      <c r="O466" t="s">
        <v>205</v>
      </c>
      <c r="Q466">
        <v>1550861127.5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136</v>
      </c>
      <c r="X466">
        <v>10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1550861127.5</v>
      </c>
      <c r="AH466">
        <v>447.59</v>
      </c>
      <c r="AI466">
        <v>421.132</v>
      </c>
      <c r="AJ466">
        <v>15.1776</v>
      </c>
      <c r="AK466">
        <v>7.19491</v>
      </c>
      <c r="AL466">
        <v>1393.23</v>
      </c>
      <c r="AM466">
        <v>99.7349</v>
      </c>
      <c r="AN466">
        <v>0.0272043</v>
      </c>
      <c r="AO466">
        <v>14.4063</v>
      </c>
      <c r="AP466">
        <v>999.9</v>
      </c>
      <c r="AQ466">
        <v>999.9</v>
      </c>
      <c r="AR466">
        <v>9996.25</v>
      </c>
      <c r="AS466">
        <v>0</v>
      </c>
      <c r="AT466">
        <v>0.219127</v>
      </c>
      <c r="AU466">
        <v>0</v>
      </c>
      <c r="AV466" t="s">
        <v>206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427.552595419847</v>
      </c>
      <c r="BE466">
        <v>47.2942708589119</v>
      </c>
      <c r="BF466">
        <v>14.9104583623969</v>
      </c>
      <c r="BG466">
        <v>-1</v>
      </c>
      <c r="BH466">
        <v>0</v>
      </c>
      <c r="BI466">
        <v>0</v>
      </c>
      <c r="BJ466" t="s">
        <v>207</v>
      </c>
      <c r="BK466">
        <v>1.88479</v>
      </c>
      <c r="BL466">
        <v>1.88174</v>
      </c>
      <c r="BM466">
        <v>1.88324</v>
      </c>
      <c r="BN466">
        <v>1.88201</v>
      </c>
      <c r="BO466">
        <v>1.88378</v>
      </c>
      <c r="BP466">
        <v>1.88306</v>
      </c>
      <c r="BQ466">
        <v>1.88479</v>
      </c>
      <c r="BR466">
        <v>1.88231</v>
      </c>
      <c r="BS466" t="s">
        <v>208</v>
      </c>
      <c r="BT466" t="s">
        <v>17</v>
      </c>
      <c r="BU466" t="s">
        <v>17</v>
      </c>
      <c r="BV466" t="s">
        <v>17</v>
      </c>
      <c r="BW466" t="s">
        <v>209</v>
      </c>
      <c r="BX466" t="s">
        <v>210</v>
      </c>
      <c r="BY466" t="s">
        <v>211</v>
      </c>
      <c r="BZ466" t="s">
        <v>211</v>
      </c>
      <c r="CA466" t="s">
        <v>211</v>
      </c>
      <c r="CB466" t="s">
        <v>211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1296.55</v>
      </c>
      <c r="CJ466">
        <v>-2.06044</v>
      </c>
      <c r="CK466">
        <v>13.9919</v>
      </c>
      <c r="CL466">
        <v>15.0629</v>
      </c>
      <c r="CM466">
        <v>30.0008</v>
      </c>
      <c r="CN466">
        <v>14.8473</v>
      </c>
      <c r="CO466">
        <v>15.0714</v>
      </c>
      <c r="CP466">
        <v>-1</v>
      </c>
      <c r="CQ466">
        <v>35.1763</v>
      </c>
      <c r="CR466">
        <v>97.3165</v>
      </c>
      <c r="CS466">
        <v>-999.9</v>
      </c>
      <c r="CT466">
        <v>400</v>
      </c>
      <c r="CU466">
        <v>4.76371</v>
      </c>
      <c r="CV466">
        <v>103.054</v>
      </c>
      <c r="CW466">
        <v>102.678</v>
      </c>
    </row>
    <row r="467" spans="1:101">
      <c r="A467">
        <v>453</v>
      </c>
      <c r="B467">
        <v>1550861129.5</v>
      </c>
      <c r="C467">
        <v>1551.20000004768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199</v>
      </c>
      <c r="J467" t="s">
        <v>200</v>
      </c>
      <c r="K467" t="s">
        <v>201</v>
      </c>
      <c r="L467" t="s">
        <v>202</v>
      </c>
      <c r="M467" t="s">
        <v>926</v>
      </c>
      <c r="N467" t="s">
        <v>927</v>
      </c>
      <c r="O467" t="s">
        <v>205</v>
      </c>
      <c r="Q467">
        <v>1550861129.5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142</v>
      </c>
      <c r="X467">
        <v>10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1550861129.5</v>
      </c>
      <c r="AH467">
        <v>449.214</v>
      </c>
      <c r="AI467">
        <v>421.146</v>
      </c>
      <c r="AJ467">
        <v>15.1872</v>
      </c>
      <c r="AK467">
        <v>7.19427</v>
      </c>
      <c r="AL467">
        <v>1393.17</v>
      </c>
      <c r="AM467">
        <v>99.7345</v>
      </c>
      <c r="AN467">
        <v>0.0271043</v>
      </c>
      <c r="AO467">
        <v>14.4181</v>
      </c>
      <c r="AP467">
        <v>999.9</v>
      </c>
      <c r="AQ467">
        <v>999.9</v>
      </c>
      <c r="AR467">
        <v>9986.25</v>
      </c>
      <c r="AS467">
        <v>0</v>
      </c>
      <c r="AT467">
        <v>0.219127</v>
      </c>
      <c r="AU467">
        <v>0</v>
      </c>
      <c r="AV467" t="s">
        <v>206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429.10348091603</v>
      </c>
      <c r="BE467">
        <v>47.6204283350239</v>
      </c>
      <c r="BF467">
        <v>15.0111673526013</v>
      </c>
      <c r="BG467">
        <v>-1</v>
      </c>
      <c r="BH467">
        <v>0</v>
      </c>
      <c r="BI467">
        <v>0</v>
      </c>
      <c r="BJ467" t="s">
        <v>207</v>
      </c>
      <c r="BK467">
        <v>1.88479</v>
      </c>
      <c r="BL467">
        <v>1.88173</v>
      </c>
      <c r="BM467">
        <v>1.88324</v>
      </c>
      <c r="BN467">
        <v>1.882</v>
      </c>
      <c r="BO467">
        <v>1.88377</v>
      </c>
      <c r="BP467">
        <v>1.88305</v>
      </c>
      <c r="BQ467">
        <v>1.88479</v>
      </c>
      <c r="BR467">
        <v>1.8823</v>
      </c>
      <c r="BS467" t="s">
        <v>208</v>
      </c>
      <c r="BT467" t="s">
        <v>17</v>
      </c>
      <c r="BU467" t="s">
        <v>17</v>
      </c>
      <c r="BV467" t="s">
        <v>17</v>
      </c>
      <c r="BW467" t="s">
        <v>209</v>
      </c>
      <c r="BX467" t="s">
        <v>210</v>
      </c>
      <c r="BY467" t="s">
        <v>211</v>
      </c>
      <c r="BZ467" t="s">
        <v>211</v>
      </c>
      <c r="CA467" t="s">
        <v>211</v>
      </c>
      <c r="CB467" t="s">
        <v>211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1291.64</v>
      </c>
      <c r="CJ467">
        <v>-2.06043</v>
      </c>
      <c r="CK467">
        <v>13.9978</v>
      </c>
      <c r="CL467">
        <v>15.0629</v>
      </c>
      <c r="CM467">
        <v>30.0008</v>
      </c>
      <c r="CN467">
        <v>14.8483</v>
      </c>
      <c r="CO467">
        <v>15.0725</v>
      </c>
      <c r="CP467">
        <v>-1</v>
      </c>
      <c r="CQ467">
        <v>41.6926</v>
      </c>
      <c r="CR467">
        <v>96.9317</v>
      </c>
      <c r="CS467">
        <v>-999.9</v>
      </c>
      <c r="CT467">
        <v>400</v>
      </c>
      <c r="CU467">
        <v>4.52279</v>
      </c>
      <c r="CV467">
        <v>103.053</v>
      </c>
      <c r="CW467">
        <v>102.677</v>
      </c>
    </row>
    <row r="468" spans="1:101">
      <c r="A468">
        <v>454</v>
      </c>
      <c r="B468">
        <v>1550861131.5</v>
      </c>
      <c r="C468">
        <v>1553.20000004768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199</v>
      </c>
      <c r="J468" t="s">
        <v>200</v>
      </c>
      <c r="K468" t="s">
        <v>201</v>
      </c>
      <c r="L468" t="s">
        <v>202</v>
      </c>
      <c r="M468" t="s">
        <v>926</v>
      </c>
      <c r="N468" t="s">
        <v>927</v>
      </c>
      <c r="O468" t="s">
        <v>205</v>
      </c>
      <c r="Q468">
        <v>1550861131.5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151</v>
      </c>
      <c r="X468">
        <v>11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1550861131.5</v>
      </c>
      <c r="AH468">
        <v>450.762</v>
      </c>
      <c r="AI468">
        <v>421.133</v>
      </c>
      <c r="AJ468">
        <v>15.2006</v>
      </c>
      <c r="AK468">
        <v>7.1937</v>
      </c>
      <c r="AL468">
        <v>1392.85</v>
      </c>
      <c r="AM468">
        <v>99.7359</v>
      </c>
      <c r="AN468">
        <v>0.0271035</v>
      </c>
      <c r="AO468">
        <v>14.4285</v>
      </c>
      <c r="AP468">
        <v>999.9</v>
      </c>
      <c r="AQ468">
        <v>999.9</v>
      </c>
      <c r="AR468">
        <v>10003.8</v>
      </c>
      <c r="AS468">
        <v>0</v>
      </c>
      <c r="AT468">
        <v>0.219127</v>
      </c>
      <c r="AU468">
        <v>0</v>
      </c>
      <c r="AV468" t="s">
        <v>206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430.668717557252</v>
      </c>
      <c r="BE468">
        <v>47.8929448566701</v>
      </c>
      <c r="BF468">
        <v>15.0955766218512</v>
      </c>
      <c r="BG468">
        <v>-1</v>
      </c>
      <c r="BH468">
        <v>0</v>
      </c>
      <c r="BI468">
        <v>0</v>
      </c>
      <c r="BJ468" t="s">
        <v>207</v>
      </c>
      <c r="BK468">
        <v>1.88479</v>
      </c>
      <c r="BL468">
        <v>1.88173</v>
      </c>
      <c r="BM468">
        <v>1.88324</v>
      </c>
      <c r="BN468">
        <v>1.88201</v>
      </c>
      <c r="BO468">
        <v>1.88378</v>
      </c>
      <c r="BP468">
        <v>1.88305</v>
      </c>
      <c r="BQ468">
        <v>1.88481</v>
      </c>
      <c r="BR468">
        <v>1.8823</v>
      </c>
      <c r="BS468" t="s">
        <v>208</v>
      </c>
      <c r="BT468" t="s">
        <v>17</v>
      </c>
      <c r="BU468" t="s">
        <v>17</v>
      </c>
      <c r="BV468" t="s">
        <v>17</v>
      </c>
      <c r="BW468" t="s">
        <v>209</v>
      </c>
      <c r="BX468" t="s">
        <v>210</v>
      </c>
      <c r="BY468" t="s">
        <v>211</v>
      </c>
      <c r="BZ468" t="s">
        <v>211</v>
      </c>
      <c r="CA468" t="s">
        <v>211</v>
      </c>
      <c r="CB468" t="s">
        <v>211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1285.16</v>
      </c>
      <c r="CJ468">
        <v>-2.06043</v>
      </c>
      <c r="CK468">
        <v>14.0034</v>
      </c>
      <c r="CL468">
        <v>15.0629</v>
      </c>
      <c r="CM468">
        <v>30.0008</v>
      </c>
      <c r="CN468">
        <v>14.8497</v>
      </c>
      <c r="CO468">
        <v>15.0742</v>
      </c>
      <c r="CP468">
        <v>-1</v>
      </c>
      <c r="CQ468">
        <v>48.7662</v>
      </c>
      <c r="CR468">
        <v>96.9317</v>
      </c>
      <c r="CS468">
        <v>-999.9</v>
      </c>
      <c r="CT468">
        <v>400</v>
      </c>
      <c r="CU468">
        <v>4.27906</v>
      </c>
      <c r="CV468">
        <v>103.052</v>
      </c>
      <c r="CW468">
        <v>102.675</v>
      </c>
    </row>
    <row r="469" spans="1:101">
      <c r="A469">
        <v>455</v>
      </c>
      <c r="B469">
        <v>1550861133.5</v>
      </c>
      <c r="C469">
        <v>1555.20000004768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199</v>
      </c>
      <c r="J469" t="s">
        <v>200</v>
      </c>
      <c r="K469" t="s">
        <v>201</v>
      </c>
      <c r="L469" t="s">
        <v>202</v>
      </c>
      <c r="M469" t="s">
        <v>926</v>
      </c>
      <c r="N469" t="s">
        <v>927</v>
      </c>
      <c r="O469" t="s">
        <v>205</v>
      </c>
      <c r="Q469">
        <v>1550861133.5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140</v>
      </c>
      <c r="X469">
        <v>10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1550861133.5</v>
      </c>
      <c r="AH469">
        <v>452.388</v>
      </c>
      <c r="AI469">
        <v>421.15</v>
      </c>
      <c r="AJ469">
        <v>15.214</v>
      </c>
      <c r="AK469">
        <v>7.1936</v>
      </c>
      <c r="AL469">
        <v>1392.66</v>
      </c>
      <c r="AM469">
        <v>99.736</v>
      </c>
      <c r="AN469">
        <v>0.0271608</v>
      </c>
      <c r="AO469">
        <v>14.449</v>
      </c>
      <c r="AP469">
        <v>999.9</v>
      </c>
      <c r="AQ469">
        <v>999.9</v>
      </c>
      <c r="AR469">
        <v>10016.2</v>
      </c>
      <c r="AS469">
        <v>0</v>
      </c>
      <c r="AT469">
        <v>0.219127</v>
      </c>
      <c r="AU469">
        <v>0</v>
      </c>
      <c r="AV469" t="s">
        <v>206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432.245419847328</v>
      </c>
      <c r="BE469">
        <v>48.11212662147</v>
      </c>
      <c r="BF469">
        <v>15.1636170250288</v>
      </c>
      <c r="BG469">
        <v>-1</v>
      </c>
      <c r="BH469">
        <v>0</v>
      </c>
      <c r="BI469">
        <v>0</v>
      </c>
      <c r="BJ469" t="s">
        <v>207</v>
      </c>
      <c r="BK469">
        <v>1.8848</v>
      </c>
      <c r="BL469">
        <v>1.88173</v>
      </c>
      <c r="BM469">
        <v>1.88324</v>
      </c>
      <c r="BN469">
        <v>1.88201</v>
      </c>
      <c r="BO469">
        <v>1.88377</v>
      </c>
      <c r="BP469">
        <v>1.88307</v>
      </c>
      <c r="BQ469">
        <v>1.88483</v>
      </c>
      <c r="BR469">
        <v>1.88231</v>
      </c>
      <c r="BS469" t="s">
        <v>208</v>
      </c>
      <c r="BT469" t="s">
        <v>17</v>
      </c>
      <c r="BU469" t="s">
        <v>17</v>
      </c>
      <c r="BV469" t="s">
        <v>17</v>
      </c>
      <c r="BW469" t="s">
        <v>209</v>
      </c>
      <c r="BX469" t="s">
        <v>210</v>
      </c>
      <c r="BY469" t="s">
        <v>211</v>
      </c>
      <c r="BZ469" t="s">
        <v>211</v>
      </c>
      <c r="CA469" t="s">
        <v>211</v>
      </c>
      <c r="CB469" t="s">
        <v>211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1292.69</v>
      </c>
      <c r="CJ469">
        <v>-2.06043</v>
      </c>
      <c r="CK469">
        <v>14.0093</v>
      </c>
      <c r="CL469">
        <v>15.0636</v>
      </c>
      <c r="CM469">
        <v>30.0009</v>
      </c>
      <c r="CN469">
        <v>14.8514</v>
      </c>
      <c r="CO469">
        <v>15.076</v>
      </c>
      <c r="CP469">
        <v>-1</v>
      </c>
      <c r="CQ469">
        <v>56.4257</v>
      </c>
      <c r="CR469">
        <v>96.561</v>
      </c>
      <c r="CS469">
        <v>-999.9</v>
      </c>
      <c r="CT469">
        <v>400</v>
      </c>
      <c r="CU469">
        <v>4.03342</v>
      </c>
      <c r="CV469">
        <v>103.051</v>
      </c>
      <c r="CW469">
        <v>102.675</v>
      </c>
    </row>
    <row r="470" spans="1:101">
      <c r="A470">
        <v>456</v>
      </c>
      <c r="B470">
        <v>1550861135.5</v>
      </c>
      <c r="C470">
        <v>1557.20000004768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199</v>
      </c>
      <c r="J470" t="s">
        <v>200</v>
      </c>
      <c r="K470" t="s">
        <v>201</v>
      </c>
      <c r="L470" t="s">
        <v>202</v>
      </c>
      <c r="M470" t="s">
        <v>926</v>
      </c>
      <c r="N470" t="s">
        <v>927</v>
      </c>
      <c r="O470" t="s">
        <v>205</v>
      </c>
      <c r="Q470">
        <v>1550861135.5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129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1550861135.5</v>
      </c>
      <c r="AH470">
        <v>453.904</v>
      </c>
      <c r="AI470">
        <v>421.16</v>
      </c>
      <c r="AJ470">
        <v>15.2295</v>
      </c>
      <c r="AK470">
        <v>7.19313</v>
      </c>
      <c r="AL470">
        <v>1392.47</v>
      </c>
      <c r="AM470">
        <v>99.7344</v>
      </c>
      <c r="AN470">
        <v>0.0271756</v>
      </c>
      <c r="AO470">
        <v>14.4812</v>
      </c>
      <c r="AP470">
        <v>999.9</v>
      </c>
      <c r="AQ470">
        <v>999.9</v>
      </c>
      <c r="AR470">
        <v>10008.8</v>
      </c>
      <c r="AS470">
        <v>0</v>
      </c>
      <c r="AT470">
        <v>0.219127</v>
      </c>
      <c r="AU470">
        <v>0</v>
      </c>
      <c r="AV470" t="s">
        <v>206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433.834366412214</v>
      </c>
      <c r="BE470">
        <v>48.2861986868091</v>
      </c>
      <c r="BF470">
        <v>15.2178545388798</v>
      </c>
      <c r="BG470">
        <v>-1</v>
      </c>
      <c r="BH470">
        <v>0</v>
      </c>
      <c r="BI470">
        <v>0</v>
      </c>
      <c r="BJ470" t="s">
        <v>207</v>
      </c>
      <c r="BK470">
        <v>1.8848</v>
      </c>
      <c r="BL470">
        <v>1.88173</v>
      </c>
      <c r="BM470">
        <v>1.88324</v>
      </c>
      <c r="BN470">
        <v>1.88202</v>
      </c>
      <c r="BO470">
        <v>1.88378</v>
      </c>
      <c r="BP470">
        <v>1.88307</v>
      </c>
      <c r="BQ470">
        <v>1.88483</v>
      </c>
      <c r="BR470">
        <v>1.8823</v>
      </c>
      <c r="BS470" t="s">
        <v>208</v>
      </c>
      <c r="BT470" t="s">
        <v>17</v>
      </c>
      <c r="BU470" t="s">
        <v>17</v>
      </c>
      <c r="BV470" t="s">
        <v>17</v>
      </c>
      <c r="BW470" t="s">
        <v>209</v>
      </c>
      <c r="BX470" t="s">
        <v>210</v>
      </c>
      <c r="BY470" t="s">
        <v>211</v>
      </c>
      <c r="BZ470" t="s">
        <v>211</v>
      </c>
      <c r="CA470" t="s">
        <v>211</v>
      </c>
      <c r="CB470" t="s">
        <v>211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1301.06</v>
      </c>
      <c r="CJ470">
        <v>-2.06043</v>
      </c>
      <c r="CK470">
        <v>14.0156</v>
      </c>
      <c r="CL470">
        <v>15.0646</v>
      </c>
      <c r="CM470">
        <v>30.0009</v>
      </c>
      <c r="CN470">
        <v>14.8532</v>
      </c>
      <c r="CO470">
        <v>15.0777</v>
      </c>
      <c r="CP470">
        <v>-1</v>
      </c>
      <c r="CQ470">
        <v>64.6548</v>
      </c>
      <c r="CR470">
        <v>96.561</v>
      </c>
      <c r="CS470">
        <v>-999.9</v>
      </c>
      <c r="CT470">
        <v>400</v>
      </c>
      <c r="CU470">
        <v>3.783</v>
      </c>
      <c r="CV470">
        <v>103.05</v>
      </c>
      <c r="CW470">
        <v>102.673</v>
      </c>
    </row>
    <row r="471" spans="1:101">
      <c r="A471">
        <v>457</v>
      </c>
      <c r="B471">
        <v>1550861137.5</v>
      </c>
      <c r="C471">
        <v>1559.20000004768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199</v>
      </c>
      <c r="J471" t="s">
        <v>200</v>
      </c>
      <c r="K471" t="s">
        <v>201</v>
      </c>
      <c r="L471" t="s">
        <v>202</v>
      </c>
      <c r="M471" t="s">
        <v>926</v>
      </c>
      <c r="N471" t="s">
        <v>927</v>
      </c>
      <c r="O471" t="s">
        <v>205</v>
      </c>
      <c r="Q471">
        <v>1550861137.5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133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1550861137.5</v>
      </c>
      <c r="AH471">
        <v>455.321</v>
      </c>
      <c r="AI471">
        <v>421.163</v>
      </c>
      <c r="AJ471">
        <v>15.246</v>
      </c>
      <c r="AK471">
        <v>7.19268</v>
      </c>
      <c r="AL471">
        <v>1392.12</v>
      </c>
      <c r="AM471">
        <v>99.7349</v>
      </c>
      <c r="AN471">
        <v>0.027035</v>
      </c>
      <c r="AO471">
        <v>14.4717</v>
      </c>
      <c r="AP471">
        <v>999.9</v>
      </c>
      <c r="AQ471">
        <v>999.9</v>
      </c>
      <c r="AR471">
        <v>10000</v>
      </c>
      <c r="AS471">
        <v>0</v>
      </c>
      <c r="AT471">
        <v>0.219127</v>
      </c>
      <c r="AU471">
        <v>0</v>
      </c>
      <c r="AV471" t="s">
        <v>206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435.427977099237</v>
      </c>
      <c r="BE471">
        <v>48.4156389259594</v>
      </c>
      <c r="BF471">
        <v>15.2581818634496</v>
      </c>
      <c r="BG471">
        <v>-1</v>
      </c>
      <c r="BH471">
        <v>0</v>
      </c>
      <c r="BI471">
        <v>0</v>
      </c>
      <c r="BJ471" t="s">
        <v>207</v>
      </c>
      <c r="BK471">
        <v>1.88479</v>
      </c>
      <c r="BL471">
        <v>1.88175</v>
      </c>
      <c r="BM471">
        <v>1.88323</v>
      </c>
      <c r="BN471">
        <v>1.882</v>
      </c>
      <c r="BO471">
        <v>1.8838</v>
      </c>
      <c r="BP471">
        <v>1.88306</v>
      </c>
      <c r="BQ471">
        <v>1.88482</v>
      </c>
      <c r="BR471">
        <v>1.88227</v>
      </c>
      <c r="BS471" t="s">
        <v>208</v>
      </c>
      <c r="BT471" t="s">
        <v>17</v>
      </c>
      <c r="BU471" t="s">
        <v>17</v>
      </c>
      <c r="BV471" t="s">
        <v>17</v>
      </c>
      <c r="BW471" t="s">
        <v>209</v>
      </c>
      <c r="BX471" t="s">
        <v>210</v>
      </c>
      <c r="BY471" t="s">
        <v>211</v>
      </c>
      <c r="BZ471" t="s">
        <v>211</v>
      </c>
      <c r="CA471" t="s">
        <v>211</v>
      </c>
      <c r="CB471" t="s">
        <v>211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1297.74</v>
      </c>
      <c r="CJ471">
        <v>-2.06043</v>
      </c>
      <c r="CK471">
        <v>14.0218</v>
      </c>
      <c r="CL471">
        <v>15.0657</v>
      </c>
      <c r="CM471">
        <v>30.001</v>
      </c>
      <c r="CN471">
        <v>14.8553</v>
      </c>
      <c r="CO471">
        <v>15.0801</v>
      </c>
      <c r="CP471">
        <v>-1</v>
      </c>
      <c r="CQ471">
        <v>73.4745</v>
      </c>
      <c r="CR471">
        <v>96.561</v>
      </c>
      <c r="CS471">
        <v>-999.9</v>
      </c>
      <c r="CT471">
        <v>400</v>
      </c>
      <c r="CU471">
        <v>3.53613</v>
      </c>
      <c r="CV471">
        <v>103.049</v>
      </c>
      <c r="CW471">
        <v>102.672</v>
      </c>
    </row>
    <row r="472" spans="1:101">
      <c r="A472">
        <v>458</v>
      </c>
      <c r="B472">
        <v>1550861139.5</v>
      </c>
      <c r="C472">
        <v>1561.20000004768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199</v>
      </c>
      <c r="J472" t="s">
        <v>200</v>
      </c>
      <c r="K472" t="s">
        <v>201</v>
      </c>
      <c r="L472" t="s">
        <v>202</v>
      </c>
      <c r="M472" t="s">
        <v>926</v>
      </c>
      <c r="N472" t="s">
        <v>927</v>
      </c>
      <c r="O472" t="s">
        <v>205</v>
      </c>
      <c r="Q472">
        <v>1550861139.5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134</v>
      </c>
      <c r="X472">
        <v>10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1550861139.5</v>
      </c>
      <c r="AH472">
        <v>456.75</v>
      </c>
      <c r="AI472">
        <v>421.145</v>
      </c>
      <c r="AJ472">
        <v>15.2596</v>
      </c>
      <c r="AK472">
        <v>7.19239</v>
      </c>
      <c r="AL472">
        <v>1392.2</v>
      </c>
      <c r="AM472">
        <v>99.7354</v>
      </c>
      <c r="AN472">
        <v>0.0268824</v>
      </c>
      <c r="AO472">
        <v>14.4614</v>
      </c>
      <c r="AP472">
        <v>999.9</v>
      </c>
      <c r="AQ472">
        <v>999.9</v>
      </c>
      <c r="AR472">
        <v>9997.5</v>
      </c>
      <c r="AS472">
        <v>0</v>
      </c>
      <c r="AT472">
        <v>0.219127</v>
      </c>
      <c r="AU472">
        <v>0</v>
      </c>
      <c r="AV472" t="s">
        <v>206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437.022083969466</v>
      </c>
      <c r="BE472">
        <v>48.491932098436</v>
      </c>
      <c r="BF472">
        <v>15.2819089286777</v>
      </c>
      <c r="BG472">
        <v>-1</v>
      </c>
      <c r="BH472">
        <v>0</v>
      </c>
      <c r="BI472">
        <v>0</v>
      </c>
      <c r="BJ472" t="s">
        <v>207</v>
      </c>
      <c r="BK472">
        <v>1.8848</v>
      </c>
      <c r="BL472">
        <v>1.88177</v>
      </c>
      <c r="BM472">
        <v>1.88323</v>
      </c>
      <c r="BN472">
        <v>1.882</v>
      </c>
      <c r="BO472">
        <v>1.8838</v>
      </c>
      <c r="BP472">
        <v>1.88306</v>
      </c>
      <c r="BQ472">
        <v>1.88483</v>
      </c>
      <c r="BR472">
        <v>1.88227</v>
      </c>
      <c r="BS472" t="s">
        <v>208</v>
      </c>
      <c r="BT472" t="s">
        <v>17</v>
      </c>
      <c r="BU472" t="s">
        <v>17</v>
      </c>
      <c r="BV472" t="s">
        <v>17</v>
      </c>
      <c r="BW472" t="s">
        <v>209</v>
      </c>
      <c r="BX472" t="s">
        <v>210</v>
      </c>
      <c r="BY472" t="s">
        <v>211</v>
      </c>
      <c r="BZ472" t="s">
        <v>211</v>
      </c>
      <c r="CA472" t="s">
        <v>211</v>
      </c>
      <c r="CB472" t="s">
        <v>211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1297.35</v>
      </c>
      <c r="CJ472">
        <v>-2.06042</v>
      </c>
      <c r="CK472">
        <v>14.0281</v>
      </c>
      <c r="CL472">
        <v>15.0671</v>
      </c>
      <c r="CM472">
        <v>30.001</v>
      </c>
      <c r="CN472">
        <v>14.8573</v>
      </c>
      <c r="CO472">
        <v>15.0826</v>
      </c>
      <c r="CP472">
        <v>-1</v>
      </c>
      <c r="CQ472">
        <v>82.8689</v>
      </c>
      <c r="CR472">
        <v>96.1723</v>
      </c>
      <c r="CS472">
        <v>-999.9</v>
      </c>
      <c r="CT472">
        <v>400</v>
      </c>
      <c r="CU472">
        <v>3.28424</v>
      </c>
      <c r="CV472">
        <v>103.047</v>
      </c>
      <c r="CW472">
        <v>102.67</v>
      </c>
    </row>
    <row r="473" spans="1:101">
      <c r="A473">
        <v>459</v>
      </c>
      <c r="B473">
        <v>1550861141.5</v>
      </c>
      <c r="C473">
        <v>1563.20000004768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199</v>
      </c>
      <c r="J473" t="s">
        <v>200</v>
      </c>
      <c r="K473" t="s">
        <v>201</v>
      </c>
      <c r="L473" t="s">
        <v>202</v>
      </c>
      <c r="M473" t="s">
        <v>926</v>
      </c>
      <c r="N473" t="s">
        <v>927</v>
      </c>
      <c r="O473" t="s">
        <v>205</v>
      </c>
      <c r="Q473">
        <v>1550861141.5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129</v>
      </c>
      <c r="X473">
        <v>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1550861141.5</v>
      </c>
      <c r="AH473">
        <v>458.131</v>
      </c>
      <c r="AI473">
        <v>421.132</v>
      </c>
      <c r="AJ473">
        <v>15.2714</v>
      </c>
      <c r="AK473">
        <v>7.19145</v>
      </c>
      <c r="AL473">
        <v>1392.18</v>
      </c>
      <c r="AM473">
        <v>99.7367</v>
      </c>
      <c r="AN473">
        <v>0.0268175</v>
      </c>
      <c r="AO473">
        <v>14.4593</v>
      </c>
      <c r="AP473">
        <v>999.9</v>
      </c>
      <c r="AQ473">
        <v>999.9</v>
      </c>
      <c r="AR473">
        <v>9985</v>
      </c>
      <c r="AS473">
        <v>0</v>
      </c>
      <c r="AT473">
        <v>0.219127</v>
      </c>
      <c r="AU473">
        <v>0</v>
      </c>
      <c r="AV473" t="s">
        <v>206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438.616870229008</v>
      </c>
      <c r="BE473">
        <v>48.5138028078789</v>
      </c>
      <c r="BF473">
        <v>15.2887094305524</v>
      </c>
      <c r="BG473">
        <v>-1</v>
      </c>
      <c r="BH473">
        <v>0</v>
      </c>
      <c r="BI473">
        <v>0</v>
      </c>
      <c r="BJ473" t="s">
        <v>207</v>
      </c>
      <c r="BK473">
        <v>1.88481</v>
      </c>
      <c r="BL473">
        <v>1.88176</v>
      </c>
      <c r="BM473">
        <v>1.88324</v>
      </c>
      <c r="BN473">
        <v>1.88201</v>
      </c>
      <c r="BO473">
        <v>1.88379</v>
      </c>
      <c r="BP473">
        <v>1.88306</v>
      </c>
      <c r="BQ473">
        <v>1.88483</v>
      </c>
      <c r="BR473">
        <v>1.88227</v>
      </c>
      <c r="BS473" t="s">
        <v>208</v>
      </c>
      <c r="BT473" t="s">
        <v>17</v>
      </c>
      <c r="BU473" t="s">
        <v>17</v>
      </c>
      <c r="BV473" t="s">
        <v>17</v>
      </c>
      <c r="BW473" t="s">
        <v>209</v>
      </c>
      <c r="BX473" t="s">
        <v>210</v>
      </c>
      <c r="BY473" t="s">
        <v>211</v>
      </c>
      <c r="BZ473" t="s">
        <v>211</v>
      </c>
      <c r="CA473" t="s">
        <v>211</v>
      </c>
      <c r="CB473" t="s">
        <v>211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1300.77</v>
      </c>
      <c r="CJ473">
        <v>-2.06042</v>
      </c>
      <c r="CK473">
        <v>14.0345</v>
      </c>
      <c r="CL473">
        <v>15.0685</v>
      </c>
      <c r="CM473">
        <v>30.001</v>
      </c>
      <c r="CN473">
        <v>14.8594</v>
      </c>
      <c r="CO473">
        <v>15.0847</v>
      </c>
      <c r="CP473">
        <v>-1</v>
      </c>
      <c r="CQ473">
        <v>92.829</v>
      </c>
      <c r="CR473">
        <v>96.1723</v>
      </c>
      <c r="CS473">
        <v>-999.9</v>
      </c>
      <c r="CT473">
        <v>400</v>
      </c>
      <c r="CU473">
        <v>3.03381</v>
      </c>
      <c r="CV473">
        <v>103.046</v>
      </c>
      <c r="CW473">
        <v>102.668</v>
      </c>
    </row>
    <row r="474" spans="1:101">
      <c r="A474">
        <v>460</v>
      </c>
      <c r="B474">
        <v>1550861143.5</v>
      </c>
      <c r="C474">
        <v>1565.20000004768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199</v>
      </c>
      <c r="J474" t="s">
        <v>200</v>
      </c>
      <c r="K474" t="s">
        <v>201</v>
      </c>
      <c r="L474" t="s">
        <v>202</v>
      </c>
      <c r="M474" t="s">
        <v>926</v>
      </c>
      <c r="N474" t="s">
        <v>927</v>
      </c>
      <c r="O474" t="s">
        <v>205</v>
      </c>
      <c r="Q474">
        <v>1550861143.5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135</v>
      </c>
      <c r="X474">
        <v>10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1550861143.5</v>
      </c>
      <c r="AH474">
        <v>459.519</v>
      </c>
      <c r="AI474">
        <v>421.129</v>
      </c>
      <c r="AJ474">
        <v>15.2831</v>
      </c>
      <c r="AK474">
        <v>7.19137</v>
      </c>
      <c r="AL474">
        <v>1393.3</v>
      </c>
      <c r="AM474">
        <v>99.7376</v>
      </c>
      <c r="AN474">
        <v>0.0266889</v>
      </c>
      <c r="AO474">
        <v>14.4583</v>
      </c>
      <c r="AP474">
        <v>999.9</v>
      </c>
      <c r="AQ474">
        <v>999.9</v>
      </c>
      <c r="AR474">
        <v>10001.9</v>
      </c>
      <c r="AS474">
        <v>0</v>
      </c>
      <c r="AT474">
        <v>0.219127</v>
      </c>
      <c r="AU474">
        <v>0</v>
      </c>
      <c r="AV474" t="s">
        <v>206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440.209259541985</v>
      </c>
      <c r="BE474">
        <v>48.488469759248</v>
      </c>
      <c r="BF474">
        <v>15.2808496509447</v>
      </c>
      <c r="BG474">
        <v>-1</v>
      </c>
      <c r="BH474">
        <v>0</v>
      </c>
      <c r="BI474">
        <v>0</v>
      </c>
      <c r="BJ474" t="s">
        <v>207</v>
      </c>
      <c r="BK474">
        <v>1.88481</v>
      </c>
      <c r="BL474">
        <v>1.88175</v>
      </c>
      <c r="BM474">
        <v>1.88324</v>
      </c>
      <c r="BN474">
        <v>1.88201</v>
      </c>
      <c r="BO474">
        <v>1.88379</v>
      </c>
      <c r="BP474">
        <v>1.88304</v>
      </c>
      <c r="BQ474">
        <v>1.8848</v>
      </c>
      <c r="BR474">
        <v>1.88229</v>
      </c>
      <c r="BS474" t="s">
        <v>208</v>
      </c>
      <c r="BT474" t="s">
        <v>17</v>
      </c>
      <c r="BU474" t="s">
        <v>17</v>
      </c>
      <c r="BV474" t="s">
        <v>17</v>
      </c>
      <c r="BW474" t="s">
        <v>209</v>
      </c>
      <c r="BX474" t="s">
        <v>210</v>
      </c>
      <c r="BY474" t="s">
        <v>211</v>
      </c>
      <c r="BZ474" t="s">
        <v>211</v>
      </c>
      <c r="CA474" t="s">
        <v>211</v>
      </c>
      <c r="CB474" t="s">
        <v>211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1297.58</v>
      </c>
      <c r="CJ474">
        <v>-2.06042</v>
      </c>
      <c r="CK474">
        <v>14.0407</v>
      </c>
      <c r="CL474">
        <v>15.0703</v>
      </c>
      <c r="CM474">
        <v>30.0011</v>
      </c>
      <c r="CN474">
        <v>14.8615</v>
      </c>
      <c r="CO474">
        <v>15.0871</v>
      </c>
      <c r="CP474">
        <v>-1</v>
      </c>
      <c r="CQ474">
        <v>100</v>
      </c>
      <c r="CR474">
        <v>95.7595</v>
      </c>
      <c r="CS474">
        <v>-999.9</v>
      </c>
      <c r="CT474">
        <v>400</v>
      </c>
      <c r="CU474">
        <v>2.7837</v>
      </c>
      <c r="CV474">
        <v>103.044</v>
      </c>
      <c r="CW474">
        <v>102.667</v>
      </c>
    </row>
    <row r="475" spans="1:101">
      <c r="A475">
        <v>461</v>
      </c>
      <c r="B475">
        <v>1550861145.5</v>
      </c>
      <c r="C475">
        <v>1567.20000004768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199</v>
      </c>
      <c r="J475" t="s">
        <v>200</v>
      </c>
      <c r="K475" t="s">
        <v>201</v>
      </c>
      <c r="L475" t="s">
        <v>202</v>
      </c>
      <c r="M475" t="s">
        <v>926</v>
      </c>
      <c r="N475" t="s">
        <v>927</v>
      </c>
      <c r="O475" t="s">
        <v>205</v>
      </c>
      <c r="Q475">
        <v>1550861145.5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145</v>
      </c>
      <c r="X475">
        <v>10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1550861145.5</v>
      </c>
      <c r="AH475">
        <v>460.893</v>
      </c>
      <c r="AI475">
        <v>421.147</v>
      </c>
      <c r="AJ475">
        <v>15.2956</v>
      </c>
      <c r="AK475">
        <v>7.19178</v>
      </c>
      <c r="AL475">
        <v>1396.31</v>
      </c>
      <c r="AM475">
        <v>99.7354</v>
      </c>
      <c r="AN475">
        <v>0.0267996</v>
      </c>
      <c r="AO475">
        <v>14.4778</v>
      </c>
      <c r="AP475">
        <v>999.9</v>
      </c>
      <c r="AQ475">
        <v>999.9</v>
      </c>
      <c r="AR475">
        <v>10011.2</v>
      </c>
      <c r="AS475">
        <v>0</v>
      </c>
      <c r="AT475">
        <v>0.219127</v>
      </c>
      <c r="AU475">
        <v>0</v>
      </c>
      <c r="AV475" t="s">
        <v>206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441.798396946565</v>
      </c>
      <c r="BE475">
        <v>48.4228870976343</v>
      </c>
      <c r="BF475">
        <v>15.2605182501212</v>
      </c>
      <c r="BG475">
        <v>-1</v>
      </c>
      <c r="BH475">
        <v>0</v>
      </c>
      <c r="BI475">
        <v>0</v>
      </c>
      <c r="BJ475" t="s">
        <v>207</v>
      </c>
      <c r="BK475">
        <v>1.8848</v>
      </c>
      <c r="BL475">
        <v>1.88174</v>
      </c>
      <c r="BM475">
        <v>1.88324</v>
      </c>
      <c r="BN475">
        <v>1.88201</v>
      </c>
      <c r="BO475">
        <v>1.88379</v>
      </c>
      <c r="BP475">
        <v>1.88303</v>
      </c>
      <c r="BQ475">
        <v>1.8848</v>
      </c>
      <c r="BR475">
        <v>1.88229</v>
      </c>
      <c r="BS475" t="s">
        <v>208</v>
      </c>
      <c r="BT475" t="s">
        <v>17</v>
      </c>
      <c r="BU475" t="s">
        <v>17</v>
      </c>
      <c r="BV475" t="s">
        <v>17</v>
      </c>
      <c r="BW475" t="s">
        <v>209</v>
      </c>
      <c r="BX475" t="s">
        <v>210</v>
      </c>
      <c r="BY475" t="s">
        <v>211</v>
      </c>
      <c r="BZ475" t="s">
        <v>211</v>
      </c>
      <c r="CA475" t="s">
        <v>211</v>
      </c>
      <c r="CB475" t="s">
        <v>211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1291.93</v>
      </c>
      <c r="CJ475">
        <v>-2.06042</v>
      </c>
      <c r="CK475">
        <v>14.0461</v>
      </c>
      <c r="CL475">
        <v>15.0724</v>
      </c>
      <c r="CM475">
        <v>30.001</v>
      </c>
      <c r="CN475">
        <v>14.8636</v>
      </c>
      <c r="CO475">
        <v>15.0902</v>
      </c>
      <c r="CP475">
        <v>-1</v>
      </c>
      <c r="CQ475">
        <v>100</v>
      </c>
      <c r="CR475">
        <v>95.7595</v>
      </c>
      <c r="CS475">
        <v>-999.9</v>
      </c>
      <c r="CT475">
        <v>400</v>
      </c>
      <c r="CU475">
        <v>2.52732</v>
      </c>
      <c r="CV475">
        <v>103.042</v>
      </c>
      <c r="CW475">
        <v>102.666</v>
      </c>
    </row>
    <row r="476" spans="1:101">
      <c r="A476">
        <v>462</v>
      </c>
      <c r="B476">
        <v>1550861147.5</v>
      </c>
      <c r="C476">
        <v>1569.20000004768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199</v>
      </c>
      <c r="J476" t="s">
        <v>200</v>
      </c>
      <c r="K476" t="s">
        <v>201</v>
      </c>
      <c r="L476" t="s">
        <v>202</v>
      </c>
      <c r="M476" t="s">
        <v>926</v>
      </c>
      <c r="N476" t="s">
        <v>927</v>
      </c>
      <c r="O476" t="s">
        <v>205</v>
      </c>
      <c r="Q476">
        <v>1550861147.5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146</v>
      </c>
      <c r="X476">
        <v>10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1550861147.5</v>
      </c>
      <c r="AH476">
        <v>462.239</v>
      </c>
      <c r="AI476">
        <v>421.144</v>
      </c>
      <c r="AJ476">
        <v>15.3099</v>
      </c>
      <c r="AK476">
        <v>7.19045</v>
      </c>
      <c r="AL476">
        <v>1397.8</v>
      </c>
      <c r="AM476">
        <v>99.7347</v>
      </c>
      <c r="AN476">
        <v>0.026822</v>
      </c>
      <c r="AO476">
        <v>14.5068</v>
      </c>
      <c r="AP476">
        <v>999.9</v>
      </c>
      <c r="AQ476">
        <v>999.9</v>
      </c>
      <c r="AR476">
        <v>10023.1</v>
      </c>
      <c r="AS476">
        <v>0</v>
      </c>
      <c r="AT476">
        <v>0.219127</v>
      </c>
      <c r="AU476">
        <v>0</v>
      </c>
      <c r="AV476" t="s">
        <v>206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443.383</v>
      </c>
      <c r="BE476">
        <v>48.3158876848349</v>
      </c>
      <c r="BF476">
        <v>15.2273857655183</v>
      </c>
      <c r="BG476">
        <v>-1</v>
      </c>
      <c r="BH476">
        <v>0</v>
      </c>
      <c r="BI476">
        <v>0</v>
      </c>
      <c r="BJ476" t="s">
        <v>207</v>
      </c>
      <c r="BK476">
        <v>1.88479</v>
      </c>
      <c r="BL476">
        <v>1.88173</v>
      </c>
      <c r="BM476">
        <v>1.88324</v>
      </c>
      <c r="BN476">
        <v>1.882</v>
      </c>
      <c r="BO476">
        <v>1.88377</v>
      </c>
      <c r="BP476">
        <v>1.88302</v>
      </c>
      <c r="BQ476">
        <v>1.8848</v>
      </c>
      <c r="BR476">
        <v>1.88226</v>
      </c>
      <c r="BS476" t="s">
        <v>208</v>
      </c>
      <c r="BT476" t="s">
        <v>17</v>
      </c>
      <c r="BU476" t="s">
        <v>17</v>
      </c>
      <c r="BV476" t="s">
        <v>17</v>
      </c>
      <c r="BW476" t="s">
        <v>209</v>
      </c>
      <c r="BX476" t="s">
        <v>210</v>
      </c>
      <c r="BY476" t="s">
        <v>211</v>
      </c>
      <c r="BZ476" t="s">
        <v>211</v>
      </c>
      <c r="CA476" t="s">
        <v>211</v>
      </c>
      <c r="CB476" t="s">
        <v>211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1292.23</v>
      </c>
      <c r="CJ476">
        <v>-2.06041</v>
      </c>
      <c r="CK476">
        <v>14.0519</v>
      </c>
      <c r="CL476">
        <v>15.0745</v>
      </c>
      <c r="CM476">
        <v>30.0011</v>
      </c>
      <c r="CN476">
        <v>14.8664</v>
      </c>
      <c r="CO476">
        <v>15.0937</v>
      </c>
      <c r="CP476">
        <v>-1</v>
      </c>
      <c r="CQ476">
        <v>100</v>
      </c>
      <c r="CR476">
        <v>95.3742</v>
      </c>
      <c r="CS476">
        <v>-999.9</v>
      </c>
      <c r="CT476">
        <v>400</v>
      </c>
      <c r="CU476">
        <v>2.32898</v>
      </c>
      <c r="CV476">
        <v>103.039</v>
      </c>
      <c r="CW476">
        <v>102.665</v>
      </c>
    </row>
    <row r="477" spans="1:101">
      <c r="A477">
        <v>463</v>
      </c>
      <c r="B477">
        <v>1550861149.5</v>
      </c>
      <c r="C477">
        <v>1571.20000004768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199</v>
      </c>
      <c r="J477" t="s">
        <v>200</v>
      </c>
      <c r="K477" t="s">
        <v>201</v>
      </c>
      <c r="L477" t="s">
        <v>202</v>
      </c>
      <c r="M477" t="s">
        <v>926</v>
      </c>
      <c r="N477" t="s">
        <v>927</v>
      </c>
      <c r="O477" t="s">
        <v>205</v>
      </c>
      <c r="Q477">
        <v>1550861149.5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148</v>
      </c>
      <c r="X477">
        <v>11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1550861149.5</v>
      </c>
      <c r="AH477">
        <v>463.525</v>
      </c>
      <c r="AI477">
        <v>421.161</v>
      </c>
      <c r="AJ477">
        <v>15.3238</v>
      </c>
      <c r="AK477">
        <v>7.18893</v>
      </c>
      <c r="AL477">
        <v>1397.39</v>
      </c>
      <c r="AM477">
        <v>99.7362</v>
      </c>
      <c r="AN477">
        <v>0.0266378</v>
      </c>
      <c r="AO477">
        <v>14.531</v>
      </c>
      <c r="AP477">
        <v>999.9</v>
      </c>
      <c r="AQ477">
        <v>999.9</v>
      </c>
      <c r="AR477">
        <v>10036.2</v>
      </c>
      <c r="AS477">
        <v>0</v>
      </c>
      <c r="AT477">
        <v>0.219127</v>
      </c>
      <c r="AU477">
        <v>0</v>
      </c>
      <c r="AV477" t="s">
        <v>206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444.961290076336</v>
      </c>
      <c r="BE477">
        <v>48.1721733838684</v>
      </c>
      <c r="BF477">
        <v>15.182949693044</v>
      </c>
      <c r="BG477">
        <v>-1</v>
      </c>
      <c r="BH477">
        <v>0</v>
      </c>
      <c r="BI477">
        <v>0</v>
      </c>
      <c r="BJ477" t="s">
        <v>207</v>
      </c>
      <c r="BK477">
        <v>1.88479</v>
      </c>
      <c r="BL477">
        <v>1.88173</v>
      </c>
      <c r="BM477">
        <v>1.88324</v>
      </c>
      <c r="BN477">
        <v>1.88201</v>
      </c>
      <c r="BO477">
        <v>1.88377</v>
      </c>
      <c r="BP477">
        <v>1.883</v>
      </c>
      <c r="BQ477">
        <v>1.8848</v>
      </c>
      <c r="BR477">
        <v>1.88224</v>
      </c>
      <c r="BS477" t="s">
        <v>208</v>
      </c>
      <c r="BT477" t="s">
        <v>17</v>
      </c>
      <c r="BU477" t="s">
        <v>17</v>
      </c>
      <c r="BV477" t="s">
        <v>17</v>
      </c>
      <c r="BW477" t="s">
        <v>209</v>
      </c>
      <c r="BX477" t="s">
        <v>210</v>
      </c>
      <c r="BY477" t="s">
        <v>211</v>
      </c>
      <c r="BZ477" t="s">
        <v>211</v>
      </c>
      <c r="CA477" t="s">
        <v>211</v>
      </c>
      <c r="CB477" t="s">
        <v>211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1290.57</v>
      </c>
      <c r="CJ477">
        <v>-2.06041</v>
      </c>
      <c r="CK477">
        <v>14.0583</v>
      </c>
      <c r="CL477">
        <v>15.0766</v>
      </c>
      <c r="CM477">
        <v>30.0011</v>
      </c>
      <c r="CN477">
        <v>14.8692</v>
      </c>
      <c r="CO477">
        <v>15.0969</v>
      </c>
      <c r="CP477">
        <v>-1</v>
      </c>
      <c r="CQ477">
        <v>100</v>
      </c>
      <c r="CR477">
        <v>95.3742</v>
      </c>
      <c r="CS477">
        <v>-999.9</v>
      </c>
      <c r="CT477">
        <v>400</v>
      </c>
      <c r="CU477">
        <v>2.08013</v>
      </c>
      <c r="CV477">
        <v>103.038</v>
      </c>
      <c r="CW477">
        <v>102.663</v>
      </c>
    </row>
    <row r="478" spans="1:101">
      <c r="A478">
        <v>464</v>
      </c>
      <c r="B478">
        <v>1550861151.5</v>
      </c>
      <c r="C478">
        <v>1573.20000004768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199</v>
      </c>
      <c r="J478" t="s">
        <v>200</v>
      </c>
      <c r="K478" t="s">
        <v>201</v>
      </c>
      <c r="L478" t="s">
        <v>202</v>
      </c>
      <c r="M478" t="s">
        <v>926</v>
      </c>
      <c r="N478" t="s">
        <v>927</v>
      </c>
      <c r="O478" t="s">
        <v>205</v>
      </c>
      <c r="Q478">
        <v>1550861151.5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139</v>
      </c>
      <c r="X478">
        <v>10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1550861151.5</v>
      </c>
      <c r="AH478">
        <v>464.791</v>
      </c>
      <c r="AI478">
        <v>421.197</v>
      </c>
      <c r="AJ478">
        <v>15.3379</v>
      </c>
      <c r="AK478">
        <v>7.18894</v>
      </c>
      <c r="AL478">
        <v>1397.2</v>
      </c>
      <c r="AM478">
        <v>99.7365</v>
      </c>
      <c r="AN478">
        <v>0.0266313</v>
      </c>
      <c r="AO478">
        <v>14.5393</v>
      </c>
      <c r="AP478">
        <v>999.9</v>
      </c>
      <c r="AQ478">
        <v>999.9</v>
      </c>
      <c r="AR478">
        <v>10000</v>
      </c>
      <c r="AS478">
        <v>0</v>
      </c>
      <c r="AT478">
        <v>0.219127</v>
      </c>
      <c r="AU478">
        <v>0</v>
      </c>
      <c r="AV478" t="s">
        <v>206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446.532488549618</v>
      </c>
      <c r="BE478">
        <v>47.9778858698556</v>
      </c>
      <c r="BF478">
        <v>15.1229380694666</v>
      </c>
      <c r="BG478">
        <v>-1</v>
      </c>
      <c r="BH478">
        <v>0</v>
      </c>
      <c r="BI478">
        <v>0</v>
      </c>
      <c r="BJ478" t="s">
        <v>207</v>
      </c>
      <c r="BK478">
        <v>1.88478</v>
      </c>
      <c r="BL478">
        <v>1.88172</v>
      </c>
      <c r="BM478">
        <v>1.88324</v>
      </c>
      <c r="BN478">
        <v>1.88202</v>
      </c>
      <c r="BO478">
        <v>1.88378</v>
      </c>
      <c r="BP478">
        <v>1.88301</v>
      </c>
      <c r="BQ478">
        <v>1.8848</v>
      </c>
      <c r="BR478">
        <v>1.88225</v>
      </c>
      <c r="BS478" t="s">
        <v>208</v>
      </c>
      <c r="BT478" t="s">
        <v>17</v>
      </c>
      <c r="BU478" t="s">
        <v>17</v>
      </c>
      <c r="BV478" t="s">
        <v>17</v>
      </c>
      <c r="BW478" t="s">
        <v>209</v>
      </c>
      <c r="BX478" t="s">
        <v>210</v>
      </c>
      <c r="BY478" t="s">
        <v>211</v>
      </c>
      <c r="BZ478" t="s">
        <v>211</v>
      </c>
      <c r="CA478" t="s">
        <v>211</v>
      </c>
      <c r="CB478" t="s">
        <v>211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1297.35</v>
      </c>
      <c r="CJ478">
        <v>-2.06041</v>
      </c>
      <c r="CK478">
        <v>14.0646</v>
      </c>
      <c r="CL478">
        <v>15.0791</v>
      </c>
      <c r="CM478">
        <v>30.0012</v>
      </c>
      <c r="CN478">
        <v>14.872</v>
      </c>
      <c r="CO478">
        <v>15.1003</v>
      </c>
      <c r="CP478">
        <v>-1</v>
      </c>
      <c r="CQ478">
        <v>100</v>
      </c>
      <c r="CR478">
        <v>94.9864</v>
      </c>
      <c r="CS478">
        <v>-999.9</v>
      </c>
      <c r="CT478">
        <v>400</v>
      </c>
      <c r="CU478">
        <v>1.82753</v>
      </c>
      <c r="CV478">
        <v>103.036</v>
      </c>
      <c r="CW478">
        <v>102.661</v>
      </c>
    </row>
    <row r="479" spans="1:101">
      <c r="A479">
        <v>465</v>
      </c>
      <c r="B479">
        <v>1550861153.5</v>
      </c>
      <c r="C479">
        <v>1575.20000004768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199</v>
      </c>
      <c r="J479" t="s">
        <v>200</v>
      </c>
      <c r="K479" t="s">
        <v>201</v>
      </c>
      <c r="L479" t="s">
        <v>202</v>
      </c>
      <c r="M479" t="s">
        <v>926</v>
      </c>
      <c r="N479" t="s">
        <v>927</v>
      </c>
      <c r="O479" t="s">
        <v>205</v>
      </c>
      <c r="Q479">
        <v>1550861153.5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132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1550861153.5</v>
      </c>
      <c r="AH479">
        <v>466.108</v>
      </c>
      <c r="AI479">
        <v>421.191</v>
      </c>
      <c r="AJ479">
        <v>15.353</v>
      </c>
      <c r="AK479">
        <v>7.18828</v>
      </c>
      <c r="AL479">
        <v>1396.77</v>
      </c>
      <c r="AM479">
        <v>99.7364</v>
      </c>
      <c r="AN479">
        <v>0.0267152</v>
      </c>
      <c r="AO479">
        <v>14.5416</v>
      </c>
      <c r="AP479">
        <v>999.9</v>
      </c>
      <c r="AQ479">
        <v>999.9</v>
      </c>
      <c r="AR479">
        <v>9981.25</v>
      </c>
      <c r="AS479">
        <v>0</v>
      </c>
      <c r="AT479">
        <v>0.219127</v>
      </c>
      <c r="AU479">
        <v>0</v>
      </c>
      <c r="AV479" t="s">
        <v>206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448.096954198473</v>
      </c>
      <c r="BE479">
        <v>47.7336420221</v>
      </c>
      <c r="BF479">
        <v>15.0474783486932</v>
      </c>
      <c r="BG479">
        <v>-1</v>
      </c>
      <c r="BH479">
        <v>0</v>
      </c>
      <c r="BI479">
        <v>0</v>
      </c>
      <c r="BJ479" t="s">
        <v>207</v>
      </c>
      <c r="BK479">
        <v>1.88477</v>
      </c>
      <c r="BL479">
        <v>1.88173</v>
      </c>
      <c r="BM479">
        <v>1.88324</v>
      </c>
      <c r="BN479">
        <v>1.882</v>
      </c>
      <c r="BO479">
        <v>1.88379</v>
      </c>
      <c r="BP479">
        <v>1.883</v>
      </c>
      <c r="BQ479">
        <v>1.88479</v>
      </c>
      <c r="BR479">
        <v>1.88225</v>
      </c>
      <c r="BS479" t="s">
        <v>208</v>
      </c>
      <c r="BT479" t="s">
        <v>17</v>
      </c>
      <c r="BU479" t="s">
        <v>17</v>
      </c>
      <c r="BV479" t="s">
        <v>17</v>
      </c>
      <c r="BW479" t="s">
        <v>209</v>
      </c>
      <c r="BX479" t="s">
        <v>210</v>
      </c>
      <c r="BY479" t="s">
        <v>211</v>
      </c>
      <c r="BZ479" t="s">
        <v>211</v>
      </c>
      <c r="CA479" t="s">
        <v>211</v>
      </c>
      <c r="CB479" t="s">
        <v>211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1302.05</v>
      </c>
      <c r="CJ479">
        <v>-2.06251</v>
      </c>
      <c r="CK479">
        <v>14.071</v>
      </c>
      <c r="CL479">
        <v>15.0819</v>
      </c>
      <c r="CM479">
        <v>30.0012</v>
      </c>
      <c r="CN479">
        <v>14.8747</v>
      </c>
      <c r="CO479">
        <v>15.1041</v>
      </c>
      <c r="CP479">
        <v>-1</v>
      </c>
      <c r="CQ479">
        <v>100</v>
      </c>
      <c r="CR479">
        <v>94.9864</v>
      </c>
      <c r="CS479">
        <v>-999.9</v>
      </c>
      <c r="CT479">
        <v>400</v>
      </c>
      <c r="CU479">
        <v>1.57744</v>
      </c>
      <c r="CV479">
        <v>103.034</v>
      </c>
      <c r="CW479">
        <v>102.659</v>
      </c>
    </row>
    <row r="480" spans="1:101">
      <c r="A480">
        <v>466</v>
      </c>
      <c r="B480">
        <v>1550861155.5</v>
      </c>
      <c r="C480">
        <v>1577.20000004768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199</v>
      </c>
      <c r="J480" t="s">
        <v>200</v>
      </c>
      <c r="K480" t="s">
        <v>201</v>
      </c>
      <c r="L480" t="s">
        <v>202</v>
      </c>
      <c r="M480" t="s">
        <v>926</v>
      </c>
      <c r="N480" t="s">
        <v>927</v>
      </c>
      <c r="O480" t="s">
        <v>205</v>
      </c>
      <c r="Q480">
        <v>1550861155.5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139</v>
      </c>
      <c r="X480">
        <v>10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1550861155.5</v>
      </c>
      <c r="AH480">
        <v>467.504</v>
      </c>
      <c r="AI480">
        <v>421.173</v>
      </c>
      <c r="AJ480">
        <v>15.3687</v>
      </c>
      <c r="AK480">
        <v>7.1877</v>
      </c>
      <c r="AL480">
        <v>1396.49</v>
      </c>
      <c r="AM480">
        <v>99.737</v>
      </c>
      <c r="AN480">
        <v>0.0268399</v>
      </c>
      <c r="AO480">
        <v>14.5451</v>
      </c>
      <c r="AP480">
        <v>999.9</v>
      </c>
      <c r="AQ480">
        <v>999.9</v>
      </c>
      <c r="AR480">
        <v>9993.75</v>
      </c>
      <c r="AS480">
        <v>0</v>
      </c>
      <c r="AT480">
        <v>0.219127</v>
      </c>
      <c r="AU480">
        <v>0</v>
      </c>
      <c r="AV480" t="s">
        <v>206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449.653870229008</v>
      </c>
      <c r="BE480">
        <v>47.4608916884642</v>
      </c>
      <c r="BF480">
        <v>14.9631700525433</v>
      </c>
      <c r="BG480">
        <v>-1</v>
      </c>
      <c r="BH480">
        <v>0</v>
      </c>
      <c r="BI480">
        <v>0</v>
      </c>
      <c r="BJ480" t="s">
        <v>207</v>
      </c>
      <c r="BK480">
        <v>1.88478</v>
      </c>
      <c r="BL480">
        <v>1.88172</v>
      </c>
      <c r="BM480">
        <v>1.88324</v>
      </c>
      <c r="BN480">
        <v>1.88199</v>
      </c>
      <c r="BO480">
        <v>1.88377</v>
      </c>
      <c r="BP480">
        <v>1.88299</v>
      </c>
      <c r="BQ480">
        <v>1.8848</v>
      </c>
      <c r="BR480">
        <v>1.88227</v>
      </c>
      <c r="BS480" t="s">
        <v>208</v>
      </c>
      <c r="BT480" t="s">
        <v>17</v>
      </c>
      <c r="BU480" t="s">
        <v>17</v>
      </c>
      <c r="BV480" t="s">
        <v>17</v>
      </c>
      <c r="BW480" t="s">
        <v>209</v>
      </c>
      <c r="BX480" t="s">
        <v>210</v>
      </c>
      <c r="BY480" t="s">
        <v>211</v>
      </c>
      <c r="BZ480" t="s">
        <v>211</v>
      </c>
      <c r="CA480" t="s">
        <v>211</v>
      </c>
      <c r="CB480" t="s">
        <v>211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1296.34</v>
      </c>
      <c r="CJ480">
        <v>-2.07302</v>
      </c>
      <c r="CK480">
        <v>14.0773</v>
      </c>
      <c r="CL480">
        <v>15.0847</v>
      </c>
      <c r="CM480">
        <v>30.0012</v>
      </c>
      <c r="CN480">
        <v>14.8775</v>
      </c>
      <c r="CO480">
        <v>15.1077</v>
      </c>
      <c r="CP480">
        <v>-1</v>
      </c>
      <c r="CQ480">
        <v>100</v>
      </c>
      <c r="CR480">
        <v>94.572</v>
      </c>
      <c r="CS480">
        <v>-999.9</v>
      </c>
      <c r="CT480">
        <v>400</v>
      </c>
      <c r="CU480">
        <v>1.3193</v>
      </c>
      <c r="CV480">
        <v>103.031</v>
      </c>
      <c r="CW480">
        <v>102.658</v>
      </c>
    </row>
    <row r="481" spans="1:101">
      <c r="A481">
        <v>467</v>
      </c>
      <c r="B481">
        <v>1550861157.5</v>
      </c>
      <c r="C481">
        <v>1579.20000004768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199</v>
      </c>
      <c r="J481" t="s">
        <v>200</v>
      </c>
      <c r="K481" t="s">
        <v>201</v>
      </c>
      <c r="L481" t="s">
        <v>202</v>
      </c>
      <c r="M481" t="s">
        <v>926</v>
      </c>
      <c r="N481" t="s">
        <v>927</v>
      </c>
      <c r="O481" t="s">
        <v>205</v>
      </c>
      <c r="Q481">
        <v>1550861157.5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141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1550861157.5</v>
      </c>
      <c r="AH481">
        <v>468.88</v>
      </c>
      <c r="AI481">
        <v>421.154</v>
      </c>
      <c r="AJ481">
        <v>15.3829</v>
      </c>
      <c r="AK481">
        <v>7.18782</v>
      </c>
      <c r="AL481">
        <v>1396.28</v>
      </c>
      <c r="AM481">
        <v>99.7369</v>
      </c>
      <c r="AN481">
        <v>0.0269821</v>
      </c>
      <c r="AO481">
        <v>14.5605</v>
      </c>
      <c r="AP481">
        <v>999.9</v>
      </c>
      <c r="AQ481">
        <v>999.9</v>
      </c>
      <c r="AR481">
        <v>10027.5</v>
      </c>
      <c r="AS481">
        <v>0</v>
      </c>
      <c r="AT481">
        <v>0.219127</v>
      </c>
      <c r="AU481">
        <v>0</v>
      </c>
      <c r="AV481" t="s">
        <v>206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451.205816793893</v>
      </c>
      <c r="BE481">
        <v>47.1669041797898</v>
      </c>
      <c r="BF481">
        <v>14.872054368067</v>
      </c>
      <c r="BG481">
        <v>-1</v>
      </c>
      <c r="BH481">
        <v>0</v>
      </c>
      <c r="BI481">
        <v>0</v>
      </c>
      <c r="BJ481" t="s">
        <v>207</v>
      </c>
      <c r="BK481">
        <v>1.88478</v>
      </c>
      <c r="BL481">
        <v>1.88171</v>
      </c>
      <c r="BM481">
        <v>1.88324</v>
      </c>
      <c r="BN481">
        <v>1.882</v>
      </c>
      <c r="BO481">
        <v>1.88377</v>
      </c>
      <c r="BP481">
        <v>1.88299</v>
      </c>
      <c r="BQ481">
        <v>1.88479</v>
      </c>
      <c r="BR481">
        <v>1.88229</v>
      </c>
      <c r="BS481" t="s">
        <v>208</v>
      </c>
      <c r="BT481" t="s">
        <v>17</v>
      </c>
      <c r="BU481" t="s">
        <v>17</v>
      </c>
      <c r="BV481" t="s">
        <v>17</v>
      </c>
      <c r="BW481" t="s">
        <v>209</v>
      </c>
      <c r="BX481" t="s">
        <v>210</v>
      </c>
      <c r="BY481" t="s">
        <v>211</v>
      </c>
      <c r="BZ481" t="s">
        <v>211</v>
      </c>
      <c r="CA481" t="s">
        <v>211</v>
      </c>
      <c r="CB481" t="s">
        <v>211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1294.79</v>
      </c>
      <c r="CJ481">
        <v>-2.09195</v>
      </c>
      <c r="CK481">
        <v>14.0837</v>
      </c>
      <c r="CL481">
        <v>15.0882</v>
      </c>
      <c r="CM481">
        <v>30.0012</v>
      </c>
      <c r="CN481">
        <v>14.8807</v>
      </c>
      <c r="CO481">
        <v>15.1115</v>
      </c>
      <c r="CP481">
        <v>-1</v>
      </c>
      <c r="CQ481">
        <v>100</v>
      </c>
      <c r="CR481">
        <v>94.572</v>
      </c>
      <c r="CS481">
        <v>-999.9</v>
      </c>
      <c r="CT481">
        <v>400</v>
      </c>
      <c r="CU481">
        <v>1.06688</v>
      </c>
      <c r="CV481">
        <v>103.03</v>
      </c>
      <c r="CW481">
        <v>102.657</v>
      </c>
    </row>
    <row r="482" spans="1:101">
      <c r="A482">
        <v>468</v>
      </c>
      <c r="B482">
        <v>1550861159.5</v>
      </c>
      <c r="C482">
        <v>1581.20000004768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199</v>
      </c>
      <c r="J482" t="s">
        <v>200</v>
      </c>
      <c r="K482" t="s">
        <v>201</v>
      </c>
      <c r="L482" t="s">
        <v>202</v>
      </c>
      <c r="M482" t="s">
        <v>926</v>
      </c>
      <c r="N482" t="s">
        <v>927</v>
      </c>
      <c r="O482" t="s">
        <v>205</v>
      </c>
      <c r="Q482">
        <v>1550861159.5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138</v>
      </c>
      <c r="X482">
        <v>10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1550861159.5</v>
      </c>
      <c r="AH482">
        <v>470.223</v>
      </c>
      <c r="AI482">
        <v>421.161</v>
      </c>
      <c r="AJ482">
        <v>15.3959</v>
      </c>
      <c r="AK482">
        <v>7.18761</v>
      </c>
      <c r="AL482">
        <v>1395.93</v>
      </c>
      <c r="AM482">
        <v>99.7366</v>
      </c>
      <c r="AN482">
        <v>0.0268136</v>
      </c>
      <c r="AO482">
        <v>14.5558</v>
      </c>
      <c r="AP482">
        <v>999.9</v>
      </c>
      <c r="AQ482">
        <v>999.9</v>
      </c>
      <c r="AR482">
        <v>10010</v>
      </c>
      <c r="AS482">
        <v>0</v>
      </c>
      <c r="AT482">
        <v>0.219127</v>
      </c>
      <c r="AU482">
        <v>0</v>
      </c>
      <c r="AV482" t="s">
        <v>206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452.752106870229</v>
      </c>
      <c r="BE482">
        <v>46.8569738963326</v>
      </c>
      <c r="BF482">
        <v>14.7757417391743</v>
      </c>
      <c r="BG482">
        <v>-1</v>
      </c>
      <c r="BH482">
        <v>0</v>
      </c>
      <c r="BI482">
        <v>0</v>
      </c>
      <c r="BJ482" t="s">
        <v>207</v>
      </c>
      <c r="BK482">
        <v>1.88477</v>
      </c>
      <c r="BL482">
        <v>1.88172</v>
      </c>
      <c r="BM482">
        <v>1.88324</v>
      </c>
      <c r="BN482">
        <v>1.882</v>
      </c>
      <c r="BO482">
        <v>1.8838</v>
      </c>
      <c r="BP482">
        <v>1.88298</v>
      </c>
      <c r="BQ482">
        <v>1.88477</v>
      </c>
      <c r="BR482">
        <v>1.88227</v>
      </c>
      <c r="BS482" t="s">
        <v>208</v>
      </c>
      <c r="BT482" t="s">
        <v>17</v>
      </c>
      <c r="BU482" t="s">
        <v>17</v>
      </c>
      <c r="BV482" t="s">
        <v>17</v>
      </c>
      <c r="BW482" t="s">
        <v>209</v>
      </c>
      <c r="BX482" t="s">
        <v>210</v>
      </c>
      <c r="BY482" t="s">
        <v>211</v>
      </c>
      <c r="BZ482" t="s">
        <v>211</v>
      </c>
      <c r="CA482" t="s">
        <v>211</v>
      </c>
      <c r="CB482" t="s">
        <v>211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1297.34</v>
      </c>
      <c r="CJ482">
        <v>-2.09826</v>
      </c>
      <c r="CK482">
        <v>14.0901</v>
      </c>
      <c r="CL482">
        <v>15.0917</v>
      </c>
      <c r="CM482">
        <v>30.0012</v>
      </c>
      <c r="CN482">
        <v>14.8842</v>
      </c>
      <c r="CO482">
        <v>15.1157</v>
      </c>
      <c r="CP482">
        <v>-1</v>
      </c>
      <c r="CQ482">
        <v>100</v>
      </c>
      <c r="CR482">
        <v>94.198</v>
      </c>
      <c r="CS482">
        <v>-999.9</v>
      </c>
      <c r="CT482">
        <v>400</v>
      </c>
      <c r="CU482">
        <v>0.806496</v>
      </c>
      <c r="CV482">
        <v>103.028</v>
      </c>
      <c r="CW482">
        <v>102.655</v>
      </c>
    </row>
    <row r="483" spans="1:101">
      <c r="A483">
        <v>469</v>
      </c>
      <c r="B483">
        <v>1550861161.5</v>
      </c>
      <c r="C483">
        <v>1583.20000004768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199</v>
      </c>
      <c r="J483" t="s">
        <v>200</v>
      </c>
      <c r="K483" t="s">
        <v>201</v>
      </c>
      <c r="L483" t="s">
        <v>202</v>
      </c>
      <c r="M483" t="s">
        <v>926</v>
      </c>
      <c r="N483" t="s">
        <v>927</v>
      </c>
      <c r="O483" t="s">
        <v>205</v>
      </c>
      <c r="Q483">
        <v>1550861161.5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139</v>
      </c>
      <c r="X483">
        <v>10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1550861161.5</v>
      </c>
      <c r="AH483">
        <v>471.641</v>
      </c>
      <c r="AI483">
        <v>421.205</v>
      </c>
      <c r="AJ483">
        <v>15.4077</v>
      </c>
      <c r="AK483">
        <v>7.18708</v>
      </c>
      <c r="AL483">
        <v>1395.36</v>
      </c>
      <c r="AM483">
        <v>99.7368</v>
      </c>
      <c r="AN483">
        <v>0.0266993</v>
      </c>
      <c r="AO483">
        <v>14.53</v>
      </c>
      <c r="AP483">
        <v>999.9</v>
      </c>
      <c r="AQ483">
        <v>999.9</v>
      </c>
      <c r="AR483">
        <v>9963.75</v>
      </c>
      <c r="AS483">
        <v>0</v>
      </c>
      <c r="AT483">
        <v>0.219127</v>
      </c>
      <c r="AU483">
        <v>0</v>
      </c>
      <c r="AV483" t="s">
        <v>206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454.290824427481</v>
      </c>
      <c r="BE483">
        <v>46.5353696684992</v>
      </c>
      <c r="BF483">
        <v>14.6756276500657</v>
      </c>
      <c r="BG483">
        <v>-1</v>
      </c>
      <c r="BH483">
        <v>0</v>
      </c>
      <c r="BI483">
        <v>0</v>
      </c>
      <c r="BJ483" t="s">
        <v>207</v>
      </c>
      <c r="BK483">
        <v>1.88477</v>
      </c>
      <c r="BL483">
        <v>1.88172</v>
      </c>
      <c r="BM483">
        <v>1.88324</v>
      </c>
      <c r="BN483">
        <v>1.882</v>
      </c>
      <c r="BO483">
        <v>1.88379</v>
      </c>
      <c r="BP483">
        <v>1.88299</v>
      </c>
      <c r="BQ483">
        <v>1.88478</v>
      </c>
      <c r="BR483">
        <v>1.88227</v>
      </c>
      <c r="BS483" t="s">
        <v>208</v>
      </c>
      <c r="BT483" t="s">
        <v>17</v>
      </c>
      <c r="BU483" t="s">
        <v>17</v>
      </c>
      <c r="BV483" t="s">
        <v>17</v>
      </c>
      <c r="BW483" t="s">
        <v>209</v>
      </c>
      <c r="BX483" t="s">
        <v>210</v>
      </c>
      <c r="BY483" t="s">
        <v>211</v>
      </c>
      <c r="BZ483" t="s">
        <v>211</v>
      </c>
      <c r="CA483" t="s">
        <v>211</v>
      </c>
      <c r="CB483" t="s">
        <v>211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1296.04</v>
      </c>
      <c r="CJ483">
        <v>-2.10667</v>
      </c>
      <c r="CK483">
        <v>14.0962</v>
      </c>
      <c r="CL483">
        <v>15.0952</v>
      </c>
      <c r="CM483">
        <v>30.0013</v>
      </c>
      <c r="CN483">
        <v>14.8873</v>
      </c>
      <c r="CO483">
        <v>15.1202</v>
      </c>
      <c r="CP483">
        <v>-1</v>
      </c>
      <c r="CQ483">
        <v>100</v>
      </c>
      <c r="CR483">
        <v>93.8071</v>
      </c>
      <c r="CS483">
        <v>-999.9</v>
      </c>
      <c r="CT483">
        <v>400</v>
      </c>
      <c r="CU483">
        <v>0.551279</v>
      </c>
      <c r="CV483">
        <v>103.027</v>
      </c>
      <c r="CW483">
        <v>102.653</v>
      </c>
    </row>
    <row r="484" spans="1:101">
      <c r="A484">
        <v>470</v>
      </c>
      <c r="B484">
        <v>1550861163.5</v>
      </c>
      <c r="C484">
        <v>1585.20000004768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199</v>
      </c>
      <c r="J484" t="s">
        <v>200</v>
      </c>
      <c r="K484" t="s">
        <v>201</v>
      </c>
      <c r="L484" t="s">
        <v>202</v>
      </c>
      <c r="M484" t="s">
        <v>926</v>
      </c>
      <c r="N484" t="s">
        <v>927</v>
      </c>
      <c r="O484" t="s">
        <v>205</v>
      </c>
      <c r="Q484">
        <v>1550861163.5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138</v>
      </c>
      <c r="X484">
        <v>10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1550861163.5</v>
      </c>
      <c r="AH484">
        <v>473.077</v>
      </c>
      <c r="AI484">
        <v>421.218</v>
      </c>
      <c r="AJ484">
        <v>15.4174</v>
      </c>
      <c r="AK484">
        <v>7.18696</v>
      </c>
      <c r="AL484">
        <v>1394.88</v>
      </c>
      <c r="AM484">
        <v>99.736</v>
      </c>
      <c r="AN484">
        <v>0.0268259</v>
      </c>
      <c r="AO484">
        <v>14.5295</v>
      </c>
      <c r="AP484">
        <v>999.9</v>
      </c>
      <c r="AQ484">
        <v>999.9</v>
      </c>
      <c r="AR484">
        <v>9970</v>
      </c>
      <c r="AS484">
        <v>0</v>
      </c>
      <c r="AT484">
        <v>0.219127</v>
      </c>
      <c r="AU484">
        <v>0</v>
      </c>
      <c r="AV484" t="s">
        <v>206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455.825442748092</v>
      </c>
      <c r="BE484">
        <v>46.2031189878823</v>
      </c>
      <c r="BF484">
        <v>14.5717550998317</v>
      </c>
      <c r="BG484">
        <v>-1</v>
      </c>
      <c r="BH484">
        <v>0</v>
      </c>
      <c r="BI484">
        <v>0</v>
      </c>
      <c r="BJ484" t="s">
        <v>207</v>
      </c>
      <c r="BK484">
        <v>1.88478</v>
      </c>
      <c r="BL484">
        <v>1.88171</v>
      </c>
      <c r="BM484">
        <v>1.88324</v>
      </c>
      <c r="BN484">
        <v>1.882</v>
      </c>
      <c r="BO484">
        <v>1.88375</v>
      </c>
      <c r="BP484">
        <v>1.88297</v>
      </c>
      <c r="BQ484">
        <v>1.88479</v>
      </c>
      <c r="BR484">
        <v>1.88229</v>
      </c>
      <c r="BS484" t="s">
        <v>208</v>
      </c>
      <c r="BT484" t="s">
        <v>17</v>
      </c>
      <c r="BU484" t="s">
        <v>17</v>
      </c>
      <c r="BV484" t="s">
        <v>17</v>
      </c>
      <c r="BW484" t="s">
        <v>209</v>
      </c>
      <c r="BX484" t="s">
        <v>210</v>
      </c>
      <c r="BY484" t="s">
        <v>211</v>
      </c>
      <c r="BZ484" t="s">
        <v>211</v>
      </c>
      <c r="CA484" t="s">
        <v>211</v>
      </c>
      <c r="CB484" t="s">
        <v>211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1296.32</v>
      </c>
      <c r="CJ484">
        <v>-2.12139</v>
      </c>
      <c r="CK484">
        <v>14.1022</v>
      </c>
      <c r="CL484">
        <v>15.0994</v>
      </c>
      <c r="CM484">
        <v>30.0013</v>
      </c>
      <c r="CN484">
        <v>14.8908</v>
      </c>
      <c r="CO484">
        <v>15.1248</v>
      </c>
      <c r="CP484">
        <v>-1</v>
      </c>
      <c r="CQ484">
        <v>100</v>
      </c>
      <c r="CR484">
        <v>93.8071</v>
      </c>
      <c r="CS484">
        <v>-999.9</v>
      </c>
      <c r="CT484">
        <v>400</v>
      </c>
      <c r="CU484">
        <v>0.296834</v>
      </c>
      <c r="CV484">
        <v>103.026</v>
      </c>
      <c r="CW484">
        <v>102.652</v>
      </c>
    </row>
    <row r="485" spans="1:101">
      <c r="A485">
        <v>471</v>
      </c>
      <c r="B485">
        <v>1550861165.5</v>
      </c>
      <c r="C485">
        <v>1587.20000004768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199</v>
      </c>
      <c r="J485" t="s">
        <v>200</v>
      </c>
      <c r="K485" t="s">
        <v>201</v>
      </c>
      <c r="L485" t="s">
        <v>202</v>
      </c>
      <c r="M485" t="s">
        <v>926</v>
      </c>
      <c r="N485" t="s">
        <v>927</v>
      </c>
      <c r="O485" t="s">
        <v>205</v>
      </c>
      <c r="Q485">
        <v>1550861165.5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135</v>
      </c>
      <c r="X485">
        <v>10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1550861165.5</v>
      </c>
      <c r="AH485">
        <v>474.474</v>
      </c>
      <c r="AI485">
        <v>421.218</v>
      </c>
      <c r="AJ485">
        <v>15.4282</v>
      </c>
      <c r="AK485">
        <v>7.18641</v>
      </c>
      <c r="AL485">
        <v>1394.62</v>
      </c>
      <c r="AM485">
        <v>99.735</v>
      </c>
      <c r="AN485">
        <v>0.0269631</v>
      </c>
      <c r="AO485">
        <v>14.5511</v>
      </c>
      <c r="AP485">
        <v>999.9</v>
      </c>
      <c r="AQ485">
        <v>999.9</v>
      </c>
      <c r="AR485">
        <v>10011.2</v>
      </c>
      <c r="AS485">
        <v>0</v>
      </c>
      <c r="AT485">
        <v>0.219127</v>
      </c>
      <c r="AU485">
        <v>0</v>
      </c>
      <c r="AV485" t="s">
        <v>206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457.356160305344</v>
      </c>
      <c r="BE485">
        <v>45.8702168365988</v>
      </c>
      <c r="BF485">
        <v>14.4671971798783</v>
      </c>
      <c r="BG485">
        <v>-1</v>
      </c>
      <c r="BH485">
        <v>0</v>
      </c>
      <c r="BI485">
        <v>0</v>
      </c>
      <c r="BJ485" t="s">
        <v>207</v>
      </c>
      <c r="BK485">
        <v>1.88478</v>
      </c>
      <c r="BL485">
        <v>1.88172</v>
      </c>
      <c r="BM485">
        <v>1.88324</v>
      </c>
      <c r="BN485">
        <v>1.882</v>
      </c>
      <c r="BO485">
        <v>1.88378</v>
      </c>
      <c r="BP485">
        <v>1.883</v>
      </c>
      <c r="BQ485">
        <v>1.88479</v>
      </c>
      <c r="BR485">
        <v>1.88229</v>
      </c>
      <c r="BS485" t="s">
        <v>208</v>
      </c>
      <c r="BT485" t="s">
        <v>17</v>
      </c>
      <c r="BU485" t="s">
        <v>17</v>
      </c>
      <c r="BV485" t="s">
        <v>17</v>
      </c>
      <c r="BW485" t="s">
        <v>209</v>
      </c>
      <c r="BX485" t="s">
        <v>210</v>
      </c>
      <c r="BY485" t="s">
        <v>211</v>
      </c>
      <c r="BZ485" t="s">
        <v>211</v>
      </c>
      <c r="CA485" t="s">
        <v>211</v>
      </c>
      <c r="CB485" t="s">
        <v>211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1298.07</v>
      </c>
      <c r="CJ485">
        <v>-2.1256</v>
      </c>
      <c r="CK485">
        <v>14.1081</v>
      </c>
      <c r="CL485">
        <v>15.1033</v>
      </c>
      <c r="CM485">
        <v>30.0013</v>
      </c>
      <c r="CN485">
        <v>14.8946</v>
      </c>
      <c r="CO485">
        <v>15.1293</v>
      </c>
      <c r="CP485">
        <v>-1</v>
      </c>
      <c r="CQ485">
        <v>100</v>
      </c>
      <c r="CR485">
        <v>93.4025</v>
      </c>
      <c r="CS485">
        <v>-999.9</v>
      </c>
      <c r="CT485">
        <v>400</v>
      </c>
      <c r="CU485">
        <v>0.0341229</v>
      </c>
      <c r="CV485">
        <v>103.023</v>
      </c>
      <c r="CW485">
        <v>102.649</v>
      </c>
    </row>
    <row r="486" spans="1:101">
      <c r="A486">
        <v>472</v>
      </c>
      <c r="B486">
        <v>1550861167.5</v>
      </c>
      <c r="C486">
        <v>1589.20000004768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199</v>
      </c>
      <c r="J486" t="s">
        <v>200</v>
      </c>
      <c r="K486" t="s">
        <v>201</v>
      </c>
      <c r="L486" t="s">
        <v>202</v>
      </c>
      <c r="M486" t="s">
        <v>926</v>
      </c>
      <c r="N486" t="s">
        <v>927</v>
      </c>
      <c r="O486" t="s">
        <v>205</v>
      </c>
      <c r="Q486">
        <v>1550861167.5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143</v>
      </c>
      <c r="X486">
        <v>10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1550861167.5</v>
      </c>
      <c r="AH486">
        <v>475.824</v>
      </c>
      <c r="AI486">
        <v>421.235</v>
      </c>
      <c r="AJ486">
        <v>15.4389</v>
      </c>
      <c r="AK486">
        <v>7.18507</v>
      </c>
      <c r="AL486">
        <v>1393.95</v>
      </c>
      <c r="AM486">
        <v>99.7358</v>
      </c>
      <c r="AN486">
        <v>0.0271459</v>
      </c>
      <c r="AO486">
        <v>14.5685</v>
      </c>
      <c r="AP486">
        <v>999.9</v>
      </c>
      <c r="AQ486">
        <v>999.9</v>
      </c>
      <c r="AR486">
        <v>10025</v>
      </c>
      <c r="AS486">
        <v>0</v>
      </c>
      <c r="AT486">
        <v>0.219127</v>
      </c>
      <c r="AU486">
        <v>0</v>
      </c>
      <c r="AV486" t="s">
        <v>206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458.880236641221</v>
      </c>
      <c r="BE486">
        <v>45.5402504670902</v>
      </c>
      <c r="BF486">
        <v>14.3632642921868</v>
      </c>
      <c r="BG486">
        <v>-1</v>
      </c>
      <c r="BH486">
        <v>0</v>
      </c>
      <c r="BI486">
        <v>0</v>
      </c>
      <c r="BJ486" t="s">
        <v>207</v>
      </c>
      <c r="BK486">
        <v>1.88479</v>
      </c>
      <c r="BL486">
        <v>1.88173</v>
      </c>
      <c r="BM486">
        <v>1.88324</v>
      </c>
      <c r="BN486">
        <v>1.88199</v>
      </c>
      <c r="BO486">
        <v>1.8838</v>
      </c>
      <c r="BP486">
        <v>1.88302</v>
      </c>
      <c r="BQ486">
        <v>1.88479</v>
      </c>
      <c r="BR486">
        <v>1.8823</v>
      </c>
      <c r="BS486" t="s">
        <v>208</v>
      </c>
      <c r="BT486" t="s">
        <v>17</v>
      </c>
      <c r="BU486" t="s">
        <v>17</v>
      </c>
      <c r="BV486" t="s">
        <v>17</v>
      </c>
      <c r="BW486" t="s">
        <v>209</v>
      </c>
      <c r="BX486" t="s">
        <v>210</v>
      </c>
      <c r="BY486" t="s">
        <v>211</v>
      </c>
      <c r="BZ486" t="s">
        <v>211</v>
      </c>
      <c r="CA486" t="s">
        <v>211</v>
      </c>
      <c r="CB486" t="s">
        <v>211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1291.67</v>
      </c>
      <c r="CJ486">
        <v>-2.12138</v>
      </c>
      <c r="CK486">
        <v>14.114</v>
      </c>
      <c r="CL486">
        <v>15.1072</v>
      </c>
      <c r="CM486">
        <v>30.0013</v>
      </c>
      <c r="CN486">
        <v>14.8981</v>
      </c>
      <c r="CO486">
        <v>15.1342</v>
      </c>
      <c r="CP486">
        <v>-1</v>
      </c>
      <c r="CQ486">
        <v>100</v>
      </c>
      <c r="CR486">
        <v>93.4025</v>
      </c>
      <c r="CS486">
        <v>-999.9</v>
      </c>
      <c r="CT486">
        <v>400</v>
      </c>
      <c r="CU486">
        <v>0</v>
      </c>
      <c r="CV486">
        <v>103.021</v>
      </c>
      <c r="CW486">
        <v>102.647</v>
      </c>
    </row>
    <row r="487" spans="1:101">
      <c r="A487">
        <v>473</v>
      </c>
      <c r="B487">
        <v>1550861169.5</v>
      </c>
      <c r="C487">
        <v>1591.20000004768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199</v>
      </c>
      <c r="J487" t="s">
        <v>200</v>
      </c>
      <c r="K487" t="s">
        <v>201</v>
      </c>
      <c r="L487" t="s">
        <v>202</v>
      </c>
      <c r="M487" t="s">
        <v>926</v>
      </c>
      <c r="N487" t="s">
        <v>927</v>
      </c>
      <c r="O487" t="s">
        <v>205</v>
      </c>
      <c r="Q487">
        <v>1550861169.5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138</v>
      </c>
      <c r="X487">
        <v>10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1550861169.5</v>
      </c>
      <c r="AH487">
        <v>477.259</v>
      </c>
      <c r="AI487">
        <v>421.22</v>
      </c>
      <c r="AJ487">
        <v>15.4515</v>
      </c>
      <c r="AK487">
        <v>7.18476</v>
      </c>
      <c r="AL487">
        <v>1393.45</v>
      </c>
      <c r="AM487">
        <v>99.7368</v>
      </c>
      <c r="AN487">
        <v>0.0270977</v>
      </c>
      <c r="AO487">
        <v>14.5945</v>
      </c>
      <c r="AP487">
        <v>999.9</v>
      </c>
      <c r="AQ487">
        <v>999.9</v>
      </c>
      <c r="AR487">
        <v>9991.88</v>
      </c>
      <c r="AS487">
        <v>0</v>
      </c>
      <c r="AT487">
        <v>0.219127</v>
      </c>
      <c r="AU487">
        <v>0</v>
      </c>
      <c r="AV487" t="s">
        <v>206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460.396374045802</v>
      </c>
      <c r="BE487">
        <v>45.204037794267</v>
      </c>
      <c r="BF487">
        <v>14.2571440810788</v>
      </c>
      <c r="BG487">
        <v>-1</v>
      </c>
      <c r="BH487">
        <v>0</v>
      </c>
      <c r="BI487">
        <v>0</v>
      </c>
      <c r="BJ487" t="s">
        <v>207</v>
      </c>
      <c r="BK487">
        <v>1.88479</v>
      </c>
      <c r="BL487">
        <v>1.88173</v>
      </c>
      <c r="BM487">
        <v>1.88324</v>
      </c>
      <c r="BN487">
        <v>1.88199</v>
      </c>
      <c r="BO487">
        <v>1.88377</v>
      </c>
      <c r="BP487">
        <v>1.88301</v>
      </c>
      <c r="BQ487">
        <v>1.88479</v>
      </c>
      <c r="BR487">
        <v>1.88229</v>
      </c>
      <c r="BS487" t="s">
        <v>208</v>
      </c>
      <c r="BT487" t="s">
        <v>17</v>
      </c>
      <c r="BU487" t="s">
        <v>17</v>
      </c>
      <c r="BV487" t="s">
        <v>17</v>
      </c>
      <c r="BW487" t="s">
        <v>209</v>
      </c>
      <c r="BX487" t="s">
        <v>210</v>
      </c>
      <c r="BY487" t="s">
        <v>211</v>
      </c>
      <c r="BZ487" t="s">
        <v>211</v>
      </c>
      <c r="CA487" t="s">
        <v>211</v>
      </c>
      <c r="CB487" t="s">
        <v>211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1295.09</v>
      </c>
      <c r="CJ487">
        <v>-2.12138</v>
      </c>
      <c r="CK487">
        <v>14.1199</v>
      </c>
      <c r="CL487">
        <v>15.1117</v>
      </c>
      <c r="CM487">
        <v>30.0014</v>
      </c>
      <c r="CN487">
        <v>14.9019</v>
      </c>
      <c r="CO487">
        <v>15.1391</v>
      </c>
      <c r="CP487">
        <v>-1</v>
      </c>
      <c r="CQ487">
        <v>100</v>
      </c>
      <c r="CR487">
        <v>93.0199</v>
      </c>
      <c r="CS487">
        <v>-999.9</v>
      </c>
      <c r="CT487">
        <v>400</v>
      </c>
      <c r="CU487">
        <v>0</v>
      </c>
      <c r="CV487">
        <v>103.019</v>
      </c>
      <c r="CW487">
        <v>102.646</v>
      </c>
    </row>
    <row r="488" spans="1:101">
      <c r="A488">
        <v>474</v>
      </c>
      <c r="B488">
        <v>1550861171.5</v>
      </c>
      <c r="C488">
        <v>1593.20000004768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199</v>
      </c>
      <c r="J488" t="s">
        <v>200</v>
      </c>
      <c r="K488" t="s">
        <v>201</v>
      </c>
      <c r="L488" t="s">
        <v>202</v>
      </c>
      <c r="M488" t="s">
        <v>926</v>
      </c>
      <c r="N488" t="s">
        <v>927</v>
      </c>
      <c r="O488" t="s">
        <v>205</v>
      </c>
      <c r="Q488">
        <v>1550861171.5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140</v>
      </c>
      <c r="X488">
        <v>10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1550861171.5</v>
      </c>
      <c r="AH488">
        <v>478.716</v>
      </c>
      <c r="AI488">
        <v>421.229</v>
      </c>
      <c r="AJ488">
        <v>15.4657</v>
      </c>
      <c r="AK488">
        <v>7.18532</v>
      </c>
      <c r="AL488">
        <v>1392.94</v>
      </c>
      <c r="AM488">
        <v>99.7365</v>
      </c>
      <c r="AN488">
        <v>0.0268657</v>
      </c>
      <c r="AO488">
        <v>14.634</v>
      </c>
      <c r="AP488">
        <v>999.9</v>
      </c>
      <c r="AQ488">
        <v>999.9</v>
      </c>
      <c r="AR488">
        <v>9981.88</v>
      </c>
      <c r="AS488">
        <v>0</v>
      </c>
      <c r="AT488">
        <v>0.219127</v>
      </c>
      <c r="AU488">
        <v>0</v>
      </c>
      <c r="AV488" t="s">
        <v>206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461.906816793893</v>
      </c>
      <c r="BE488">
        <v>44.8797389321676</v>
      </c>
      <c r="BF488">
        <v>14.1554266349815</v>
      </c>
      <c r="BG488">
        <v>-1</v>
      </c>
      <c r="BH488">
        <v>0</v>
      </c>
      <c r="BI488">
        <v>0</v>
      </c>
      <c r="BJ488" t="s">
        <v>207</v>
      </c>
      <c r="BK488">
        <v>1.88477</v>
      </c>
      <c r="BL488">
        <v>1.88173</v>
      </c>
      <c r="BM488">
        <v>1.88324</v>
      </c>
      <c r="BN488">
        <v>1.88199</v>
      </c>
      <c r="BO488">
        <v>1.88376</v>
      </c>
      <c r="BP488">
        <v>1.88303</v>
      </c>
      <c r="BQ488">
        <v>1.88478</v>
      </c>
      <c r="BR488">
        <v>1.88229</v>
      </c>
      <c r="BS488" t="s">
        <v>208</v>
      </c>
      <c r="BT488" t="s">
        <v>17</v>
      </c>
      <c r="BU488" t="s">
        <v>17</v>
      </c>
      <c r="BV488" t="s">
        <v>17</v>
      </c>
      <c r="BW488" t="s">
        <v>209</v>
      </c>
      <c r="BX488" t="s">
        <v>210</v>
      </c>
      <c r="BY488" t="s">
        <v>211</v>
      </c>
      <c r="BZ488" t="s">
        <v>211</v>
      </c>
      <c r="CA488" t="s">
        <v>211</v>
      </c>
      <c r="CB488" t="s">
        <v>211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1293.56</v>
      </c>
      <c r="CJ488">
        <v>-2.1361</v>
      </c>
      <c r="CK488">
        <v>14.1256</v>
      </c>
      <c r="CL488">
        <v>15.1166</v>
      </c>
      <c r="CM488">
        <v>30.0014</v>
      </c>
      <c r="CN488">
        <v>14.9061</v>
      </c>
      <c r="CO488">
        <v>15.144</v>
      </c>
      <c r="CP488">
        <v>-1</v>
      </c>
      <c r="CQ488">
        <v>100</v>
      </c>
      <c r="CR488">
        <v>93.0199</v>
      </c>
      <c r="CS488">
        <v>-999.9</v>
      </c>
      <c r="CT488">
        <v>400</v>
      </c>
      <c r="CU488">
        <v>0</v>
      </c>
      <c r="CV488">
        <v>103.018</v>
      </c>
      <c r="CW488">
        <v>102.645</v>
      </c>
    </row>
    <row r="489" spans="1:101">
      <c r="A489">
        <v>475</v>
      </c>
      <c r="B489">
        <v>1550861173.5</v>
      </c>
      <c r="C489">
        <v>1595.20000004768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199</v>
      </c>
      <c r="J489" t="s">
        <v>200</v>
      </c>
      <c r="K489" t="s">
        <v>201</v>
      </c>
      <c r="L489" t="s">
        <v>202</v>
      </c>
      <c r="M489" t="s">
        <v>926</v>
      </c>
      <c r="N489" t="s">
        <v>927</v>
      </c>
      <c r="O489" t="s">
        <v>205</v>
      </c>
      <c r="Q489">
        <v>1550861173.5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142</v>
      </c>
      <c r="X489">
        <v>10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1550861173.5</v>
      </c>
      <c r="AH489">
        <v>480.067</v>
      </c>
      <c r="AI489">
        <v>421.219</v>
      </c>
      <c r="AJ489">
        <v>15.4801</v>
      </c>
      <c r="AK489">
        <v>7.18509</v>
      </c>
      <c r="AL489">
        <v>1392.37</v>
      </c>
      <c r="AM489">
        <v>99.7362</v>
      </c>
      <c r="AN489">
        <v>0.0269264</v>
      </c>
      <c r="AO489">
        <v>14.6541</v>
      </c>
      <c r="AP489">
        <v>999.9</v>
      </c>
      <c r="AQ489">
        <v>999.9</v>
      </c>
      <c r="AR489">
        <v>10005</v>
      </c>
      <c r="AS489">
        <v>0</v>
      </c>
      <c r="AT489">
        <v>0.219127</v>
      </c>
      <c r="AU489">
        <v>0</v>
      </c>
      <c r="AV489" t="s">
        <v>206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463.410763358779</v>
      </c>
      <c r="BE489">
        <v>44.584523908962</v>
      </c>
      <c r="BF489">
        <v>14.0615996667618</v>
      </c>
      <c r="BG489">
        <v>-1</v>
      </c>
      <c r="BH489">
        <v>0</v>
      </c>
      <c r="BI489">
        <v>0</v>
      </c>
      <c r="BJ489" t="s">
        <v>207</v>
      </c>
      <c r="BK489">
        <v>1.88477</v>
      </c>
      <c r="BL489">
        <v>1.88172</v>
      </c>
      <c r="BM489">
        <v>1.88324</v>
      </c>
      <c r="BN489">
        <v>1.88199</v>
      </c>
      <c r="BO489">
        <v>1.88375</v>
      </c>
      <c r="BP489">
        <v>1.88304</v>
      </c>
      <c r="BQ489">
        <v>1.8848</v>
      </c>
      <c r="BR489">
        <v>1.88229</v>
      </c>
      <c r="BS489" t="s">
        <v>208</v>
      </c>
      <c r="BT489" t="s">
        <v>17</v>
      </c>
      <c r="BU489" t="s">
        <v>17</v>
      </c>
      <c r="BV489" t="s">
        <v>17</v>
      </c>
      <c r="BW489" t="s">
        <v>209</v>
      </c>
      <c r="BX489" t="s">
        <v>210</v>
      </c>
      <c r="BY489" t="s">
        <v>211</v>
      </c>
      <c r="BZ489" t="s">
        <v>211</v>
      </c>
      <c r="CA489" t="s">
        <v>211</v>
      </c>
      <c r="CB489" t="s">
        <v>211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1291.16</v>
      </c>
      <c r="CJ489">
        <v>-2.14241</v>
      </c>
      <c r="CK489">
        <v>14.1309</v>
      </c>
      <c r="CL489">
        <v>15.1212</v>
      </c>
      <c r="CM489">
        <v>30.0014</v>
      </c>
      <c r="CN489">
        <v>14.9102</v>
      </c>
      <c r="CO489">
        <v>15.1492</v>
      </c>
      <c r="CP489">
        <v>-1</v>
      </c>
      <c r="CQ489">
        <v>100</v>
      </c>
      <c r="CR489">
        <v>92.6053</v>
      </c>
      <c r="CS489">
        <v>-999.9</v>
      </c>
      <c r="CT489">
        <v>400</v>
      </c>
      <c r="CU489">
        <v>0</v>
      </c>
      <c r="CV489">
        <v>103.015</v>
      </c>
      <c r="CW489">
        <v>102.642</v>
      </c>
    </row>
    <row r="490" spans="1:101">
      <c r="A490">
        <v>476</v>
      </c>
      <c r="B490">
        <v>1550861256.5</v>
      </c>
      <c r="C490">
        <v>1678.20000004768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199</v>
      </c>
      <c r="J490" t="s">
        <v>200</v>
      </c>
      <c r="K490" t="s">
        <v>201</v>
      </c>
      <c r="L490" t="s">
        <v>202</v>
      </c>
      <c r="M490" t="s">
        <v>1168</v>
      </c>
      <c r="N490" t="s">
        <v>1169</v>
      </c>
      <c r="O490" t="s">
        <v>205</v>
      </c>
      <c r="Q490">
        <v>1550861256.5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130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1550861256.5</v>
      </c>
      <c r="AH490">
        <v>408.174</v>
      </c>
      <c r="AI490">
        <v>421.098</v>
      </c>
      <c r="AJ490">
        <v>15.6721</v>
      </c>
      <c r="AK490">
        <v>7.18172</v>
      </c>
      <c r="AL490">
        <v>1384.23</v>
      </c>
      <c r="AM490">
        <v>99.7304</v>
      </c>
      <c r="AN490">
        <v>0.0287363</v>
      </c>
      <c r="AO490">
        <v>16.1799</v>
      </c>
      <c r="AP490">
        <v>999.9</v>
      </c>
      <c r="AQ490">
        <v>999.9</v>
      </c>
      <c r="AR490">
        <v>9981.25</v>
      </c>
      <c r="AS490">
        <v>0</v>
      </c>
      <c r="AT490">
        <v>1550.78</v>
      </c>
      <c r="AU490">
        <v>0</v>
      </c>
      <c r="AV490" t="s">
        <v>206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407.530908396947</v>
      </c>
      <c r="BE490">
        <v>9.5442989377035</v>
      </c>
      <c r="BF490">
        <v>6.47643740354144</v>
      </c>
      <c r="BG490">
        <v>-1</v>
      </c>
      <c r="BH490">
        <v>0</v>
      </c>
      <c r="BI490">
        <v>0</v>
      </c>
      <c r="BJ490" t="s">
        <v>207</v>
      </c>
      <c r="BK490">
        <v>1.88477</v>
      </c>
      <c r="BL490">
        <v>1.88171</v>
      </c>
      <c r="BM490">
        <v>1.88324</v>
      </c>
      <c r="BN490">
        <v>1.88197</v>
      </c>
      <c r="BO490">
        <v>1.88373</v>
      </c>
      <c r="BP490">
        <v>1.88299</v>
      </c>
      <c r="BQ490">
        <v>1.88478</v>
      </c>
      <c r="BR490">
        <v>1.8823</v>
      </c>
      <c r="BS490" t="s">
        <v>208</v>
      </c>
      <c r="BT490" t="s">
        <v>17</v>
      </c>
      <c r="BU490" t="s">
        <v>17</v>
      </c>
      <c r="BV490" t="s">
        <v>17</v>
      </c>
      <c r="BW490" t="s">
        <v>209</v>
      </c>
      <c r="BX490" t="s">
        <v>210</v>
      </c>
      <c r="BY490" t="s">
        <v>211</v>
      </c>
      <c r="BZ490" t="s">
        <v>211</v>
      </c>
      <c r="CA490" t="s">
        <v>211</v>
      </c>
      <c r="CB490" t="s">
        <v>211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1294.41</v>
      </c>
      <c r="CJ490">
        <v>-3.61749</v>
      </c>
      <c r="CK490">
        <v>14.0926</v>
      </c>
      <c r="CL490">
        <v>15.2439</v>
      </c>
      <c r="CM490">
        <v>29.9998</v>
      </c>
      <c r="CN490">
        <v>14.9897</v>
      </c>
      <c r="CO490">
        <v>15.2711</v>
      </c>
      <c r="CP490">
        <v>-1</v>
      </c>
      <c r="CQ490">
        <v>100</v>
      </c>
      <c r="CR490">
        <v>88.089</v>
      </c>
      <c r="CS490">
        <v>-999.9</v>
      </c>
      <c r="CT490">
        <v>400</v>
      </c>
      <c r="CU490">
        <v>2.47372</v>
      </c>
      <c r="CV490">
        <v>102.978</v>
      </c>
      <c r="CW490">
        <v>102.616</v>
      </c>
    </row>
    <row r="491" spans="1:101">
      <c r="A491">
        <v>477</v>
      </c>
      <c r="B491">
        <v>1550861258.5</v>
      </c>
      <c r="C491">
        <v>1680.20000004768</v>
      </c>
      <c r="D491" t="s">
        <v>1170</v>
      </c>
      <c r="E491" t="s">
        <v>1171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199</v>
      </c>
      <c r="J491" t="s">
        <v>200</v>
      </c>
      <c r="K491" t="s">
        <v>201</v>
      </c>
      <c r="L491" t="s">
        <v>202</v>
      </c>
      <c r="M491" t="s">
        <v>1168</v>
      </c>
      <c r="N491" t="s">
        <v>1169</v>
      </c>
      <c r="O491" t="s">
        <v>205</v>
      </c>
      <c r="Q491">
        <v>1550861258.5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142</v>
      </c>
      <c r="X491">
        <v>10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1550861258.5</v>
      </c>
      <c r="AH491">
        <v>408.478</v>
      </c>
      <c r="AI491">
        <v>421.06</v>
      </c>
      <c r="AJ491">
        <v>15.7073</v>
      </c>
      <c r="AK491">
        <v>7.1819</v>
      </c>
      <c r="AL491">
        <v>1384.18</v>
      </c>
      <c r="AM491">
        <v>99.7312</v>
      </c>
      <c r="AN491">
        <v>0.0287147</v>
      </c>
      <c r="AO491">
        <v>16.2106</v>
      </c>
      <c r="AP491">
        <v>999.9</v>
      </c>
      <c r="AQ491">
        <v>999.9</v>
      </c>
      <c r="AR491">
        <v>10005</v>
      </c>
      <c r="AS491">
        <v>0</v>
      </c>
      <c r="AT491">
        <v>1551.63</v>
      </c>
      <c r="AU491">
        <v>0</v>
      </c>
      <c r="AV491" t="s">
        <v>206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407.076603053435</v>
      </c>
      <c r="BE491">
        <v>14.5648444990125</v>
      </c>
      <c r="BF491">
        <v>4.80177688752278</v>
      </c>
      <c r="BG491">
        <v>-1</v>
      </c>
      <c r="BH491">
        <v>0</v>
      </c>
      <c r="BI491">
        <v>0</v>
      </c>
      <c r="BJ491" t="s">
        <v>207</v>
      </c>
      <c r="BK491">
        <v>1.88477</v>
      </c>
      <c r="BL491">
        <v>1.88171</v>
      </c>
      <c r="BM491">
        <v>1.88323</v>
      </c>
      <c r="BN491">
        <v>1.88197</v>
      </c>
      <c r="BO491">
        <v>1.88374</v>
      </c>
      <c r="BP491">
        <v>1.883</v>
      </c>
      <c r="BQ491">
        <v>1.88478</v>
      </c>
      <c r="BR491">
        <v>1.8823</v>
      </c>
      <c r="BS491" t="s">
        <v>208</v>
      </c>
      <c r="BT491" t="s">
        <v>17</v>
      </c>
      <c r="BU491" t="s">
        <v>17</v>
      </c>
      <c r="BV491" t="s">
        <v>17</v>
      </c>
      <c r="BW491" t="s">
        <v>209</v>
      </c>
      <c r="BX491" t="s">
        <v>210</v>
      </c>
      <c r="BY491" t="s">
        <v>211</v>
      </c>
      <c r="BZ491" t="s">
        <v>211</v>
      </c>
      <c r="CA491" t="s">
        <v>211</v>
      </c>
      <c r="CB491" t="s">
        <v>211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1285.06</v>
      </c>
      <c r="CJ491">
        <v>-3.62374</v>
      </c>
      <c r="CK491">
        <v>14.1162</v>
      </c>
      <c r="CL491">
        <v>15.2439</v>
      </c>
      <c r="CM491">
        <v>29.9999</v>
      </c>
      <c r="CN491">
        <v>14.9883</v>
      </c>
      <c r="CO491">
        <v>15.2704</v>
      </c>
      <c r="CP491">
        <v>-1</v>
      </c>
      <c r="CQ491">
        <v>100</v>
      </c>
      <c r="CR491">
        <v>87.6883</v>
      </c>
      <c r="CS491">
        <v>-999.9</v>
      </c>
      <c r="CT491">
        <v>400</v>
      </c>
      <c r="CU491">
        <v>2.34183</v>
      </c>
      <c r="CV491">
        <v>102.977</v>
      </c>
      <c r="CW491">
        <v>102.618</v>
      </c>
    </row>
    <row r="492" spans="1:101">
      <c r="A492">
        <v>478</v>
      </c>
      <c r="B492">
        <v>1550861260.5</v>
      </c>
      <c r="C492">
        <v>1682.20000004768</v>
      </c>
      <c r="D492" t="s">
        <v>1172</v>
      </c>
      <c r="E492" t="s">
        <v>1173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199</v>
      </c>
      <c r="J492" t="s">
        <v>200</v>
      </c>
      <c r="K492" t="s">
        <v>201</v>
      </c>
      <c r="L492" t="s">
        <v>202</v>
      </c>
      <c r="M492" t="s">
        <v>1168</v>
      </c>
      <c r="N492" t="s">
        <v>1169</v>
      </c>
      <c r="O492" t="s">
        <v>205</v>
      </c>
      <c r="Q492">
        <v>1550861260.5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136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1550861260.5</v>
      </c>
      <c r="AH492">
        <v>408.848</v>
      </c>
      <c r="AI492">
        <v>421.06</v>
      </c>
      <c r="AJ492">
        <v>15.7398</v>
      </c>
      <c r="AK492">
        <v>7.18394</v>
      </c>
      <c r="AL492">
        <v>1384.07</v>
      </c>
      <c r="AM492">
        <v>99.7317</v>
      </c>
      <c r="AN492">
        <v>0.0289553</v>
      </c>
      <c r="AO492">
        <v>16.3006</v>
      </c>
      <c r="AP492">
        <v>999.9</v>
      </c>
      <c r="AQ492">
        <v>999.9</v>
      </c>
      <c r="AR492">
        <v>10033.8</v>
      </c>
      <c r="AS492">
        <v>0</v>
      </c>
      <c r="AT492">
        <v>1554.06</v>
      </c>
      <c r="AU492">
        <v>0</v>
      </c>
      <c r="AV492" t="s">
        <v>206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407.420847328244</v>
      </c>
      <c r="BE492">
        <v>15.2930336838735</v>
      </c>
      <c r="BF492">
        <v>4.9493609572437</v>
      </c>
      <c r="BG492">
        <v>-1</v>
      </c>
      <c r="BH492">
        <v>0</v>
      </c>
      <c r="BI492">
        <v>0</v>
      </c>
      <c r="BJ492" t="s">
        <v>207</v>
      </c>
      <c r="BK492">
        <v>1.88477</v>
      </c>
      <c r="BL492">
        <v>1.88171</v>
      </c>
      <c r="BM492">
        <v>1.88323</v>
      </c>
      <c r="BN492">
        <v>1.88196</v>
      </c>
      <c r="BO492">
        <v>1.88373</v>
      </c>
      <c r="BP492">
        <v>1.88299</v>
      </c>
      <c r="BQ492">
        <v>1.88479</v>
      </c>
      <c r="BR492">
        <v>1.8823</v>
      </c>
      <c r="BS492" t="s">
        <v>208</v>
      </c>
      <c r="BT492" t="s">
        <v>17</v>
      </c>
      <c r="BU492" t="s">
        <v>17</v>
      </c>
      <c r="BV492" t="s">
        <v>17</v>
      </c>
      <c r="BW492" t="s">
        <v>209</v>
      </c>
      <c r="BX492" t="s">
        <v>210</v>
      </c>
      <c r="BY492" t="s">
        <v>211</v>
      </c>
      <c r="BZ492" t="s">
        <v>211</v>
      </c>
      <c r="CA492" t="s">
        <v>211</v>
      </c>
      <c r="CB492" t="s">
        <v>211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1289.33</v>
      </c>
      <c r="CJ492">
        <v>-3.64249</v>
      </c>
      <c r="CK492">
        <v>14.1392</v>
      </c>
      <c r="CL492">
        <v>15.2432</v>
      </c>
      <c r="CM492">
        <v>29.9998</v>
      </c>
      <c r="CN492">
        <v>14.9866</v>
      </c>
      <c r="CO492">
        <v>15.2696</v>
      </c>
      <c r="CP492">
        <v>-1</v>
      </c>
      <c r="CQ492">
        <v>100</v>
      </c>
      <c r="CR492">
        <v>87.6883</v>
      </c>
      <c r="CS492">
        <v>-999.9</v>
      </c>
      <c r="CT492">
        <v>400</v>
      </c>
      <c r="CU492">
        <v>2.28433</v>
      </c>
      <c r="CV492">
        <v>102.975</v>
      </c>
      <c r="CW492">
        <v>102.62</v>
      </c>
    </row>
    <row r="493" spans="1:101">
      <c r="A493">
        <v>479</v>
      </c>
      <c r="B493">
        <v>1550861262.5</v>
      </c>
      <c r="C493">
        <v>1684.20000004768</v>
      </c>
      <c r="D493" t="s">
        <v>1174</v>
      </c>
      <c r="E493" t="s">
        <v>1175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199</v>
      </c>
      <c r="J493" t="s">
        <v>200</v>
      </c>
      <c r="K493" t="s">
        <v>201</v>
      </c>
      <c r="L493" t="s">
        <v>202</v>
      </c>
      <c r="M493" t="s">
        <v>1168</v>
      </c>
      <c r="N493" t="s">
        <v>1169</v>
      </c>
      <c r="O493" t="s">
        <v>205</v>
      </c>
      <c r="Q493">
        <v>1550861262.5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126</v>
      </c>
      <c r="X493">
        <v>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1550861262.5</v>
      </c>
      <c r="AH493">
        <v>409.157</v>
      </c>
      <c r="AI493">
        <v>421.034</v>
      </c>
      <c r="AJ493">
        <v>15.7729</v>
      </c>
      <c r="AK493">
        <v>7.18366</v>
      </c>
      <c r="AL493">
        <v>1384.14</v>
      </c>
      <c r="AM493">
        <v>99.7315</v>
      </c>
      <c r="AN493">
        <v>0.0289412</v>
      </c>
      <c r="AO493">
        <v>16.3724</v>
      </c>
      <c r="AP493">
        <v>999.9</v>
      </c>
      <c r="AQ493">
        <v>999.9</v>
      </c>
      <c r="AR493">
        <v>10012.5</v>
      </c>
      <c r="AS493">
        <v>0</v>
      </c>
      <c r="AT493">
        <v>1542.62</v>
      </c>
      <c r="AU493">
        <v>0</v>
      </c>
      <c r="AV493" t="s">
        <v>206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407.82872519084</v>
      </c>
      <c r="BE493">
        <v>15.673762878343</v>
      </c>
      <c r="BF493">
        <v>5.04176349714276</v>
      </c>
      <c r="BG493">
        <v>-1</v>
      </c>
      <c r="BH493">
        <v>0</v>
      </c>
      <c r="BI493">
        <v>0</v>
      </c>
      <c r="BJ493" t="s">
        <v>207</v>
      </c>
      <c r="BK493">
        <v>1.88477</v>
      </c>
      <c r="BL493">
        <v>1.88171</v>
      </c>
      <c r="BM493">
        <v>1.88324</v>
      </c>
      <c r="BN493">
        <v>1.88195</v>
      </c>
      <c r="BO493">
        <v>1.88374</v>
      </c>
      <c r="BP493">
        <v>1.88301</v>
      </c>
      <c r="BQ493">
        <v>1.88478</v>
      </c>
      <c r="BR493">
        <v>1.8823</v>
      </c>
      <c r="BS493" t="s">
        <v>208</v>
      </c>
      <c r="BT493" t="s">
        <v>17</v>
      </c>
      <c r="BU493" t="s">
        <v>17</v>
      </c>
      <c r="BV493" t="s">
        <v>17</v>
      </c>
      <c r="BW493" t="s">
        <v>209</v>
      </c>
      <c r="BX493" t="s">
        <v>210</v>
      </c>
      <c r="BY493" t="s">
        <v>211</v>
      </c>
      <c r="BZ493" t="s">
        <v>211</v>
      </c>
      <c r="CA493" t="s">
        <v>211</v>
      </c>
      <c r="CB493" t="s">
        <v>211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1297.17</v>
      </c>
      <c r="CJ493">
        <v>-3.65082</v>
      </c>
      <c r="CK493">
        <v>14.162</v>
      </c>
      <c r="CL493">
        <v>15.2425</v>
      </c>
      <c r="CM493">
        <v>29.9997</v>
      </c>
      <c r="CN493">
        <v>14.9852</v>
      </c>
      <c r="CO493">
        <v>15.2683</v>
      </c>
      <c r="CP493">
        <v>-1</v>
      </c>
      <c r="CQ493">
        <v>100</v>
      </c>
      <c r="CR493">
        <v>87.6883</v>
      </c>
      <c r="CS493">
        <v>-999.9</v>
      </c>
      <c r="CT493">
        <v>400</v>
      </c>
      <c r="CU493">
        <v>2.15995</v>
      </c>
      <c r="CV493">
        <v>102.973</v>
      </c>
      <c r="CW493">
        <v>102.621</v>
      </c>
    </row>
    <row r="494" spans="1:101">
      <c r="A494">
        <v>480</v>
      </c>
      <c r="B494">
        <v>1550861264.5</v>
      </c>
      <c r="C494">
        <v>1686.20000004768</v>
      </c>
      <c r="D494" t="s">
        <v>1176</v>
      </c>
      <c r="E494" t="s">
        <v>1177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199</v>
      </c>
      <c r="J494" t="s">
        <v>200</v>
      </c>
      <c r="K494" t="s">
        <v>201</v>
      </c>
      <c r="L494" t="s">
        <v>202</v>
      </c>
      <c r="M494" t="s">
        <v>1168</v>
      </c>
      <c r="N494" t="s">
        <v>1169</v>
      </c>
      <c r="O494" t="s">
        <v>205</v>
      </c>
      <c r="Q494">
        <v>1550861264.5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122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1550861264.5</v>
      </c>
      <c r="AH494">
        <v>409.435</v>
      </c>
      <c r="AI494">
        <v>421.015</v>
      </c>
      <c r="AJ494">
        <v>15.805</v>
      </c>
      <c r="AK494">
        <v>7.18213</v>
      </c>
      <c r="AL494">
        <v>1384.35</v>
      </c>
      <c r="AM494">
        <v>99.7311</v>
      </c>
      <c r="AN494">
        <v>0.0288699</v>
      </c>
      <c r="AO494">
        <v>16.4409</v>
      </c>
      <c r="AP494">
        <v>999.9</v>
      </c>
      <c r="AQ494">
        <v>999.9</v>
      </c>
      <c r="AR494">
        <v>9986.25</v>
      </c>
      <c r="AS494">
        <v>0</v>
      </c>
      <c r="AT494">
        <v>1521.67</v>
      </c>
      <c r="AU494">
        <v>0</v>
      </c>
      <c r="AV494" t="s">
        <v>206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408.254503816794</v>
      </c>
      <c r="BE494">
        <v>15.9221890780975</v>
      </c>
      <c r="BF494">
        <v>5.10382580701047</v>
      </c>
      <c r="BG494">
        <v>-1</v>
      </c>
      <c r="BH494">
        <v>0</v>
      </c>
      <c r="BI494">
        <v>0</v>
      </c>
      <c r="BJ494" t="s">
        <v>207</v>
      </c>
      <c r="BK494">
        <v>1.88477</v>
      </c>
      <c r="BL494">
        <v>1.88171</v>
      </c>
      <c r="BM494">
        <v>1.88324</v>
      </c>
      <c r="BN494">
        <v>1.88198</v>
      </c>
      <c r="BO494">
        <v>1.88377</v>
      </c>
      <c r="BP494">
        <v>1.88303</v>
      </c>
      <c r="BQ494">
        <v>1.88478</v>
      </c>
      <c r="BR494">
        <v>1.88229</v>
      </c>
      <c r="BS494" t="s">
        <v>208</v>
      </c>
      <c r="BT494" t="s">
        <v>17</v>
      </c>
      <c r="BU494" t="s">
        <v>17</v>
      </c>
      <c r="BV494" t="s">
        <v>17</v>
      </c>
      <c r="BW494" t="s">
        <v>209</v>
      </c>
      <c r="BX494" t="s">
        <v>210</v>
      </c>
      <c r="BY494" t="s">
        <v>211</v>
      </c>
      <c r="BZ494" t="s">
        <v>211</v>
      </c>
      <c r="CA494" t="s">
        <v>211</v>
      </c>
      <c r="CB494" t="s">
        <v>211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1300.32</v>
      </c>
      <c r="CJ494">
        <v>-3.65082</v>
      </c>
      <c r="CK494">
        <v>14.1849</v>
      </c>
      <c r="CL494">
        <v>15.2418</v>
      </c>
      <c r="CM494">
        <v>29.9996</v>
      </c>
      <c r="CN494">
        <v>14.9834</v>
      </c>
      <c r="CO494">
        <v>15.2669</v>
      </c>
      <c r="CP494">
        <v>-1</v>
      </c>
      <c r="CQ494">
        <v>100</v>
      </c>
      <c r="CR494">
        <v>87.28</v>
      </c>
      <c r="CS494">
        <v>-999.9</v>
      </c>
      <c r="CT494">
        <v>400</v>
      </c>
      <c r="CU494">
        <v>2.13906</v>
      </c>
      <c r="CV494">
        <v>102.971</v>
      </c>
      <c r="CW494">
        <v>102.622</v>
      </c>
    </row>
    <row r="495" spans="1:101">
      <c r="A495">
        <v>481</v>
      </c>
      <c r="B495">
        <v>1550861266.5</v>
      </c>
      <c r="C495">
        <v>1688.20000004768</v>
      </c>
      <c r="D495" t="s">
        <v>1178</v>
      </c>
      <c r="E495" t="s">
        <v>1179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199</v>
      </c>
      <c r="J495" t="s">
        <v>200</v>
      </c>
      <c r="K495" t="s">
        <v>201</v>
      </c>
      <c r="L495" t="s">
        <v>202</v>
      </c>
      <c r="M495" t="s">
        <v>1168</v>
      </c>
      <c r="N495" t="s">
        <v>1169</v>
      </c>
      <c r="O495" t="s">
        <v>205</v>
      </c>
      <c r="Q495">
        <v>1550861266.5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119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1550861266.5</v>
      </c>
      <c r="AH495">
        <v>409.784</v>
      </c>
      <c r="AI495">
        <v>421.014</v>
      </c>
      <c r="AJ495">
        <v>15.836</v>
      </c>
      <c r="AK495">
        <v>7.18234</v>
      </c>
      <c r="AL495">
        <v>1384.36</v>
      </c>
      <c r="AM495">
        <v>99.7306</v>
      </c>
      <c r="AN495">
        <v>0.028673</v>
      </c>
      <c r="AO495">
        <v>16.5513</v>
      </c>
      <c r="AP495">
        <v>999.9</v>
      </c>
      <c r="AQ495">
        <v>999.9</v>
      </c>
      <c r="AR495">
        <v>9993.75</v>
      </c>
      <c r="AS495">
        <v>0</v>
      </c>
      <c r="AT495">
        <v>1461.36</v>
      </c>
      <c r="AU495">
        <v>0</v>
      </c>
      <c r="AV495" t="s">
        <v>206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408.690007633588</v>
      </c>
      <c r="BE495">
        <v>16.0722502535633</v>
      </c>
      <c r="BF495">
        <v>5.14178290950633</v>
      </c>
      <c r="BG495">
        <v>-1</v>
      </c>
      <c r="BH495">
        <v>0</v>
      </c>
      <c r="BI495">
        <v>0</v>
      </c>
      <c r="BJ495" t="s">
        <v>207</v>
      </c>
      <c r="BK495">
        <v>1.88477</v>
      </c>
      <c r="BL495">
        <v>1.88171</v>
      </c>
      <c r="BM495">
        <v>1.88324</v>
      </c>
      <c r="BN495">
        <v>1.882</v>
      </c>
      <c r="BO495">
        <v>1.88374</v>
      </c>
      <c r="BP495">
        <v>1.88302</v>
      </c>
      <c r="BQ495">
        <v>1.88478</v>
      </c>
      <c r="BR495">
        <v>1.88229</v>
      </c>
      <c r="BS495" t="s">
        <v>208</v>
      </c>
      <c r="BT495" t="s">
        <v>17</v>
      </c>
      <c r="BU495" t="s">
        <v>17</v>
      </c>
      <c r="BV495" t="s">
        <v>17</v>
      </c>
      <c r="BW495" t="s">
        <v>209</v>
      </c>
      <c r="BX495" t="s">
        <v>210</v>
      </c>
      <c r="BY495" t="s">
        <v>211</v>
      </c>
      <c r="BZ495" t="s">
        <v>211</v>
      </c>
      <c r="CA495" t="s">
        <v>211</v>
      </c>
      <c r="CB495" t="s">
        <v>211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1302.22</v>
      </c>
      <c r="CJ495">
        <v>-3.64666</v>
      </c>
      <c r="CK495">
        <v>14.208</v>
      </c>
      <c r="CL495">
        <v>15.2407</v>
      </c>
      <c r="CM495">
        <v>29.9997</v>
      </c>
      <c r="CN495">
        <v>14.9817</v>
      </c>
      <c r="CO495">
        <v>15.2658</v>
      </c>
      <c r="CP495">
        <v>-1</v>
      </c>
      <c r="CQ495">
        <v>100</v>
      </c>
      <c r="CR495">
        <v>87.28</v>
      </c>
      <c r="CS495">
        <v>-999.9</v>
      </c>
      <c r="CT495">
        <v>400</v>
      </c>
      <c r="CU495">
        <v>2.02238</v>
      </c>
      <c r="CV495">
        <v>102.969</v>
      </c>
      <c r="CW495">
        <v>102.623</v>
      </c>
    </row>
    <row r="496" spans="1:101">
      <c r="A496">
        <v>482</v>
      </c>
      <c r="B496">
        <v>1550861268.5</v>
      </c>
      <c r="C496">
        <v>1690.20000004768</v>
      </c>
      <c r="D496" t="s">
        <v>1180</v>
      </c>
      <c r="E496" t="s">
        <v>1181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199</v>
      </c>
      <c r="J496" t="s">
        <v>200</v>
      </c>
      <c r="K496" t="s">
        <v>201</v>
      </c>
      <c r="L496" t="s">
        <v>202</v>
      </c>
      <c r="M496" t="s">
        <v>1168</v>
      </c>
      <c r="N496" t="s">
        <v>1169</v>
      </c>
      <c r="O496" t="s">
        <v>205</v>
      </c>
      <c r="Q496">
        <v>1550861268.5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134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1550861268.5</v>
      </c>
      <c r="AH496">
        <v>410.123</v>
      </c>
      <c r="AI496">
        <v>420.98</v>
      </c>
      <c r="AJ496">
        <v>15.8663</v>
      </c>
      <c r="AK496">
        <v>7.18225</v>
      </c>
      <c r="AL496">
        <v>1384.14</v>
      </c>
      <c r="AM496">
        <v>99.731</v>
      </c>
      <c r="AN496">
        <v>0.028873</v>
      </c>
      <c r="AO496">
        <v>16.6302</v>
      </c>
      <c r="AP496">
        <v>999.9</v>
      </c>
      <c r="AQ496">
        <v>999.9</v>
      </c>
      <c r="AR496">
        <v>10021.2</v>
      </c>
      <c r="AS496">
        <v>0</v>
      </c>
      <c r="AT496">
        <v>1378.43</v>
      </c>
      <c r="AU496">
        <v>0</v>
      </c>
      <c r="AV496" t="s">
        <v>206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409.138267175572</v>
      </c>
      <c r="BE496">
        <v>16.1284612181711</v>
      </c>
      <c r="BF496">
        <v>5.15630058348456</v>
      </c>
      <c r="BG496">
        <v>-1</v>
      </c>
      <c r="BH496">
        <v>0</v>
      </c>
      <c r="BI496">
        <v>0</v>
      </c>
      <c r="BJ496" t="s">
        <v>207</v>
      </c>
      <c r="BK496">
        <v>1.88477</v>
      </c>
      <c r="BL496">
        <v>1.88171</v>
      </c>
      <c r="BM496">
        <v>1.88324</v>
      </c>
      <c r="BN496">
        <v>1.88198</v>
      </c>
      <c r="BO496">
        <v>1.88373</v>
      </c>
      <c r="BP496">
        <v>1.88301</v>
      </c>
      <c r="BQ496">
        <v>1.88477</v>
      </c>
      <c r="BR496">
        <v>1.8823</v>
      </c>
      <c r="BS496" t="s">
        <v>208</v>
      </c>
      <c r="BT496" t="s">
        <v>17</v>
      </c>
      <c r="BU496" t="s">
        <v>17</v>
      </c>
      <c r="BV496" t="s">
        <v>17</v>
      </c>
      <c r="BW496" t="s">
        <v>209</v>
      </c>
      <c r="BX496" t="s">
        <v>210</v>
      </c>
      <c r="BY496" t="s">
        <v>211</v>
      </c>
      <c r="BZ496" t="s">
        <v>211</v>
      </c>
      <c r="CA496" t="s">
        <v>211</v>
      </c>
      <c r="CB496" t="s">
        <v>211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1291.25</v>
      </c>
      <c r="CJ496">
        <v>-3.61751</v>
      </c>
      <c r="CK496">
        <v>14.2314</v>
      </c>
      <c r="CL496">
        <v>15.2396</v>
      </c>
      <c r="CM496">
        <v>29.9997</v>
      </c>
      <c r="CN496">
        <v>14.98</v>
      </c>
      <c r="CO496">
        <v>15.2644</v>
      </c>
      <c r="CP496">
        <v>-1</v>
      </c>
      <c r="CQ496">
        <v>100</v>
      </c>
      <c r="CR496">
        <v>86.8756</v>
      </c>
      <c r="CS496">
        <v>-999.9</v>
      </c>
      <c r="CT496">
        <v>400</v>
      </c>
      <c r="CU496">
        <v>1.90695</v>
      </c>
      <c r="CV496">
        <v>102.965</v>
      </c>
      <c r="CW496">
        <v>102.623</v>
      </c>
    </row>
    <row r="497" spans="1:101">
      <c r="A497">
        <v>483</v>
      </c>
      <c r="B497">
        <v>1550861270.5</v>
      </c>
      <c r="C497">
        <v>1692.20000004768</v>
      </c>
      <c r="D497" t="s">
        <v>1182</v>
      </c>
      <c r="E497" t="s">
        <v>1183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199</v>
      </c>
      <c r="J497" t="s">
        <v>200</v>
      </c>
      <c r="K497" t="s">
        <v>201</v>
      </c>
      <c r="L497" t="s">
        <v>202</v>
      </c>
      <c r="M497" t="s">
        <v>1168</v>
      </c>
      <c r="N497" t="s">
        <v>1169</v>
      </c>
      <c r="O497" t="s">
        <v>205</v>
      </c>
      <c r="Q497">
        <v>1550861270.5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141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1550861270.5</v>
      </c>
      <c r="AH497">
        <v>410.465</v>
      </c>
      <c r="AI497">
        <v>420.978</v>
      </c>
      <c r="AJ497">
        <v>15.8954</v>
      </c>
      <c r="AK497">
        <v>7.18222</v>
      </c>
      <c r="AL497">
        <v>1384.06</v>
      </c>
      <c r="AM497">
        <v>99.7318</v>
      </c>
      <c r="AN497">
        <v>0.0287032</v>
      </c>
      <c r="AO497">
        <v>16.6842</v>
      </c>
      <c r="AP497">
        <v>999.9</v>
      </c>
      <c r="AQ497">
        <v>999.9</v>
      </c>
      <c r="AR497">
        <v>10010</v>
      </c>
      <c r="AS497">
        <v>0</v>
      </c>
      <c r="AT497">
        <v>1300.42</v>
      </c>
      <c r="AU497">
        <v>0</v>
      </c>
      <c r="AV497" t="s">
        <v>206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409.598030534351</v>
      </c>
      <c r="BE497">
        <v>16.0900994728995</v>
      </c>
      <c r="BF497">
        <v>5.14639679173681</v>
      </c>
      <c r="BG497">
        <v>-1</v>
      </c>
      <c r="BH497">
        <v>0</v>
      </c>
      <c r="BI497">
        <v>0</v>
      </c>
      <c r="BJ497" t="s">
        <v>207</v>
      </c>
      <c r="BK497">
        <v>1.88477</v>
      </c>
      <c r="BL497">
        <v>1.88171</v>
      </c>
      <c r="BM497">
        <v>1.88324</v>
      </c>
      <c r="BN497">
        <v>1.88196</v>
      </c>
      <c r="BO497">
        <v>1.88374</v>
      </c>
      <c r="BP497">
        <v>1.883</v>
      </c>
      <c r="BQ497">
        <v>1.88477</v>
      </c>
      <c r="BR497">
        <v>1.88229</v>
      </c>
      <c r="BS497" t="s">
        <v>208</v>
      </c>
      <c r="BT497" t="s">
        <v>17</v>
      </c>
      <c r="BU497" t="s">
        <v>17</v>
      </c>
      <c r="BV497" t="s">
        <v>17</v>
      </c>
      <c r="BW497" t="s">
        <v>209</v>
      </c>
      <c r="BX497" t="s">
        <v>210</v>
      </c>
      <c r="BY497" t="s">
        <v>211</v>
      </c>
      <c r="BZ497" t="s">
        <v>211</v>
      </c>
      <c r="CA497" t="s">
        <v>211</v>
      </c>
      <c r="CB497" t="s">
        <v>211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1285.8</v>
      </c>
      <c r="CJ497">
        <v>-3.58628</v>
      </c>
      <c r="CK497">
        <v>14.2547</v>
      </c>
      <c r="CL497">
        <v>15.2382</v>
      </c>
      <c r="CM497">
        <v>29.9995</v>
      </c>
      <c r="CN497">
        <v>14.9782</v>
      </c>
      <c r="CO497">
        <v>15.2623</v>
      </c>
      <c r="CP497">
        <v>-1</v>
      </c>
      <c r="CQ497">
        <v>100</v>
      </c>
      <c r="CR497">
        <v>86.8756</v>
      </c>
      <c r="CS497">
        <v>-999.9</v>
      </c>
      <c r="CT497">
        <v>400</v>
      </c>
      <c r="CU497">
        <v>1.94546</v>
      </c>
      <c r="CV497">
        <v>102.962</v>
      </c>
      <c r="CW497">
        <v>102.622</v>
      </c>
    </row>
    <row r="498" spans="1:101">
      <c r="A498">
        <v>484</v>
      </c>
      <c r="B498">
        <v>1550861272.5</v>
      </c>
      <c r="C498">
        <v>1694.20000004768</v>
      </c>
      <c r="D498" t="s">
        <v>1184</v>
      </c>
      <c r="E498" t="s">
        <v>1185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199</v>
      </c>
      <c r="J498" t="s">
        <v>200</v>
      </c>
      <c r="K498" t="s">
        <v>201</v>
      </c>
      <c r="L498" t="s">
        <v>202</v>
      </c>
      <c r="M498" t="s">
        <v>1168</v>
      </c>
      <c r="N498" t="s">
        <v>1169</v>
      </c>
      <c r="O498" t="s">
        <v>205</v>
      </c>
      <c r="Q498">
        <v>1550861272.5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133</v>
      </c>
      <c r="X498">
        <v>10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1550861272.5</v>
      </c>
      <c r="AH498">
        <v>410.707</v>
      </c>
      <c r="AI498">
        <v>420.975</v>
      </c>
      <c r="AJ498">
        <v>15.9219</v>
      </c>
      <c r="AK498">
        <v>7.18193</v>
      </c>
      <c r="AL498">
        <v>1383.92</v>
      </c>
      <c r="AM498">
        <v>99.7325</v>
      </c>
      <c r="AN498">
        <v>0.0284811</v>
      </c>
      <c r="AO498">
        <v>16.7016</v>
      </c>
      <c r="AP498">
        <v>999.9</v>
      </c>
      <c r="AQ498">
        <v>999.9</v>
      </c>
      <c r="AR498">
        <v>9993.12</v>
      </c>
      <c r="AS498">
        <v>0</v>
      </c>
      <c r="AT498">
        <v>1212.99</v>
      </c>
      <c r="AU498">
        <v>0</v>
      </c>
      <c r="AV498" t="s">
        <v>206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410.067328244275</v>
      </c>
      <c r="BE498">
        <v>15.9571311150068</v>
      </c>
      <c r="BF498">
        <v>5.11008961909246</v>
      </c>
      <c r="BG498">
        <v>-1</v>
      </c>
      <c r="BH498">
        <v>0</v>
      </c>
      <c r="BI498">
        <v>0</v>
      </c>
      <c r="BJ498" t="s">
        <v>207</v>
      </c>
      <c r="BK498">
        <v>1.88477</v>
      </c>
      <c r="BL498">
        <v>1.88171</v>
      </c>
      <c r="BM498">
        <v>1.88324</v>
      </c>
      <c r="BN498">
        <v>1.88198</v>
      </c>
      <c r="BO498">
        <v>1.88373</v>
      </c>
      <c r="BP498">
        <v>1.88302</v>
      </c>
      <c r="BQ498">
        <v>1.88477</v>
      </c>
      <c r="BR498">
        <v>1.8823</v>
      </c>
      <c r="BS498" t="s">
        <v>208</v>
      </c>
      <c r="BT498" t="s">
        <v>17</v>
      </c>
      <c r="BU498" t="s">
        <v>17</v>
      </c>
      <c r="BV498" t="s">
        <v>17</v>
      </c>
      <c r="BW498" t="s">
        <v>209</v>
      </c>
      <c r="BX498" t="s">
        <v>210</v>
      </c>
      <c r="BY498" t="s">
        <v>211</v>
      </c>
      <c r="BZ498" t="s">
        <v>211</v>
      </c>
      <c r="CA498" t="s">
        <v>211</v>
      </c>
      <c r="CB498" t="s">
        <v>211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1291.54</v>
      </c>
      <c r="CJ498">
        <v>-3.57796</v>
      </c>
      <c r="CK498">
        <v>14.2781</v>
      </c>
      <c r="CL498">
        <v>15.2368</v>
      </c>
      <c r="CM498">
        <v>29.9994</v>
      </c>
      <c r="CN498">
        <v>14.9764</v>
      </c>
      <c r="CO498">
        <v>15.2606</v>
      </c>
      <c r="CP498">
        <v>-1</v>
      </c>
      <c r="CQ498">
        <v>100</v>
      </c>
      <c r="CR498">
        <v>86.8756</v>
      </c>
      <c r="CS498">
        <v>-999.9</v>
      </c>
      <c r="CT498">
        <v>400</v>
      </c>
      <c r="CU498">
        <v>1.8473</v>
      </c>
      <c r="CV498">
        <v>102.964</v>
      </c>
      <c r="CW498">
        <v>102.622</v>
      </c>
    </row>
    <row r="499" spans="1:101">
      <c r="A499">
        <v>485</v>
      </c>
      <c r="B499">
        <v>1550861274.5</v>
      </c>
      <c r="C499">
        <v>1696.20000004768</v>
      </c>
      <c r="D499" t="s">
        <v>1186</v>
      </c>
      <c r="E499" t="s">
        <v>1187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199</v>
      </c>
      <c r="J499" t="s">
        <v>200</v>
      </c>
      <c r="K499" t="s">
        <v>201</v>
      </c>
      <c r="L499" t="s">
        <v>202</v>
      </c>
      <c r="M499" t="s">
        <v>1168</v>
      </c>
      <c r="N499" t="s">
        <v>1169</v>
      </c>
      <c r="O499" t="s">
        <v>205</v>
      </c>
      <c r="Q499">
        <v>1550861274.5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140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1550861274.5</v>
      </c>
      <c r="AH499">
        <v>410.965</v>
      </c>
      <c r="AI499">
        <v>420.974</v>
      </c>
      <c r="AJ499">
        <v>15.9468</v>
      </c>
      <c r="AK499">
        <v>7.18203</v>
      </c>
      <c r="AL499">
        <v>1383.98</v>
      </c>
      <c r="AM499">
        <v>99.733</v>
      </c>
      <c r="AN499">
        <v>0.0288462</v>
      </c>
      <c r="AO499">
        <v>16.6971</v>
      </c>
      <c r="AP499">
        <v>999.9</v>
      </c>
      <c r="AQ499">
        <v>999.9</v>
      </c>
      <c r="AR499">
        <v>10005.6</v>
      </c>
      <c r="AS499">
        <v>0</v>
      </c>
      <c r="AT499">
        <v>1076.04</v>
      </c>
      <c r="AU499">
        <v>0</v>
      </c>
      <c r="AV499" t="s">
        <v>206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410.543809160305</v>
      </c>
      <c r="BE499">
        <v>15.7155883615496</v>
      </c>
      <c r="BF499">
        <v>5.04245992784133</v>
      </c>
      <c r="BG499">
        <v>-1</v>
      </c>
      <c r="BH499">
        <v>0</v>
      </c>
      <c r="BI499">
        <v>0</v>
      </c>
      <c r="BJ499" t="s">
        <v>207</v>
      </c>
      <c r="BK499">
        <v>1.88477</v>
      </c>
      <c r="BL499">
        <v>1.88172</v>
      </c>
      <c r="BM499">
        <v>1.88324</v>
      </c>
      <c r="BN499">
        <v>1.882</v>
      </c>
      <c r="BO499">
        <v>1.88373</v>
      </c>
      <c r="BP499">
        <v>1.88305</v>
      </c>
      <c r="BQ499">
        <v>1.88477</v>
      </c>
      <c r="BR499">
        <v>1.8823</v>
      </c>
      <c r="BS499" t="s">
        <v>208</v>
      </c>
      <c r="BT499" t="s">
        <v>17</v>
      </c>
      <c r="BU499" t="s">
        <v>17</v>
      </c>
      <c r="BV499" t="s">
        <v>17</v>
      </c>
      <c r="BW499" t="s">
        <v>209</v>
      </c>
      <c r="BX499" t="s">
        <v>210</v>
      </c>
      <c r="BY499" t="s">
        <v>211</v>
      </c>
      <c r="BZ499" t="s">
        <v>211</v>
      </c>
      <c r="CA499" t="s">
        <v>211</v>
      </c>
      <c r="CB499" t="s">
        <v>211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1286.92</v>
      </c>
      <c r="CJ499">
        <v>-3.57796</v>
      </c>
      <c r="CK499">
        <v>14.3012</v>
      </c>
      <c r="CL499">
        <v>15.2353</v>
      </c>
      <c r="CM499">
        <v>29.9995</v>
      </c>
      <c r="CN499">
        <v>14.9743</v>
      </c>
      <c r="CO499">
        <v>15.2585</v>
      </c>
      <c r="CP499">
        <v>-1</v>
      </c>
      <c r="CQ499">
        <v>100</v>
      </c>
      <c r="CR499">
        <v>86.4793</v>
      </c>
      <c r="CS499">
        <v>-999.9</v>
      </c>
      <c r="CT499">
        <v>400</v>
      </c>
      <c r="CU499">
        <v>1.74694</v>
      </c>
      <c r="CV499">
        <v>102.964</v>
      </c>
      <c r="CW499">
        <v>102.623</v>
      </c>
    </row>
    <row r="500" spans="1:101">
      <c r="A500">
        <v>486</v>
      </c>
      <c r="B500">
        <v>1550861276.5</v>
      </c>
      <c r="C500">
        <v>1698.20000004768</v>
      </c>
      <c r="D500" t="s">
        <v>1188</v>
      </c>
      <c r="E500" t="s">
        <v>1189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199</v>
      </c>
      <c r="J500" t="s">
        <v>200</v>
      </c>
      <c r="K500" t="s">
        <v>201</v>
      </c>
      <c r="L500" t="s">
        <v>202</v>
      </c>
      <c r="M500" t="s">
        <v>1168</v>
      </c>
      <c r="N500" t="s">
        <v>1169</v>
      </c>
      <c r="O500" t="s">
        <v>205</v>
      </c>
      <c r="Q500">
        <v>1550861276.5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143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1550861276.5</v>
      </c>
      <c r="AH500">
        <v>411.257</v>
      </c>
      <c r="AI500">
        <v>420.978</v>
      </c>
      <c r="AJ500">
        <v>15.9697</v>
      </c>
      <c r="AK500">
        <v>7.18184</v>
      </c>
      <c r="AL500">
        <v>1384.08</v>
      </c>
      <c r="AM500">
        <v>99.7327</v>
      </c>
      <c r="AN500">
        <v>0.0288376</v>
      </c>
      <c r="AO500">
        <v>16.705</v>
      </c>
      <c r="AP500">
        <v>999.9</v>
      </c>
      <c r="AQ500">
        <v>999.9</v>
      </c>
      <c r="AR500">
        <v>9978.12</v>
      </c>
      <c r="AS500">
        <v>0</v>
      </c>
      <c r="AT500">
        <v>587.255</v>
      </c>
      <c r="AU500">
        <v>0</v>
      </c>
      <c r="AV500" t="s">
        <v>206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411.02858778626</v>
      </c>
      <c r="BE500">
        <v>15.3602302010304</v>
      </c>
      <c r="BF500">
        <v>4.939550866362</v>
      </c>
      <c r="BG500">
        <v>-1</v>
      </c>
      <c r="BH500">
        <v>0</v>
      </c>
      <c r="BI500">
        <v>0</v>
      </c>
      <c r="BJ500" t="s">
        <v>207</v>
      </c>
      <c r="BK500">
        <v>1.88477</v>
      </c>
      <c r="BL500">
        <v>1.88172</v>
      </c>
      <c r="BM500">
        <v>1.88324</v>
      </c>
      <c r="BN500">
        <v>1.88199</v>
      </c>
      <c r="BO500">
        <v>1.88372</v>
      </c>
      <c r="BP500">
        <v>1.88305</v>
      </c>
      <c r="BQ500">
        <v>1.88477</v>
      </c>
      <c r="BR500">
        <v>1.88229</v>
      </c>
      <c r="BS500" t="s">
        <v>208</v>
      </c>
      <c r="BT500" t="s">
        <v>17</v>
      </c>
      <c r="BU500" t="s">
        <v>17</v>
      </c>
      <c r="BV500" t="s">
        <v>17</v>
      </c>
      <c r="BW500" t="s">
        <v>209</v>
      </c>
      <c r="BX500" t="s">
        <v>210</v>
      </c>
      <c r="BY500" t="s">
        <v>211</v>
      </c>
      <c r="BZ500" t="s">
        <v>211</v>
      </c>
      <c r="CA500" t="s">
        <v>211</v>
      </c>
      <c r="CB500" t="s">
        <v>211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1284.3</v>
      </c>
      <c r="CJ500">
        <v>-3.57797</v>
      </c>
      <c r="CK500">
        <v>14.3246</v>
      </c>
      <c r="CL500">
        <v>15.2336</v>
      </c>
      <c r="CM500">
        <v>29.9994</v>
      </c>
      <c r="CN500">
        <v>14.9719</v>
      </c>
      <c r="CO500">
        <v>15.2564</v>
      </c>
      <c r="CP500">
        <v>-1</v>
      </c>
      <c r="CQ500">
        <v>100</v>
      </c>
      <c r="CR500">
        <v>86.4793</v>
      </c>
      <c r="CS500">
        <v>-999.9</v>
      </c>
      <c r="CT500">
        <v>400</v>
      </c>
      <c r="CU500">
        <v>1.64604</v>
      </c>
      <c r="CV500">
        <v>102.964</v>
      </c>
      <c r="CW500">
        <v>102.624</v>
      </c>
    </row>
    <row r="501" spans="1:101">
      <c r="A501">
        <v>487</v>
      </c>
      <c r="B501">
        <v>1550861278.5</v>
      </c>
      <c r="C501">
        <v>1700.20000004768</v>
      </c>
      <c r="D501" t="s">
        <v>1190</v>
      </c>
      <c r="E501" t="s">
        <v>1191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199</v>
      </c>
      <c r="J501" t="s">
        <v>200</v>
      </c>
      <c r="K501" t="s">
        <v>201</v>
      </c>
      <c r="L501" t="s">
        <v>202</v>
      </c>
      <c r="M501" t="s">
        <v>1168</v>
      </c>
      <c r="N501" t="s">
        <v>1169</v>
      </c>
      <c r="O501" t="s">
        <v>205</v>
      </c>
      <c r="Q501">
        <v>1550861278.5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132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1550861278.5</v>
      </c>
      <c r="AH501">
        <v>411.561</v>
      </c>
      <c r="AI501">
        <v>420.947</v>
      </c>
      <c r="AJ501">
        <v>15.9925</v>
      </c>
      <c r="AK501">
        <v>7.18234</v>
      </c>
      <c r="AL501">
        <v>1384.03</v>
      </c>
      <c r="AM501">
        <v>99.7324</v>
      </c>
      <c r="AN501">
        <v>0.0286298</v>
      </c>
      <c r="AO501">
        <v>16.7523</v>
      </c>
      <c r="AP501">
        <v>999.9</v>
      </c>
      <c r="AQ501">
        <v>999.9</v>
      </c>
      <c r="AR501">
        <v>10001.9</v>
      </c>
      <c r="AS501">
        <v>0</v>
      </c>
      <c r="AT501">
        <v>304.709</v>
      </c>
      <c r="AU501">
        <v>0</v>
      </c>
      <c r="AV501" t="s">
        <v>206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411.523358778626</v>
      </c>
      <c r="BE501">
        <v>14.8856789388996</v>
      </c>
      <c r="BF501">
        <v>4.79576063118076</v>
      </c>
      <c r="BG501">
        <v>-1</v>
      </c>
      <c r="BH501">
        <v>0</v>
      </c>
      <c r="BI501">
        <v>0</v>
      </c>
      <c r="BJ501" t="s">
        <v>207</v>
      </c>
      <c r="BK501">
        <v>1.88477</v>
      </c>
      <c r="BL501">
        <v>1.88171</v>
      </c>
      <c r="BM501">
        <v>1.88324</v>
      </c>
      <c r="BN501">
        <v>1.88199</v>
      </c>
      <c r="BO501">
        <v>1.88372</v>
      </c>
      <c r="BP501">
        <v>1.88304</v>
      </c>
      <c r="BQ501">
        <v>1.88478</v>
      </c>
      <c r="BR501">
        <v>1.88229</v>
      </c>
      <c r="BS501" t="s">
        <v>208</v>
      </c>
      <c r="BT501" t="s">
        <v>17</v>
      </c>
      <c r="BU501" t="s">
        <v>17</v>
      </c>
      <c r="BV501" t="s">
        <v>17</v>
      </c>
      <c r="BW501" t="s">
        <v>209</v>
      </c>
      <c r="BX501" t="s">
        <v>210</v>
      </c>
      <c r="BY501" t="s">
        <v>211</v>
      </c>
      <c r="BZ501" t="s">
        <v>211</v>
      </c>
      <c r="CA501" t="s">
        <v>211</v>
      </c>
      <c r="CB501" t="s">
        <v>211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1292.72</v>
      </c>
      <c r="CJ501">
        <v>-3.58631</v>
      </c>
      <c r="CK501">
        <v>14.348</v>
      </c>
      <c r="CL501">
        <v>15.2318</v>
      </c>
      <c r="CM501">
        <v>29.9994</v>
      </c>
      <c r="CN501">
        <v>14.9698</v>
      </c>
      <c r="CO501">
        <v>15.2542</v>
      </c>
      <c r="CP501">
        <v>-1</v>
      </c>
      <c r="CQ501">
        <v>100</v>
      </c>
      <c r="CR501">
        <v>86.0975</v>
      </c>
      <c r="CS501">
        <v>-999.9</v>
      </c>
      <c r="CT501">
        <v>400</v>
      </c>
      <c r="CU501">
        <v>1.61995</v>
      </c>
      <c r="CV501">
        <v>102.961</v>
      </c>
      <c r="CW501">
        <v>102.626</v>
      </c>
    </row>
    <row r="502" spans="1:101">
      <c r="A502">
        <v>488</v>
      </c>
      <c r="B502">
        <v>1550861280.5</v>
      </c>
      <c r="C502">
        <v>1702.20000004768</v>
      </c>
      <c r="D502" t="s">
        <v>1192</v>
      </c>
      <c r="E502" t="s">
        <v>1193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199</v>
      </c>
      <c r="J502" t="s">
        <v>200</v>
      </c>
      <c r="K502" t="s">
        <v>201</v>
      </c>
      <c r="L502" t="s">
        <v>202</v>
      </c>
      <c r="M502" t="s">
        <v>1168</v>
      </c>
      <c r="N502" t="s">
        <v>1169</v>
      </c>
      <c r="O502" t="s">
        <v>205</v>
      </c>
      <c r="Q502">
        <v>1550861280.5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131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1550861280.5</v>
      </c>
      <c r="AH502">
        <v>411.816</v>
      </c>
      <c r="AI502">
        <v>420.933</v>
      </c>
      <c r="AJ502">
        <v>16.0143</v>
      </c>
      <c r="AK502">
        <v>7.18307</v>
      </c>
      <c r="AL502">
        <v>1384.1</v>
      </c>
      <c r="AM502">
        <v>99.7338</v>
      </c>
      <c r="AN502">
        <v>0.0287798</v>
      </c>
      <c r="AO502">
        <v>16.8454</v>
      </c>
      <c r="AP502">
        <v>999.9</v>
      </c>
      <c r="AQ502">
        <v>999.9</v>
      </c>
      <c r="AR502">
        <v>10030.6</v>
      </c>
      <c r="AS502">
        <v>0</v>
      </c>
      <c r="AT502">
        <v>347.025</v>
      </c>
      <c r="AU502">
        <v>0</v>
      </c>
      <c r="AV502" t="s">
        <v>206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412.028007633588</v>
      </c>
      <c r="BE502">
        <v>14.2968577790113</v>
      </c>
      <c r="BF502">
        <v>4.60740081799399</v>
      </c>
      <c r="BG502">
        <v>-1</v>
      </c>
      <c r="BH502">
        <v>0</v>
      </c>
      <c r="BI502">
        <v>0</v>
      </c>
      <c r="BJ502" t="s">
        <v>207</v>
      </c>
      <c r="BK502">
        <v>1.88477</v>
      </c>
      <c r="BL502">
        <v>1.88172</v>
      </c>
      <c r="BM502">
        <v>1.88324</v>
      </c>
      <c r="BN502">
        <v>1.88199</v>
      </c>
      <c r="BO502">
        <v>1.88373</v>
      </c>
      <c r="BP502">
        <v>1.88305</v>
      </c>
      <c r="BQ502">
        <v>1.88478</v>
      </c>
      <c r="BR502">
        <v>1.8823</v>
      </c>
      <c r="BS502" t="s">
        <v>208</v>
      </c>
      <c r="BT502" t="s">
        <v>17</v>
      </c>
      <c r="BU502" t="s">
        <v>17</v>
      </c>
      <c r="BV502" t="s">
        <v>17</v>
      </c>
      <c r="BW502" t="s">
        <v>209</v>
      </c>
      <c r="BX502" t="s">
        <v>210</v>
      </c>
      <c r="BY502" t="s">
        <v>211</v>
      </c>
      <c r="BZ502" t="s">
        <v>211</v>
      </c>
      <c r="CA502" t="s">
        <v>211</v>
      </c>
      <c r="CB502" t="s">
        <v>211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1293.31</v>
      </c>
      <c r="CJ502">
        <v>-3.61339</v>
      </c>
      <c r="CK502">
        <v>14.3715</v>
      </c>
      <c r="CL502">
        <v>15.23</v>
      </c>
      <c r="CM502">
        <v>29.9994</v>
      </c>
      <c r="CN502">
        <v>14.9681</v>
      </c>
      <c r="CO502">
        <v>15.2515</v>
      </c>
      <c r="CP502">
        <v>-1</v>
      </c>
      <c r="CQ502">
        <v>100</v>
      </c>
      <c r="CR502">
        <v>86.0975</v>
      </c>
      <c r="CS502">
        <v>-999.9</v>
      </c>
      <c r="CT502">
        <v>400</v>
      </c>
      <c r="CU502">
        <v>1.52747</v>
      </c>
      <c r="CV502">
        <v>102.96</v>
      </c>
      <c r="CW502">
        <v>102.628</v>
      </c>
    </row>
    <row r="503" spans="1:101">
      <c r="A503">
        <v>489</v>
      </c>
      <c r="B503">
        <v>1550861282.5</v>
      </c>
      <c r="C503">
        <v>1704.20000004768</v>
      </c>
      <c r="D503" t="s">
        <v>1194</v>
      </c>
      <c r="E503" t="s">
        <v>1195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199</v>
      </c>
      <c r="J503" t="s">
        <v>200</v>
      </c>
      <c r="K503" t="s">
        <v>201</v>
      </c>
      <c r="L503" t="s">
        <v>202</v>
      </c>
      <c r="M503" t="s">
        <v>1168</v>
      </c>
      <c r="N503" t="s">
        <v>1169</v>
      </c>
      <c r="O503" t="s">
        <v>205</v>
      </c>
      <c r="Q503">
        <v>1550861282.5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128</v>
      </c>
      <c r="X503">
        <v>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1550861282.5</v>
      </c>
      <c r="AH503">
        <v>412.046</v>
      </c>
      <c r="AI503">
        <v>420.929</v>
      </c>
      <c r="AJ503">
        <v>16.0354</v>
      </c>
      <c r="AK503">
        <v>7.18264</v>
      </c>
      <c r="AL503">
        <v>1384.13</v>
      </c>
      <c r="AM503">
        <v>99.7341</v>
      </c>
      <c r="AN503">
        <v>0.0289514</v>
      </c>
      <c r="AO503">
        <v>16.9097</v>
      </c>
      <c r="AP503">
        <v>999.9</v>
      </c>
      <c r="AQ503">
        <v>999.9</v>
      </c>
      <c r="AR503">
        <v>9998.12</v>
      </c>
      <c r="AS503">
        <v>0</v>
      </c>
      <c r="AT503">
        <v>236.571</v>
      </c>
      <c r="AU503">
        <v>0</v>
      </c>
      <c r="AV503" t="s">
        <v>206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412.530374045802</v>
      </c>
      <c r="BE503">
        <v>13.6405134973697</v>
      </c>
      <c r="BF503">
        <v>4.38900235466445</v>
      </c>
      <c r="BG503">
        <v>-1</v>
      </c>
      <c r="BH503">
        <v>0</v>
      </c>
      <c r="BI503">
        <v>0</v>
      </c>
      <c r="BJ503" t="s">
        <v>207</v>
      </c>
      <c r="BK503">
        <v>1.88477</v>
      </c>
      <c r="BL503">
        <v>1.88172</v>
      </c>
      <c r="BM503">
        <v>1.88324</v>
      </c>
      <c r="BN503">
        <v>1.88197</v>
      </c>
      <c r="BO503">
        <v>1.88372</v>
      </c>
      <c r="BP503">
        <v>1.88305</v>
      </c>
      <c r="BQ503">
        <v>1.88478</v>
      </c>
      <c r="BR503">
        <v>1.8823</v>
      </c>
      <c r="BS503" t="s">
        <v>208</v>
      </c>
      <c r="BT503" t="s">
        <v>17</v>
      </c>
      <c r="BU503" t="s">
        <v>17</v>
      </c>
      <c r="BV503" t="s">
        <v>17</v>
      </c>
      <c r="BW503" t="s">
        <v>209</v>
      </c>
      <c r="BX503" t="s">
        <v>210</v>
      </c>
      <c r="BY503" t="s">
        <v>211</v>
      </c>
      <c r="BZ503" t="s">
        <v>211</v>
      </c>
      <c r="CA503" t="s">
        <v>211</v>
      </c>
      <c r="CB503" t="s">
        <v>211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1295.75</v>
      </c>
      <c r="CJ503">
        <v>-3.63213</v>
      </c>
      <c r="CK503">
        <v>14.3949</v>
      </c>
      <c r="CL503">
        <v>15.2279</v>
      </c>
      <c r="CM503">
        <v>29.9993</v>
      </c>
      <c r="CN503">
        <v>14.966</v>
      </c>
      <c r="CO503">
        <v>15.249</v>
      </c>
      <c r="CP503">
        <v>-1</v>
      </c>
      <c r="CQ503">
        <v>100</v>
      </c>
      <c r="CR503">
        <v>85.7243</v>
      </c>
      <c r="CS503">
        <v>-999.9</v>
      </c>
      <c r="CT503">
        <v>400</v>
      </c>
      <c r="CU503">
        <v>1.53634</v>
      </c>
      <c r="CV503">
        <v>102.961</v>
      </c>
      <c r="CW503">
        <v>102.627</v>
      </c>
    </row>
    <row r="504" spans="1:101">
      <c r="A504">
        <v>490</v>
      </c>
      <c r="B504">
        <v>1550861284.5</v>
      </c>
      <c r="C504">
        <v>1706.20000004768</v>
      </c>
      <c r="D504" t="s">
        <v>1196</v>
      </c>
      <c r="E504" t="s">
        <v>1197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199</v>
      </c>
      <c r="J504" t="s">
        <v>200</v>
      </c>
      <c r="K504" t="s">
        <v>201</v>
      </c>
      <c r="L504" t="s">
        <v>202</v>
      </c>
      <c r="M504" t="s">
        <v>1168</v>
      </c>
      <c r="N504" t="s">
        <v>1169</v>
      </c>
      <c r="O504" t="s">
        <v>205</v>
      </c>
      <c r="Q504">
        <v>1550861284.5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119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1550861284.5</v>
      </c>
      <c r="AH504">
        <v>412.356</v>
      </c>
      <c r="AI504">
        <v>420.917</v>
      </c>
      <c r="AJ504">
        <v>16.0566</v>
      </c>
      <c r="AK504">
        <v>7.18193</v>
      </c>
      <c r="AL504">
        <v>1384.28</v>
      </c>
      <c r="AM504">
        <v>99.733</v>
      </c>
      <c r="AN504">
        <v>0.0287866</v>
      </c>
      <c r="AO504">
        <v>16.9629</v>
      </c>
      <c r="AP504">
        <v>999.9</v>
      </c>
      <c r="AQ504">
        <v>999.9</v>
      </c>
      <c r="AR504">
        <v>10013.8</v>
      </c>
      <c r="AS504">
        <v>0</v>
      </c>
      <c r="AT504">
        <v>223.826</v>
      </c>
      <c r="AU504">
        <v>0</v>
      </c>
      <c r="AV504" t="s">
        <v>206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413.017732824428</v>
      </c>
      <c r="BE504">
        <v>12.9857228240635</v>
      </c>
      <c r="BF504">
        <v>4.16668248107327</v>
      </c>
      <c r="BG504">
        <v>-1</v>
      </c>
      <c r="BH504">
        <v>0</v>
      </c>
      <c r="BI504">
        <v>0</v>
      </c>
      <c r="BJ504" t="s">
        <v>207</v>
      </c>
      <c r="BK504">
        <v>1.88477</v>
      </c>
      <c r="BL504">
        <v>1.88172</v>
      </c>
      <c r="BM504">
        <v>1.88324</v>
      </c>
      <c r="BN504">
        <v>1.88197</v>
      </c>
      <c r="BO504">
        <v>1.88372</v>
      </c>
      <c r="BP504">
        <v>1.88304</v>
      </c>
      <c r="BQ504">
        <v>1.88479</v>
      </c>
      <c r="BR504">
        <v>1.88228</v>
      </c>
      <c r="BS504" t="s">
        <v>208</v>
      </c>
      <c r="BT504" t="s">
        <v>17</v>
      </c>
      <c r="BU504" t="s">
        <v>17</v>
      </c>
      <c r="BV504" t="s">
        <v>17</v>
      </c>
      <c r="BW504" t="s">
        <v>209</v>
      </c>
      <c r="BX504" t="s">
        <v>210</v>
      </c>
      <c r="BY504" t="s">
        <v>211</v>
      </c>
      <c r="BZ504" t="s">
        <v>211</v>
      </c>
      <c r="CA504" t="s">
        <v>211</v>
      </c>
      <c r="CB504" t="s">
        <v>211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1302.69</v>
      </c>
      <c r="CJ504">
        <v>-3.61548</v>
      </c>
      <c r="CK504">
        <v>14.4184</v>
      </c>
      <c r="CL504">
        <v>15.2258</v>
      </c>
      <c r="CM504">
        <v>29.9994</v>
      </c>
      <c r="CN504">
        <v>14.9639</v>
      </c>
      <c r="CO504">
        <v>15.2468</v>
      </c>
      <c r="CP504">
        <v>-1</v>
      </c>
      <c r="CQ504">
        <v>100</v>
      </c>
      <c r="CR504">
        <v>85.7243</v>
      </c>
      <c r="CS504">
        <v>-999.9</v>
      </c>
      <c r="CT504">
        <v>400</v>
      </c>
      <c r="CU504">
        <v>1.45912</v>
      </c>
      <c r="CV504">
        <v>102.961</v>
      </c>
      <c r="CW504">
        <v>102.627</v>
      </c>
    </row>
    <row r="505" spans="1:101">
      <c r="A505">
        <v>491</v>
      </c>
      <c r="B505">
        <v>1550861286.5</v>
      </c>
      <c r="C505">
        <v>1708.20000004768</v>
      </c>
      <c r="D505" t="s">
        <v>1198</v>
      </c>
      <c r="E505" t="s">
        <v>1199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199</v>
      </c>
      <c r="J505" t="s">
        <v>200</v>
      </c>
      <c r="K505" t="s">
        <v>201</v>
      </c>
      <c r="L505" t="s">
        <v>202</v>
      </c>
      <c r="M505" t="s">
        <v>1168</v>
      </c>
      <c r="N505" t="s">
        <v>1169</v>
      </c>
      <c r="O505" t="s">
        <v>205</v>
      </c>
      <c r="Q505">
        <v>1550861286.5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124</v>
      </c>
      <c r="X505">
        <v>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1550861286.5</v>
      </c>
      <c r="AH505">
        <v>412.63</v>
      </c>
      <c r="AI505">
        <v>420.941</v>
      </c>
      <c r="AJ505">
        <v>16.076</v>
      </c>
      <c r="AK505">
        <v>7.18075</v>
      </c>
      <c r="AL505">
        <v>1384.2</v>
      </c>
      <c r="AM505">
        <v>99.7336</v>
      </c>
      <c r="AN505">
        <v>0.0289629</v>
      </c>
      <c r="AO505">
        <v>16.9763</v>
      </c>
      <c r="AP505">
        <v>999.9</v>
      </c>
      <c r="AQ505">
        <v>999.9</v>
      </c>
      <c r="AR505">
        <v>10025</v>
      </c>
      <c r="AS505">
        <v>0</v>
      </c>
      <c r="AT505">
        <v>239.45</v>
      </c>
      <c r="AU505">
        <v>0</v>
      </c>
      <c r="AV505" t="s">
        <v>206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413.484022900763</v>
      </c>
      <c r="BE505">
        <v>12.3935521598283</v>
      </c>
      <c r="BF505">
        <v>3.96420420759016</v>
      </c>
      <c r="BG505">
        <v>-1</v>
      </c>
      <c r="BH505">
        <v>0</v>
      </c>
      <c r="BI505">
        <v>0</v>
      </c>
      <c r="BJ505" t="s">
        <v>207</v>
      </c>
      <c r="BK505">
        <v>1.88477</v>
      </c>
      <c r="BL505">
        <v>1.88172</v>
      </c>
      <c r="BM505">
        <v>1.88324</v>
      </c>
      <c r="BN505">
        <v>1.88199</v>
      </c>
      <c r="BO505">
        <v>1.88372</v>
      </c>
      <c r="BP505">
        <v>1.88304</v>
      </c>
      <c r="BQ505">
        <v>1.88478</v>
      </c>
      <c r="BR505">
        <v>1.88229</v>
      </c>
      <c r="BS505" t="s">
        <v>208</v>
      </c>
      <c r="BT505" t="s">
        <v>17</v>
      </c>
      <c r="BU505" t="s">
        <v>17</v>
      </c>
      <c r="BV505" t="s">
        <v>17</v>
      </c>
      <c r="BW505" t="s">
        <v>209</v>
      </c>
      <c r="BX505" t="s">
        <v>210</v>
      </c>
      <c r="BY505" t="s">
        <v>211</v>
      </c>
      <c r="BZ505" t="s">
        <v>211</v>
      </c>
      <c r="CA505" t="s">
        <v>211</v>
      </c>
      <c r="CB505" t="s">
        <v>211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1298.3</v>
      </c>
      <c r="CJ505">
        <v>-3.59883</v>
      </c>
      <c r="CK505">
        <v>14.4428</v>
      </c>
      <c r="CL505">
        <v>15.2237</v>
      </c>
      <c r="CM505">
        <v>29.9994</v>
      </c>
      <c r="CN505">
        <v>14.9618</v>
      </c>
      <c r="CO505">
        <v>15.2444</v>
      </c>
      <c r="CP505">
        <v>-1</v>
      </c>
      <c r="CQ505">
        <v>100</v>
      </c>
      <c r="CR505">
        <v>85.7243</v>
      </c>
      <c r="CS505">
        <v>-999.9</v>
      </c>
      <c r="CT505">
        <v>400</v>
      </c>
      <c r="CU505">
        <v>1.37862</v>
      </c>
      <c r="CV505">
        <v>102.961</v>
      </c>
      <c r="CW505">
        <v>102.628</v>
      </c>
    </row>
    <row r="506" spans="1:101">
      <c r="A506">
        <v>492</v>
      </c>
      <c r="B506">
        <v>1550861288.5</v>
      </c>
      <c r="C506">
        <v>1710.20000004768</v>
      </c>
      <c r="D506" t="s">
        <v>1200</v>
      </c>
      <c r="E506" t="s">
        <v>1201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199</v>
      </c>
      <c r="J506" t="s">
        <v>200</v>
      </c>
      <c r="K506" t="s">
        <v>201</v>
      </c>
      <c r="L506" t="s">
        <v>202</v>
      </c>
      <c r="M506" t="s">
        <v>1168</v>
      </c>
      <c r="N506" t="s">
        <v>1169</v>
      </c>
      <c r="O506" t="s">
        <v>205</v>
      </c>
      <c r="Q506">
        <v>1550861288.5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129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1550861288.5</v>
      </c>
      <c r="AH506">
        <v>412.909</v>
      </c>
      <c r="AI506">
        <v>420.943</v>
      </c>
      <c r="AJ506">
        <v>16.0948</v>
      </c>
      <c r="AK506">
        <v>7.18086</v>
      </c>
      <c r="AL506">
        <v>1384.14</v>
      </c>
      <c r="AM506">
        <v>99.7336</v>
      </c>
      <c r="AN506">
        <v>0.0287233</v>
      </c>
      <c r="AO506">
        <v>16.9515</v>
      </c>
      <c r="AP506">
        <v>999.9</v>
      </c>
      <c r="AQ506">
        <v>999.9</v>
      </c>
      <c r="AR506">
        <v>9990</v>
      </c>
      <c r="AS506">
        <v>0</v>
      </c>
      <c r="AT506">
        <v>210.109</v>
      </c>
      <c r="AU506">
        <v>0</v>
      </c>
      <c r="AV506" t="s">
        <v>206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413.925832061069</v>
      </c>
      <c r="BE506">
        <v>11.880015928092</v>
      </c>
      <c r="BF506">
        <v>3.79004640579189</v>
      </c>
      <c r="BG506">
        <v>-1</v>
      </c>
      <c r="BH506">
        <v>0</v>
      </c>
      <c r="BI506">
        <v>0</v>
      </c>
      <c r="BJ506" t="s">
        <v>207</v>
      </c>
      <c r="BK506">
        <v>1.88477</v>
      </c>
      <c r="BL506">
        <v>1.88172</v>
      </c>
      <c r="BM506">
        <v>1.88324</v>
      </c>
      <c r="BN506">
        <v>1.882</v>
      </c>
      <c r="BO506">
        <v>1.88372</v>
      </c>
      <c r="BP506">
        <v>1.88303</v>
      </c>
      <c r="BQ506">
        <v>1.88477</v>
      </c>
      <c r="BR506">
        <v>1.8823</v>
      </c>
      <c r="BS506" t="s">
        <v>208</v>
      </c>
      <c r="BT506" t="s">
        <v>17</v>
      </c>
      <c r="BU506" t="s">
        <v>17</v>
      </c>
      <c r="BV506" t="s">
        <v>17</v>
      </c>
      <c r="BW506" t="s">
        <v>209</v>
      </c>
      <c r="BX506" t="s">
        <v>210</v>
      </c>
      <c r="BY506" t="s">
        <v>211</v>
      </c>
      <c r="BZ506" t="s">
        <v>211</v>
      </c>
      <c r="CA506" t="s">
        <v>211</v>
      </c>
      <c r="CB506" t="s">
        <v>211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1294.8</v>
      </c>
      <c r="CJ506">
        <v>-3.59676</v>
      </c>
      <c r="CK506">
        <v>14.4671</v>
      </c>
      <c r="CL506">
        <v>15.2216</v>
      </c>
      <c r="CM506">
        <v>29.9994</v>
      </c>
      <c r="CN506">
        <v>14.9593</v>
      </c>
      <c r="CO506">
        <v>15.2409</v>
      </c>
      <c r="CP506">
        <v>-1</v>
      </c>
      <c r="CQ506">
        <v>100</v>
      </c>
      <c r="CR506">
        <v>85.3136</v>
      </c>
      <c r="CS506">
        <v>-999.9</v>
      </c>
      <c r="CT506">
        <v>400</v>
      </c>
      <c r="CU506">
        <v>1.36234</v>
      </c>
      <c r="CV506">
        <v>102.961</v>
      </c>
      <c r="CW506">
        <v>102.629</v>
      </c>
    </row>
    <row r="507" spans="1:101">
      <c r="A507">
        <v>493</v>
      </c>
      <c r="B507">
        <v>1550861290.5</v>
      </c>
      <c r="C507">
        <v>1712.20000004768</v>
      </c>
      <c r="D507" t="s">
        <v>1202</v>
      </c>
      <c r="E507" t="s">
        <v>1203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199</v>
      </c>
      <c r="J507" t="s">
        <v>200</v>
      </c>
      <c r="K507" t="s">
        <v>201</v>
      </c>
      <c r="L507" t="s">
        <v>202</v>
      </c>
      <c r="M507" t="s">
        <v>1168</v>
      </c>
      <c r="N507" t="s">
        <v>1169</v>
      </c>
      <c r="O507" t="s">
        <v>205</v>
      </c>
      <c r="Q507">
        <v>1550861290.5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126</v>
      </c>
      <c r="X507">
        <v>9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1550861290.5</v>
      </c>
      <c r="AH507">
        <v>413.205</v>
      </c>
      <c r="AI507">
        <v>420.933</v>
      </c>
      <c r="AJ507">
        <v>16.1104</v>
      </c>
      <c r="AK507">
        <v>7.18111</v>
      </c>
      <c r="AL507">
        <v>1384.23</v>
      </c>
      <c r="AM507">
        <v>99.7338</v>
      </c>
      <c r="AN507">
        <v>0.0284761</v>
      </c>
      <c r="AO507">
        <v>16.9623</v>
      </c>
      <c r="AP507">
        <v>999.9</v>
      </c>
      <c r="AQ507">
        <v>999.9</v>
      </c>
      <c r="AR507">
        <v>9967.5</v>
      </c>
      <c r="AS507">
        <v>0</v>
      </c>
      <c r="AT507">
        <v>191.075</v>
      </c>
      <c r="AU507">
        <v>0</v>
      </c>
      <c r="AV507" t="s">
        <v>206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414.345580152672</v>
      </c>
      <c r="BE507">
        <v>11.4405622814442</v>
      </c>
      <c r="BF507">
        <v>3.64200351277796</v>
      </c>
      <c r="BG507">
        <v>-1</v>
      </c>
      <c r="BH507">
        <v>0</v>
      </c>
      <c r="BI507">
        <v>0</v>
      </c>
      <c r="BJ507" t="s">
        <v>207</v>
      </c>
      <c r="BK507">
        <v>1.88477</v>
      </c>
      <c r="BL507">
        <v>1.88173</v>
      </c>
      <c r="BM507">
        <v>1.88324</v>
      </c>
      <c r="BN507">
        <v>1.88202</v>
      </c>
      <c r="BO507">
        <v>1.88371</v>
      </c>
      <c r="BP507">
        <v>1.88301</v>
      </c>
      <c r="BQ507">
        <v>1.88477</v>
      </c>
      <c r="BR507">
        <v>1.8823</v>
      </c>
      <c r="BS507" t="s">
        <v>208</v>
      </c>
      <c r="BT507" t="s">
        <v>17</v>
      </c>
      <c r="BU507" t="s">
        <v>17</v>
      </c>
      <c r="BV507" t="s">
        <v>17</v>
      </c>
      <c r="BW507" t="s">
        <v>209</v>
      </c>
      <c r="BX507" t="s">
        <v>210</v>
      </c>
      <c r="BY507" t="s">
        <v>211</v>
      </c>
      <c r="BZ507" t="s">
        <v>211</v>
      </c>
      <c r="CA507" t="s">
        <v>211</v>
      </c>
      <c r="CB507" t="s">
        <v>211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1297.32</v>
      </c>
      <c r="CJ507">
        <v>-3.58844</v>
      </c>
      <c r="CK507">
        <v>14.4904</v>
      </c>
      <c r="CL507">
        <v>15.2191</v>
      </c>
      <c r="CM507">
        <v>29.9994</v>
      </c>
      <c r="CN507">
        <v>14.9566</v>
      </c>
      <c r="CO507">
        <v>15.2374</v>
      </c>
      <c r="CP507">
        <v>-1</v>
      </c>
      <c r="CQ507">
        <v>100</v>
      </c>
      <c r="CR507">
        <v>85.3136</v>
      </c>
      <c r="CS507">
        <v>-999.9</v>
      </c>
      <c r="CT507">
        <v>400</v>
      </c>
      <c r="CU507">
        <v>1.29313</v>
      </c>
      <c r="CV507">
        <v>102.959</v>
      </c>
      <c r="CW507">
        <v>102.63</v>
      </c>
    </row>
    <row r="508" spans="1:101">
      <c r="A508">
        <v>494</v>
      </c>
      <c r="B508">
        <v>1550861292.5</v>
      </c>
      <c r="C508">
        <v>1714.20000004768</v>
      </c>
      <c r="D508" t="s">
        <v>1204</v>
      </c>
      <c r="E508" t="s">
        <v>1205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199</v>
      </c>
      <c r="J508" t="s">
        <v>200</v>
      </c>
      <c r="K508" t="s">
        <v>201</v>
      </c>
      <c r="L508" t="s">
        <v>202</v>
      </c>
      <c r="M508" t="s">
        <v>1168</v>
      </c>
      <c r="N508" t="s">
        <v>1169</v>
      </c>
      <c r="O508" t="s">
        <v>205</v>
      </c>
      <c r="Q508">
        <v>1550861292.5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129</v>
      </c>
      <c r="X508">
        <v>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1550861292.5</v>
      </c>
      <c r="AH508">
        <v>413.466</v>
      </c>
      <c r="AI508">
        <v>420.921</v>
      </c>
      <c r="AJ508">
        <v>16.1246</v>
      </c>
      <c r="AK508">
        <v>7.18165</v>
      </c>
      <c r="AL508">
        <v>1384.01</v>
      </c>
      <c r="AM508">
        <v>99.7338</v>
      </c>
      <c r="AN508">
        <v>0.028816</v>
      </c>
      <c r="AO508">
        <v>17.0051</v>
      </c>
      <c r="AP508">
        <v>999.9</v>
      </c>
      <c r="AQ508">
        <v>999.9</v>
      </c>
      <c r="AR508">
        <v>9978.75</v>
      </c>
      <c r="AS508">
        <v>0</v>
      </c>
      <c r="AT508">
        <v>185.238</v>
      </c>
      <c r="AU508">
        <v>0</v>
      </c>
      <c r="AV508" t="s">
        <v>206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414.747259541985</v>
      </c>
      <c r="BE508">
        <v>11.0630534743575</v>
      </c>
      <c r="BF508">
        <v>3.51567424084662</v>
      </c>
      <c r="BG508">
        <v>-1</v>
      </c>
      <c r="BH508">
        <v>0</v>
      </c>
      <c r="BI508">
        <v>0</v>
      </c>
      <c r="BJ508" t="s">
        <v>207</v>
      </c>
      <c r="BK508">
        <v>1.88477</v>
      </c>
      <c r="BL508">
        <v>1.88173</v>
      </c>
      <c r="BM508">
        <v>1.88324</v>
      </c>
      <c r="BN508">
        <v>1.88201</v>
      </c>
      <c r="BO508">
        <v>1.88371</v>
      </c>
      <c r="BP508">
        <v>1.883</v>
      </c>
      <c r="BQ508">
        <v>1.88478</v>
      </c>
      <c r="BR508">
        <v>1.88229</v>
      </c>
      <c r="BS508" t="s">
        <v>208</v>
      </c>
      <c r="BT508" t="s">
        <v>17</v>
      </c>
      <c r="BU508" t="s">
        <v>17</v>
      </c>
      <c r="BV508" t="s">
        <v>17</v>
      </c>
      <c r="BW508" t="s">
        <v>209</v>
      </c>
      <c r="BX508" t="s">
        <v>210</v>
      </c>
      <c r="BY508" t="s">
        <v>211</v>
      </c>
      <c r="BZ508" t="s">
        <v>211</v>
      </c>
      <c r="CA508" t="s">
        <v>211</v>
      </c>
      <c r="CB508" t="s">
        <v>211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1294.47</v>
      </c>
      <c r="CJ508">
        <v>-3.57803</v>
      </c>
      <c r="CK508">
        <v>14.5134</v>
      </c>
      <c r="CL508">
        <v>15.2163</v>
      </c>
      <c r="CM508">
        <v>29.9992</v>
      </c>
      <c r="CN508">
        <v>14.9534</v>
      </c>
      <c r="CO508">
        <v>15.2346</v>
      </c>
      <c r="CP508">
        <v>-1</v>
      </c>
      <c r="CQ508">
        <v>100</v>
      </c>
      <c r="CR508">
        <v>84.9414</v>
      </c>
      <c r="CS508">
        <v>-999.9</v>
      </c>
      <c r="CT508">
        <v>400</v>
      </c>
      <c r="CU508">
        <v>1.21908</v>
      </c>
      <c r="CV508">
        <v>102.956</v>
      </c>
      <c r="CW508">
        <v>102.63</v>
      </c>
    </row>
    <row r="509" spans="1:101">
      <c r="A509">
        <v>495</v>
      </c>
      <c r="B509">
        <v>1550861294.5</v>
      </c>
      <c r="C509">
        <v>1716.20000004768</v>
      </c>
      <c r="D509" t="s">
        <v>1206</v>
      </c>
      <c r="E509" t="s">
        <v>1207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199</v>
      </c>
      <c r="J509" t="s">
        <v>200</v>
      </c>
      <c r="K509" t="s">
        <v>201</v>
      </c>
      <c r="L509" t="s">
        <v>202</v>
      </c>
      <c r="M509" t="s">
        <v>1168</v>
      </c>
      <c r="N509" t="s">
        <v>1169</v>
      </c>
      <c r="O509" t="s">
        <v>205</v>
      </c>
      <c r="Q509">
        <v>1550861294.5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130</v>
      </c>
      <c r="X509">
        <v>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1550861294.5</v>
      </c>
      <c r="AH509">
        <v>413.707</v>
      </c>
      <c r="AI509">
        <v>420.921</v>
      </c>
      <c r="AJ509">
        <v>16.1408</v>
      </c>
      <c r="AK509">
        <v>7.18114</v>
      </c>
      <c r="AL509">
        <v>1383.94</v>
      </c>
      <c r="AM509">
        <v>99.7337</v>
      </c>
      <c r="AN509">
        <v>0.0288009</v>
      </c>
      <c r="AO509">
        <v>17.0676</v>
      </c>
      <c r="AP509">
        <v>999.9</v>
      </c>
      <c r="AQ509">
        <v>999.9</v>
      </c>
      <c r="AR509">
        <v>10005</v>
      </c>
      <c r="AS509">
        <v>0</v>
      </c>
      <c r="AT509">
        <v>183.214</v>
      </c>
      <c r="AU509">
        <v>0</v>
      </c>
      <c r="AV509" t="s">
        <v>206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415.133954198473</v>
      </c>
      <c r="BE509">
        <v>10.7265543534895</v>
      </c>
      <c r="BF509">
        <v>3.40354101834414</v>
      </c>
      <c r="BG509">
        <v>-1</v>
      </c>
      <c r="BH509">
        <v>0</v>
      </c>
      <c r="BI509">
        <v>0</v>
      </c>
      <c r="BJ509" t="s">
        <v>207</v>
      </c>
      <c r="BK509">
        <v>1.88477</v>
      </c>
      <c r="BL509">
        <v>1.88172</v>
      </c>
      <c r="BM509">
        <v>1.88324</v>
      </c>
      <c r="BN509">
        <v>1.88199</v>
      </c>
      <c r="BO509">
        <v>1.88371</v>
      </c>
      <c r="BP509">
        <v>1.88301</v>
      </c>
      <c r="BQ509">
        <v>1.88478</v>
      </c>
      <c r="BR509">
        <v>1.8823</v>
      </c>
      <c r="BS509" t="s">
        <v>208</v>
      </c>
      <c r="BT509" t="s">
        <v>17</v>
      </c>
      <c r="BU509" t="s">
        <v>17</v>
      </c>
      <c r="BV509" t="s">
        <v>17</v>
      </c>
      <c r="BW509" t="s">
        <v>209</v>
      </c>
      <c r="BX509" t="s">
        <v>210</v>
      </c>
      <c r="BY509" t="s">
        <v>211</v>
      </c>
      <c r="BZ509" t="s">
        <v>211</v>
      </c>
      <c r="CA509" t="s">
        <v>211</v>
      </c>
      <c r="CB509" t="s">
        <v>211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1294.1</v>
      </c>
      <c r="CJ509">
        <v>-3.56971</v>
      </c>
      <c r="CK509">
        <v>14.5366</v>
      </c>
      <c r="CL509">
        <v>15.2135</v>
      </c>
      <c r="CM509">
        <v>29.9992</v>
      </c>
      <c r="CN509">
        <v>14.9499</v>
      </c>
      <c r="CO509">
        <v>15.2311</v>
      </c>
      <c r="CP509">
        <v>-1</v>
      </c>
      <c r="CQ509">
        <v>100</v>
      </c>
      <c r="CR509">
        <v>84.9414</v>
      </c>
      <c r="CS509">
        <v>-999.9</v>
      </c>
      <c r="CT509">
        <v>400</v>
      </c>
      <c r="CU509">
        <v>1.1419</v>
      </c>
      <c r="CV509">
        <v>102.956</v>
      </c>
      <c r="CW509">
        <v>102.629</v>
      </c>
    </row>
    <row r="510" spans="1:101">
      <c r="A510">
        <v>496</v>
      </c>
      <c r="B510">
        <v>1550861296.5</v>
      </c>
      <c r="C510">
        <v>1718.20000004768</v>
      </c>
      <c r="D510" t="s">
        <v>1208</v>
      </c>
      <c r="E510" t="s">
        <v>1209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199</v>
      </c>
      <c r="J510" t="s">
        <v>200</v>
      </c>
      <c r="K510" t="s">
        <v>201</v>
      </c>
      <c r="L510" t="s">
        <v>202</v>
      </c>
      <c r="M510" t="s">
        <v>1168</v>
      </c>
      <c r="N510" t="s">
        <v>1169</v>
      </c>
      <c r="O510" t="s">
        <v>205</v>
      </c>
      <c r="Q510">
        <v>1550861296.5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129</v>
      </c>
      <c r="X510">
        <v>9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1550861296.5</v>
      </c>
      <c r="AH510">
        <v>413.997</v>
      </c>
      <c r="AI510">
        <v>420.937</v>
      </c>
      <c r="AJ510">
        <v>16.1569</v>
      </c>
      <c r="AK510">
        <v>7.18071</v>
      </c>
      <c r="AL510">
        <v>1384.05</v>
      </c>
      <c r="AM510">
        <v>99.7348</v>
      </c>
      <c r="AN510">
        <v>0.028647</v>
      </c>
      <c r="AO510">
        <v>17.1457</v>
      </c>
      <c r="AP510">
        <v>999.9</v>
      </c>
      <c r="AQ510">
        <v>999.9</v>
      </c>
      <c r="AR510">
        <v>10010</v>
      </c>
      <c r="AS510">
        <v>0</v>
      </c>
      <c r="AT510">
        <v>184.837</v>
      </c>
      <c r="AU510">
        <v>0</v>
      </c>
      <c r="AV510" t="s">
        <v>206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415.506977099237</v>
      </c>
      <c r="BE510">
        <v>10.4251708954084</v>
      </c>
      <c r="BF510">
        <v>3.30358825148556</v>
      </c>
      <c r="BG510">
        <v>-1</v>
      </c>
      <c r="BH510">
        <v>0</v>
      </c>
      <c r="BI510">
        <v>0</v>
      </c>
      <c r="BJ510" t="s">
        <v>207</v>
      </c>
      <c r="BK510">
        <v>1.88477</v>
      </c>
      <c r="BL510">
        <v>1.88172</v>
      </c>
      <c r="BM510">
        <v>1.88324</v>
      </c>
      <c r="BN510">
        <v>1.88199</v>
      </c>
      <c r="BO510">
        <v>1.88371</v>
      </c>
      <c r="BP510">
        <v>1.88303</v>
      </c>
      <c r="BQ510">
        <v>1.88477</v>
      </c>
      <c r="BR510">
        <v>1.88231</v>
      </c>
      <c r="BS510" t="s">
        <v>208</v>
      </c>
      <c r="BT510" t="s">
        <v>17</v>
      </c>
      <c r="BU510" t="s">
        <v>17</v>
      </c>
      <c r="BV510" t="s">
        <v>17</v>
      </c>
      <c r="BW510" t="s">
        <v>209</v>
      </c>
      <c r="BX510" t="s">
        <v>210</v>
      </c>
      <c r="BY510" t="s">
        <v>211</v>
      </c>
      <c r="BZ510" t="s">
        <v>211</v>
      </c>
      <c r="CA510" t="s">
        <v>211</v>
      </c>
      <c r="CB510" t="s">
        <v>211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1294.75</v>
      </c>
      <c r="CJ510">
        <v>-3.57389</v>
      </c>
      <c r="CK510">
        <v>14.5599</v>
      </c>
      <c r="CL510">
        <v>15.2103</v>
      </c>
      <c r="CM510">
        <v>29.9993</v>
      </c>
      <c r="CN510">
        <v>14.9468</v>
      </c>
      <c r="CO510">
        <v>15.2273</v>
      </c>
      <c r="CP510">
        <v>-1</v>
      </c>
      <c r="CQ510">
        <v>100</v>
      </c>
      <c r="CR510">
        <v>84.5665</v>
      </c>
      <c r="CS510">
        <v>-999.9</v>
      </c>
      <c r="CT510">
        <v>400</v>
      </c>
      <c r="CU510">
        <v>1.17564</v>
      </c>
      <c r="CV510">
        <v>102.956</v>
      </c>
      <c r="CW510">
        <v>102.63</v>
      </c>
    </row>
    <row r="511" spans="1:101">
      <c r="A511">
        <v>497</v>
      </c>
      <c r="B511">
        <v>1550861298.5</v>
      </c>
      <c r="C511">
        <v>1720.20000004768</v>
      </c>
      <c r="D511" t="s">
        <v>1210</v>
      </c>
      <c r="E511" t="s">
        <v>1211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199</v>
      </c>
      <c r="J511" t="s">
        <v>200</v>
      </c>
      <c r="K511" t="s">
        <v>201</v>
      </c>
      <c r="L511" t="s">
        <v>202</v>
      </c>
      <c r="M511" t="s">
        <v>1168</v>
      </c>
      <c r="N511" t="s">
        <v>1169</v>
      </c>
      <c r="O511" t="s">
        <v>205</v>
      </c>
      <c r="Q511">
        <v>1550861298.5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114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1550861298.5</v>
      </c>
      <c r="AH511">
        <v>414.263</v>
      </c>
      <c r="AI511">
        <v>420.922</v>
      </c>
      <c r="AJ511">
        <v>16.1728</v>
      </c>
      <c r="AK511">
        <v>7.18052</v>
      </c>
      <c r="AL511">
        <v>1384.23</v>
      </c>
      <c r="AM511">
        <v>99.7347</v>
      </c>
      <c r="AN511">
        <v>0.0286704</v>
      </c>
      <c r="AO511">
        <v>17.2014</v>
      </c>
      <c r="AP511">
        <v>999.9</v>
      </c>
      <c r="AQ511">
        <v>999.9</v>
      </c>
      <c r="AR511">
        <v>9985</v>
      </c>
      <c r="AS511">
        <v>0</v>
      </c>
      <c r="AT511">
        <v>189.007</v>
      </c>
      <c r="AU511">
        <v>0</v>
      </c>
      <c r="AV511" t="s">
        <v>206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415.868175572519</v>
      </c>
      <c r="BE511">
        <v>10.1642955938407</v>
      </c>
      <c r="BF511">
        <v>3.21743331035452</v>
      </c>
      <c r="BG511">
        <v>-1</v>
      </c>
      <c r="BH511">
        <v>0</v>
      </c>
      <c r="BI511">
        <v>0</v>
      </c>
      <c r="BJ511" t="s">
        <v>207</v>
      </c>
      <c r="BK511">
        <v>1.88478</v>
      </c>
      <c r="BL511">
        <v>1.88173</v>
      </c>
      <c r="BM511">
        <v>1.88324</v>
      </c>
      <c r="BN511">
        <v>1.88201</v>
      </c>
      <c r="BO511">
        <v>1.88373</v>
      </c>
      <c r="BP511">
        <v>1.88304</v>
      </c>
      <c r="BQ511">
        <v>1.88478</v>
      </c>
      <c r="BR511">
        <v>1.88232</v>
      </c>
      <c r="BS511" t="s">
        <v>208</v>
      </c>
      <c r="BT511" t="s">
        <v>17</v>
      </c>
      <c r="BU511" t="s">
        <v>17</v>
      </c>
      <c r="BV511" t="s">
        <v>17</v>
      </c>
      <c r="BW511" t="s">
        <v>209</v>
      </c>
      <c r="BX511" t="s">
        <v>210</v>
      </c>
      <c r="BY511" t="s">
        <v>211</v>
      </c>
      <c r="BZ511" t="s">
        <v>211</v>
      </c>
      <c r="CA511" t="s">
        <v>211</v>
      </c>
      <c r="CB511" t="s">
        <v>211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1306.46</v>
      </c>
      <c r="CJ511">
        <v>-3.57598</v>
      </c>
      <c r="CK511">
        <v>14.5834</v>
      </c>
      <c r="CL511">
        <v>15.2068</v>
      </c>
      <c r="CM511">
        <v>29.9992</v>
      </c>
      <c r="CN511">
        <v>14.944</v>
      </c>
      <c r="CO511">
        <v>15.2237</v>
      </c>
      <c r="CP511">
        <v>-1</v>
      </c>
      <c r="CQ511">
        <v>100</v>
      </c>
      <c r="CR511">
        <v>84.5665</v>
      </c>
      <c r="CS511">
        <v>-999.9</v>
      </c>
      <c r="CT511">
        <v>400</v>
      </c>
      <c r="CU511">
        <v>1.10995</v>
      </c>
      <c r="CV511">
        <v>102.954</v>
      </c>
      <c r="CW511">
        <v>102.631</v>
      </c>
    </row>
    <row r="512" spans="1:101">
      <c r="A512">
        <v>498</v>
      </c>
      <c r="B512">
        <v>1550861300.5</v>
      </c>
      <c r="C512">
        <v>1722.20000004768</v>
      </c>
      <c r="D512" t="s">
        <v>1212</v>
      </c>
      <c r="E512" t="s">
        <v>1213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199</v>
      </c>
      <c r="J512" t="s">
        <v>200</v>
      </c>
      <c r="K512" t="s">
        <v>201</v>
      </c>
      <c r="L512" t="s">
        <v>202</v>
      </c>
      <c r="M512" t="s">
        <v>1168</v>
      </c>
      <c r="N512" t="s">
        <v>1169</v>
      </c>
      <c r="O512" t="s">
        <v>205</v>
      </c>
      <c r="Q512">
        <v>1550861300.5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110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1550861300.5</v>
      </c>
      <c r="AH512">
        <v>414.47</v>
      </c>
      <c r="AI512">
        <v>420.897</v>
      </c>
      <c r="AJ512">
        <v>16.1896</v>
      </c>
      <c r="AK512">
        <v>7.17992</v>
      </c>
      <c r="AL512">
        <v>1384.32</v>
      </c>
      <c r="AM512">
        <v>99.7344</v>
      </c>
      <c r="AN512">
        <v>0.0287811</v>
      </c>
      <c r="AO512">
        <v>17.2131</v>
      </c>
      <c r="AP512">
        <v>999.9</v>
      </c>
      <c r="AQ512">
        <v>999.9</v>
      </c>
      <c r="AR512">
        <v>9982.5</v>
      </c>
      <c r="AS512">
        <v>0</v>
      </c>
      <c r="AT512">
        <v>190.73</v>
      </c>
      <c r="AU512">
        <v>0</v>
      </c>
      <c r="AV512" t="s">
        <v>206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416.218885496183</v>
      </c>
      <c r="BE512">
        <v>9.93255197880168</v>
      </c>
      <c r="BF512">
        <v>3.14122317946763</v>
      </c>
      <c r="BG512">
        <v>-1</v>
      </c>
      <c r="BH512">
        <v>0</v>
      </c>
      <c r="BI512">
        <v>0</v>
      </c>
      <c r="BJ512" t="s">
        <v>207</v>
      </c>
      <c r="BK512">
        <v>1.88477</v>
      </c>
      <c r="BL512">
        <v>1.88172</v>
      </c>
      <c r="BM512">
        <v>1.88324</v>
      </c>
      <c r="BN512">
        <v>1.88202</v>
      </c>
      <c r="BO512">
        <v>1.88373</v>
      </c>
      <c r="BP512">
        <v>1.88303</v>
      </c>
      <c r="BQ512">
        <v>1.88478</v>
      </c>
      <c r="BR512">
        <v>1.8823</v>
      </c>
      <c r="BS512" t="s">
        <v>208</v>
      </c>
      <c r="BT512" t="s">
        <v>17</v>
      </c>
      <c r="BU512" t="s">
        <v>17</v>
      </c>
      <c r="BV512" t="s">
        <v>17</v>
      </c>
      <c r="BW512" t="s">
        <v>209</v>
      </c>
      <c r="BX512" t="s">
        <v>210</v>
      </c>
      <c r="BY512" t="s">
        <v>211</v>
      </c>
      <c r="BZ512" t="s">
        <v>211</v>
      </c>
      <c r="CA512" t="s">
        <v>211</v>
      </c>
      <c r="CB512" t="s">
        <v>211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1309.07</v>
      </c>
      <c r="CJ512">
        <v>-3.56974</v>
      </c>
      <c r="CK512">
        <v>14.6068</v>
      </c>
      <c r="CL512">
        <v>15.2036</v>
      </c>
      <c r="CM512">
        <v>29.9992</v>
      </c>
      <c r="CN512">
        <v>14.9412</v>
      </c>
      <c r="CO512">
        <v>15.2198</v>
      </c>
      <c r="CP512">
        <v>-1</v>
      </c>
      <c r="CQ512">
        <v>100</v>
      </c>
      <c r="CR512">
        <v>84.1902</v>
      </c>
      <c r="CS512">
        <v>-999.9</v>
      </c>
      <c r="CT512">
        <v>400</v>
      </c>
      <c r="CU512">
        <v>1.10234</v>
      </c>
      <c r="CV512">
        <v>102.953</v>
      </c>
      <c r="CW512">
        <v>102.633</v>
      </c>
    </row>
    <row r="513" spans="1:101">
      <c r="A513">
        <v>499</v>
      </c>
      <c r="B513">
        <v>1550861302.5</v>
      </c>
      <c r="C513">
        <v>1724.20000004768</v>
      </c>
      <c r="D513" t="s">
        <v>1214</v>
      </c>
      <c r="E513" t="s">
        <v>1215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199</v>
      </c>
      <c r="J513" t="s">
        <v>200</v>
      </c>
      <c r="K513" t="s">
        <v>201</v>
      </c>
      <c r="L513" t="s">
        <v>202</v>
      </c>
      <c r="M513" t="s">
        <v>1168</v>
      </c>
      <c r="N513" t="s">
        <v>1169</v>
      </c>
      <c r="O513" t="s">
        <v>205</v>
      </c>
      <c r="Q513">
        <v>1550861302.5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133</v>
      </c>
      <c r="X513">
        <v>10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1550861302.5</v>
      </c>
      <c r="AH513">
        <v>414.712</v>
      </c>
      <c r="AI513">
        <v>420.902</v>
      </c>
      <c r="AJ513">
        <v>16.2047</v>
      </c>
      <c r="AK513">
        <v>7.18043</v>
      </c>
      <c r="AL513">
        <v>1384.35</v>
      </c>
      <c r="AM513">
        <v>99.7349</v>
      </c>
      <c r="AN513">
        <v>0.0288131</v>
      </c>
      <c r="AO513">
        <v>17.2416</v>
      </c>
      <c r="AP513">
        <v>999.9</v>
      </c>
      <c r="AQ513">
        <v>999.9</v>
      </c>
      <c r="AR513">
        <v>10013.8</v>
      </c>
      <c r="AS513">
        <v>0</v>
      </c>
      <c r="AT513">
        <v>190.582</v>
      </c>
      <c r="AU513">
        <v>0</v>
      </c>
      <c r="AV513" t="s">
        <v>206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416.558671755725</v>
      </c>
      <c r="BE513">
        <v>9.72170121955143</v>
      </c>
      <c r="BF513">
        <v>3.07247593532833</v>
      </c>
      <c r="BG513">
        <v>-1</v>
      </c>
      <c r="BH513">
        <v>0</v>
      </c>
      <c r="BI513">
        <v>0</v>
      </c>
      <c r="BJ513" t="s">
        <v>207</v>
      </c>
      <c r="BK513">
        <v>1.88477</v>
      </c>
      <c r="BL513">
        <v>1.88172</v>
      </c>
      <c r="BM513">
        <v>1.88324</v>
      </c>
      <c r="BN513">
        <v>1.88201</v>
      </c>
      <c r="BO513">
        <v>1.88372</v>
      </c>
      <c r="BP513">
        <v>1.88303</v>
      </c>
      <c r="BQ513">
        <v>1.88477</v>
      </c>
      <c r="BR513">
        <v>1.8823</v>
      </c>
      <c r="BS513" t="s">
        <v>208</v>
      </c>
      <c r="BT513" t="s">
        <v>17</v>
      </c>
      <c r="BU513" t="s">
        <v>17</v>
      </c>
      <c r="BV513" t="s">
        <v>17</v>
      </c>
      <c r="BW513" t="s">
        <v>209</v>
      </c>
      <c r="BX513" t="s">
        <v>210</v>
      </c>
      <c r="BY513" t="s">
        <v>211</v>
      </c>
      <c r="BZ513" t="s">
        <v>211</v>
      </c>
      <c r="CA513" t="s">
        <v>211</v>
      </c>
      <c r="CB513" t="s">
        <v>211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1292.18</v>
      </c>
      <c r="CJ513">
        <v>-3.57809</v>
      </c>
      <c r="CK513">
        <v>14.6303</v>
      </c>
      <c r="CL513">
        <v>15.2001</v>
      </c>
      <c r="CM513">
        <v>29.999</v>
      </c>
      <c r="CN513">
        <v>14.9385</v>
      </c>
      <c r="CO513">
        <v>15.2157</v>
      </c>
      <c r="CP513">
        <v>-1</v>
      </c>
      <c r="CQ513">
        <v>100</v>
      </c>
      <c r="CR513">
        <v>84.1902</v>
      </c>
      <c r="CS513">
        <v>-999.9</v>
      </c>
      <c r="CT513">
        <v>400</v>
      </c>
      <c r="CU513">
        <v>1.04899</v>
      </c>
      <c r="CV513">
        <v>102.952</v>
      </c>
      <c r="CW513">
        <v>102.634</v>
      </c>
    </row>
    <row r="514" spans="1:101">
      <c r="A514">
        <v>500</v>
      </c>
      <c r="B514">
        <v>1550861304.5</v>
      </c>
      <c r="C514">
        <v>1726.20000004768</v>
      </c>
      <c r="D514" t="s">
        <v>1216</v>
      </c>
      <c r="E514" t="s">
        <v>1217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199</v>
      </c>
      <c r="J514" t="s">
        <v>200</v>
      </c>
      <c r="K514" t="s">
        <v>201</v>
      </c>
      <c r="L514" t="s">
        <v>202</v>
      </c>
      <c r="M514" t="s">
        <v>1168</v>
      </c>
      <c r="N514" t="s">
        <v>1169</v>
      </c>
      <c r="O514" t="s">
        <v>205</v>
      </c>
      <c r="Q514">
        <v>1550861304.5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143</v>
      </c>
      <c r="X514">
        <v>10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1550861304.5</v>
      </c>
      <c r="AH514">
        <v>414.945</v>
      </c>
      <c r="AI514">
        <v>420.86</v>
      </c>
      <c r="AJ514">
        <v>16.2191</v>
      </c>
      <c r="AK514">
        <v>7.17948</v>
      </c>
      <c r="AL514">
        <v>1384.25</v>
      </c>
      <c r="AM514">
        <v>99.7357</v>
      </c>
      <c r="AN514">
        <v>0.0290037</v>
      </c>
      <c r="AO514">
        <v>17.2599</v>
      </c>
      <c r="AP514">
        <v>999.9</v>
      </c>
      <c r="AQ514">
        <v>999.9</v>
      </c>
      <c r="AR514">
        <v>10012.5</v>
      </c>
      <c r="AS514">
        <v>0</v>
      </c>
      <c r="AT514">
        <v>190.624</v>
      </c>
      <c r="AU514">
        <v>0</v>
      </c>
      <c r="AV514" t="s">
        <v>206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416.889625954198</v>
      </c>
      <c r="BE514">
        <v>9.53015018174398</v>
      </c>
      <c r="BF514">
        <v>3.01033590054923</v>
      </c>
      <c r="BG514">
        <v>-1</v>
      </c>
      <c r="BH514">
        <v>0</v>
      </c>
      <c r="BI514">
        <v>0</v>
      </c>
      <c r="BJ514" t="s">
        <v>207</v>
      </c>
      <c r="BK514">
        <v>1.88477</v>
      </c>
      <c r="BL514">
        <v>1.88174</v>
      </c>
      <c r="BM514">
        <v>1.88324</v>
      </c>
      <c r="BN514">
        <v>1.88199</v>
      </c>
      <c r="BO514">
        <v>1.88373</v>
      </c>
      <c r="BP514">
        <v>1.88301</v>
      </c>
      <c r="BQ514">
        <v>1.88477</v>
      </c>
      <c r="BR514">
        <v>1.88231</v>
      </c>
      <c r="BS514" t="s">
        <v>208</v>
      </c>
      <c r="BT514" t="s">
        <v>17</v>
      </c>
      <c r="BU514" t="s">
        <v>17</v>
      </c>
      <c r="BV514" t="s">
        <v>17</v>
      </c>
      <c r="BW514" t="s">
        <v>209</v>
      </c>
      <c r="BX514" t="s">
        <v>210</v>
      </c>
      <c r="BY514" t="s">
        <v>211</v>
      </c>
      <c r="BZ514" t="s">
        <v>211</v>
      </c>
      <c r="CA514" t="s">
        <v>211</v>
      </c>
      <c r="CB514" t="s">
        <v>211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1284.25</v>
      </c>
      <c r="CJ514">
        <v>-3.5781</v>
      </c>
      <c r="CK514">
        <v>14.6536</v>
      </c>
      <c r="CL514">
        <v>15.1966</v>
      </c>
      <c r="CM514">
        <v>29.9991</v>
      </c>
      <c r="CN514">
        <v>14.9353</v>
      </c>
      <c r="CO514">
        <v>15.2115</v>
      </c>
      <c r="CP514">
        <v>-1</v>
      </c>
      <c r="CQ514">
        <v>100</v>
      </c>
      <c r="CR514">
        <v>84.1902</v>
      </c>
      <c r="CS514">
        <v>-999.9</v>
      </c>
      <c r="CT514">
        <v>400</v>
      </c>
      <c r="CU514">
        <v>0.992725</v>
      </c>
      <c r="CV514">
        <v>102.95</v>
      </c>
      <c r="CW514">
        <v>102.635</v>
      </c>
    </row>
    <row r="515" spans="1:101">
      <c r="A515">
        <v>501</v>
      </c>
      <c r="B515">
        <v>1550861306.5</v>
      </c>
      <c r="C515">
        <v>1728.20000004768</v>
      </c>
      <c r="D515" t="s">
        <v>1218</v>
      </c>
      <c r="E515" t="s">
        <v>1219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199</v>
      </c>
      <c r="J515" t="s">
        <v>200</v>
      </c>
      <c r="K515" t="s">
        <v>201</v>
      </c>
      <c r="L515" t="s">
        <v>202</v>
      </c>
      <c r="M515" t="s">
        <v>1168</v>
      </c>
      <c r="N515" t="s">
        <v>1169</v>
      </c>
      <c r="O515" t="s">
        <v>205</v>
      </c>
      <c r="Q515">
        <v>1550861306.5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140</v>
      </c>
      <c r="X515">
        <v>10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1550861306.5</v>
      </c>
      <c r="AH515">
        <v>415.18</v>
      </c>
      <c r="AI515">
        <v>420.805</v>
      </c>
      <c r="AJ515">
        <v>16.2328</v>
      </c>
      <c r="AK515">
        <v>7.17901</v>
      </c>
      <c r="AL515">
        <v>1384.16</v>
      </c>
      <c r="AM515">
        <v>99.7369</v>
      </c>
      <c r="AN515">
        <v>0.0291157</v>
      </c>
      <c r="AO515">
        <v>17.2548</v>
      </c>
      <c r="AP515">
        <v>999.9</v>
      </c>
      <c r="AQ515">
        <v>999.9</v>
      </c>
      <c r="AR515">
        <v>10006.9</v>
      </c>
      <c r="AS515">
        <v>0</v>
      </c>
      <c r="AT515">
        <v>190.905</v>
      </c>
      <c r="AU515">
        <v>0</v>
      </c>
      <c r="AV515" t="s">
        <v>206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417.211801526718</v>
      </c>
      <c r="BE515">
        <v>9.35938464293242</v>
      </c>
      <c r="BF515">
        <v>2.95534436690897</v>
      </c>
      <c r="BG515">
        <v>-1</v>
      </c>
      <c r="BH515">
        <v>0</v>
      </c>
      <c r="BI515">
        <v>0</v>
      </c>
      <c r="BJ515" t="s">
        <v>207</v>
      </c>
      <c r="BK515">
        <v>1.88477</v>
      </c>
      <c r="BL515">
        <v>1.88173</v>
      </c>
      <c r="BM515">
        <v>1.88324</v>
      </c>
      <c r="BN515">
        <v>1.88199</v>
      </c>
      <c r="BO515">
        <v>1.88373</v>
      </c>
      <c r="BP515">
        <v>1.883</v>
      </c>
      <c r="BQ515">
        <v>1.88477</v>
      </c>
      <c r="BR515">
        <v>1.88231</v>
      </c>
      <c r="BS515" t="s">
        <v>208</v>
      </c>
      <c r="BT515" t="s">
        <v>17</v>
      </c>
      <c r="BU515" t="s">
        <v>17</v>
      </c>
      <c r="BV515" t="s">
        <v>17</v>
      </c>
      <c r="BW515" t="s">
        <v>209</v>
      </c>
      <c r="BX515" t="s">
        <v>210</v>
      </c>
      <c r="BY515" t="s">
        <v>211</v>
      </c>
      <c r="BZ515" t="s">
        <v>211</v>
      </c>
      <c r="CA515" t="s">
        <v>211</v>
      </c>
      <c r="CB515" t="s">
        <v>211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1286.91</v>
      </c>
      <c r="CJ515">
        <v>-3.56978</v>
      </c>
      <c r="CK515">
        <v>14.6771</v>
      </c>
      <c r="CL515">
        <v>15.1931</v>
      </c>
      <c r="CM515">
        <v>29.9992</v>
      </c>
      <c r="CN515">
        <v>14.9318</v>
      </c>
      <c r="CO515">
        <v>15.2072</v>
      </c>
      <c r="CP515">
        <v>-1</v>
      </c>
      <c r="CQ515">
        <v>100</v>
      </c>
      <c r="CR515">
        <v>83.8003</v>
      </c>
      <c r="CS515">
        <v>-999.9</v>
      </c>
      <c r="CT515">
        <v>400</v>
      </c>
      <c r="CU515">
        <v>0.930809</v>
      </c>
      <c r="CV515">
        <v>102.948</v>
      </c>
      <c r="CW515">
        <v>102.637</v>
      </c>
    </row>
    <row r="516" spans="1:101">
      <c r="A516">
        <v>502</v>
      </c>
      <c r="B516">
        <v>1550861308.5</v>
      </c>
      <c r="C516">
        <v>1730.20000004768</v>
      </c>
      <c r="D516" t="s">
        <v>1220</v>
      </c>
      <c r="E516" t="s">
        <v>1221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199</v>
      </c>
      <c r="J516" t="s">
        <v>200</v>
      </c>
      <c r="K516" t="s">
        <v>201</v>
      </c>
      <c r="L516" t="s">
        <v>202</v>
      </c>
      <c r="M516" t="s">
        <v>1168</v>
      </c>
      <c r="N516" t="s">
        <v>1169</v>
      </c>
      <c r="O516" t="s">
        <v>205</v>
      </c>
      <c r="Q516">
        <v>1550861308.5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133</v>
      </c>
      <c r="X516">
        <v>10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1550861308.5</v>
      </c>
      <c r="AH516">
        <v>415.45</v>
      </c>
      <c r="AI516">
        <v>420.818</v>
      </c>
      <c r="AJ516">
        <v>16.2448</v>
      </c>
      <c r="AK516">
        <v>7.17945</v>
      </c>
      <c r="AL516">
        <v>1384.03</v>
      </c>
      <c r="AM516">
        <v>99.7371</v>
      </c>
      <c r="AN516">
        <v>0.0289173</v>
      </c>
      <c r="AO516">
        <v>17.2753</v>
      </c>
      <c r="AP516">
        <v>999.9</v>
      </c>
      <c r="AQ516">
        <v>999.9</v>
      </c>
      <c r="AR516">
        <v>9993.12</v>
      </c>
      <c r="AS516">
        <v>0</v>
      </c>
      <c r="AT516">
        <v>668.747</v>
      </c>
      <c r="AU516">
        <v>0</v>
      </c>
      <c r="AV516" t="s">
        <v>206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417.526496183206</v>
      </c>
      <c r="BE516">
        <v>9.20750734430534</v>
      </c>
      <c r="BF516">
        <v>2.90673041149329</v>
      </c>
      <c r="BG516">
        <v>-1</v>
      </c>
      <c r="BH516">
        <v>0</v>
      </c>
      <c r="BI516">
        <v>0</v>
      </c>
      <c r="BJ516" t="s">
        <v>207</v>
      </c>
      <c r="BK516">
        <v>1.88477</v>
      </c>
      <c r="BL516">
        <v>1.88172</v>
      </c>
      <c r="BM516">
        <v>1.88324</v>
      </c>
      <c r="BN516">
        <v>1.882</v>
      </c>
      <c r="BO516">
        <v>1.88372</v>
      </c>
      <c r="BP516">
        <v>1.883</v>
      </c>
      <c r="BQ516">
        <v>1.88479</v>
      </c>
      <c r="BR516">
        <v>1.8823</v>
      </c>
      <c r="BS516" t="s">
        <v>208</v>
      </c>
      <c r="BT516" t="s">
        <v>17</v>
      </c>
      <c r="BU516" t="s">
        <v>17</v>
      </c>
      <c r="BV516" t="s">
        <v>17</v>
      </c>
      <c r="BW516" t="s">
        <v>209</v>
      </c>
      <c r="BX516" t="s">
        <v>210</v>
      </c>
      <c r="BY516" t="s">
        <v>211</v>
      </c>
      <c r="BZ516" t="s">
        <v>211</v>
      </c>
      <c r="CA516" t="s">
        <v>211</v>
      </c>
      <c r="CB516" t="s">
        <v>211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1291.84</v>
      </c>
      <c r="CJ516">
        <v>-3.56979</v>
      </c>
      <c r="CK516">
        <v>14.7006</v>
      </c>
      <c r="CL516">
        <v>15.1895</v>
      </c>
      <c r="CM516">
        <v>29.999</v>
      </c>
      <c r="CN516">
        <v>14.9283</v>
      </c>
      <c r="CO516">
        <v>15.203</v>
      </c>
      <c r="CP516">
        <v>-1</v>
      </c>
      <c r="CQ516">
        <v>100</v>
      </c>
      <c r="CR516">
        <v>83.8003</v>
      </c>
      <c r="CS516">
        <v>-999.9</v>
      </c>
      <c r="CT516">
        <v>400</v>
      </c>
      <c r="CU516">
        <v>0.875193</v>
      </c>
      <c r="CV516">
        <v>102.948</v>
      </c>
      <c r="CW516">
        <v>102.639</v>
      </c>
    </row>
    <row r="517" spans="1:101">
      <c r="A517">
        <v>503</v>
      </c>
      <c r="B517">
        <v>1550861310.5</v>
      </c>
      <c r="C517">
        <v>1732.20000004768</v>
      </c>
      <c r="D517" t="s">
        <v>1222</v>
      </c>
      <c r="E517" t="s">
        <v>1223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199</v>
      </c>
      <c r="J517" t="s">
        <v>200</v>
      </c>
      <c r="K517" t="s">
        <v>201</v>
      </c>
      <c r="L517" t="s">
        <v>202</v>
      </c>
      <c r="M517" t="s">
        <v>1168</v>
      </c>
      <c r="N517" t="s">
        <v>1169</v>
      </c>
      <c r="O517" t="s">
        <v>205</v>
      </c>
      <c r="Q517">
        <v>1550861310.5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126</v>
      </c>
      <c r="X517">
        <v>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1550861310.5</v>
      </c>
      <c r="AH517">
        <v>415.731</v>
      </c>
      <c r="AI517">
        <v>420.838</v>
      </c>
      <c r="AJ517">
        <v>16.2554</v>
      </c>
      <c r="AK517">
        <v>7.17925</v>
      </c>
      <c r="AL517">
        <v>1383.85</v>
      </c>
      <c r="AM517">
        <v>99.7366</v>
      </c>
      <c r="AN517">
        <v>0.0286673</v>
      </c>
      <c r="AO517">
        <v>17.3598</v>
      </c>
      <c r="AP517">
        <v>999.9</v>
      </c>
      <c r="AQ517">
        <v>999.9</v>
      </c>
      <c r="AR517">
        <v>9982.5</v>
      </c>
      <c r="AS517">
        <v>0</v>
      </c>
      <c r="AT517">
        <v>888.64</v>
      </c>
      <c r="AU517">
        <v>0</v>
      </c>
      <c r="AV517" t="s">
        <v>206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417.836351145038</v>
      </c>
      <c r="BE517">
        <v>9.0712176938027</v>
      </c>
      <c r="BF517">
        <v>2.86308893384564</v>
      </c>
      <c r="BG517">
        <v>-1</v>
      </c>
      <c r="BH517">
        <v>0</v>
      </c>
      <c r="BI517">
        <v>0</v>
      </c>
      <c r="BJ517" t="s">
        <v>207</v>
      </c>
      <c r="BK517">
        <v>1.88477</v>
      </c>
      <c r="BL517">
        <v>1.88171</v>
      </c>
      <c r="BM517">
        <v>1.88324</v>
      </c>
      <c r="BN517">
        <v>1.88198</v>
      </c>
      <c r="BO517">
        <v>1.88371</v>
      </c>
      <c r="BP517">
        <v>1.88299</v>
      </c>
      <c r="BQ517">
        <v>1.88478</v>
      </c>
      <c r="BR517">
        <v>1.88228</v>
      </c>
      <c r="BS517" t="s">
        <v>208</v>
      </c>
      <c r="BT517" t="s">
        <v>17</v>
      </c>
      <c r="BU517" t="s">
        <v>17</v>
      </c>
      <c r="BV517" t="s">
        <v>17</v>
      </c>
      <c r="BW517" t="s">
        <v>209</v>
      </c>
      <c r="BX517" t="s">
        <v>210</v>
      </c>
      <c r="BY517" t="s">
        <v>211</v>
      </c>
      <c r="BZ517" t="s">
        <v>211</v>
      </c>
      <c r="CA517" t="s">
        <v>211</v>
      </c>
      <c r="CB517" t="s">
        <v>211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1296.88</v>
      </c>
      <c r="CJ517">
        <v>-3.56981</v>
      </c>
      <c r="CK517">
        <v>14.7244</v>
      </c>
      <c r="CL517">
        <v>15.186</v>
      </c>
      <c r="CM517">
        <v>29.999</v>
      </c>
      <c r="CN517">
        <v>14.9248</v>
      </c>
      <c r="CO517">
        <v>15.1985</v>
      </c>
      <c r="CP517">
        <v>-1</v>
      </c>
      <c r="CQ517">
        <v>100</v>
      </c>
      <c r="CR517">
        <v>83.4199</v>
      </c>
      <c r="CS517">
        <v>-999.9</v>
      </c>
      <c r="CT517">
        <v>400</v>
      </c>
      <c r="CU517">
        <v>0.879845</v>
      </c>
      <c r="CV517">
        <v>102.946</v>
      </c>
      <c r="CW517">
        <v>102.641</v>
      </c>
    </row>
    <row r="518" spans="1:101">
      <c r="A518">
        <v>504</v>
      </c>
      <c r="B518">
        <v>1550861312.5</v>
      </c>
      <c r="C518">
        <v>1734.20000004768</v>
      </c>
      <c r="D518" t="s">
        <v>1224</v>
      </c>
      <c r="E518" t="s">
        <v>1225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199</v>
      </c>
      <c r="J518" t="s">
        <v>200</v>
      </c>
      <c r="K518" t="s">
        <v>201</v>
      </c>
      <c r="L518" t="s">
        <v>202</v>
      </c>
      <c r="M518" t="s">
        <v>1168</v>
      </c>
      <c r="N518" t="s">
        <v>1169</v>
      </c>
      <c r="O518" t="s">
        <v>205</v>
      </c>
      <c r="Q518">
        <v>1550861312.5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127</v>
      </c>
      <c r="X518">
        <v>9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1550861312.5</v>
      </c>
      <c r="AH518">
        <v>415.929</v>
      </c>
      <c r="AI518">
        <v>420.834</v>
      </c>
      <c r="AJ518">
        <v>16.2642</v>
      </c>
      <c r="AK518">
        <v>7.17799</v>
      </c>
      <c r="AL518">
        <v>1384.02</v>
      </c>
      <c r="AM518">
        <v>99.7365</v>
      </c>
      <c r="AN518">
        <v>0.0289227</v>
      </c>
      <c r="AO518">
        <v>17.4884</v>
      </c>
      <c r="AP518">
        <v>999.9</v>
      </c>
      <c r="AQ518">
        <v>999.9</v>
      </c>
      <c r="AR518">
        <v>10020</v>
      </c>
      <c r="AS518">
        <v>0</v>
      </c>
      <c r="AT518">
        <v>413.793</v>
      </c>
      <c r="AU518">
        <v>0</v>
      </c>
      <c r="AV518" t="s">
        <v>206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418.141099236641</v>
      </c>
      <c r="BE518">
        <v>8.95043904779617</v>
      </c>
      <c r="BF518">
        <v>2.8245011012687</v>
      </c>
      <c r="BG518">
        <v>-1</v>
      </c>
      <c r="BH518">
        <v>0</v>
      </c>
      <c r="BI518">
        <v>0</v>
      </c>
      <c r="BJ518" t="s">
        <v>207</v>
      </c>
      <c r="BK518">
        <v>1.88478</v>
      </c>
      <c r="BL518">
        <v>1.88171</v>
      </c>
      <c r="BM518">
        <v>1.88324</v>
      </c>
      <c r="BN518">
        <v>1.88197</v>
      </c>
      <c r="BO518">
        <v>1.88372</v>
      </c>
      <c r="BP518">
        <v>1.88299</v>
      </c>
      <c r="BQ518">
        <v>1.88477</v>
      </c>
      <c r="BR518">
        <v>1.88227</v>
      </c>
      <c r="BS518" t="s">
        <v>208</v>
      </c>
      <c r="BT518" t="s">
        <v>17</v>
      </c>
      <c r="BU518" t="s">
        <v>17</v>
      </c>
      <c r="BV518" t="s">
        <v>17</v>
      </c>
      <c r="BW518" t="s">
        <v>209</v>
      </c>
      <c r="BX518" t="s">
        <v>210</v>
      </c>
      <c r="BY518" t="s">
        <v>211</v>
      </c>
      <c r="BZ518" t="s">
        <v>211</v>
      </c>
      <c r="CA518" t="s">
        <v>211</v>
      </c>
      <c r="CB518" t="s">
        <v>211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1296.63</v>
      </c>
      <c r="CJ518">
        <v>-3.56982</v>
      </c>
      <c r="CK518">
        <v>14.748</v>
      </c>
      <c r="CL518">
        <v>15.1818</v>
      </c>
      <c r="CM518">
        <v>29.9991</v>
      </c>
      <c r="CN518">
        <v>14.9213</v>
      </c>
      <c r="CO518">
        <v>15.1939</v>
      </c>
      <c r="CP518">
        <v>-1</v>
      </c>
      <c r="CQ518">
        <v>100</v>
      </c>
      <c r="CR518">
        <v>83.4199</v>
      </c>
      <c r="CS518">
        <v>-999.9</v>
      </c>
      <c r="CT518">
        <v>400</v>
      </c>
      <c r="CU518">
        <v>0.830909</v>
      </c>
      <c r="CV518">
        <v>102.943</v>
      </c>
      <c r="CW518">
        <v>102.642</v>
      </c>
    </row>
    <row r="519" spans="1:101">
      <c r="A519">
        <v>505</v>
      </c>
      <c r="B519">
        <v>1550861314.5</v>
      </c>
      <c r="C519">
        <v>1736.20000004768</v>
      </c>
      <c r="D519" t="s">
        <v>1226</v>
      </c>
      <c r="E519" t="s">
        <v>1227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199</v>
      </c>
      <c r="J519" t="s">
        <v>200</v>
      </c>
      <c r="K519" t="s">
        <v>201</v>
      </c>
      <c r="L519" t="s">
        <v>202</v>
      </c>
      <c r="M519" t="s">
        <v>1168</v>
      </c>
      <c r="N519" t="s">
        <v>1169</v>
      </c>
      <c r="O519" t="s">
        <v>205</v>
      </c>
      <c r="Q519">
        <v>1550861314.5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134</v>
      </c>
      <c r="X519">
        <v>10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1550861314.5</v>
      </c>
      <c r="AH519">
        <v>416.127</v>
      </c>
      <c r="AI519">
        <v>420.818</v>
      </c>
      <c r="AJ519">
        <v>16.2728</v>
      </c>
      <c r="AK519">
        <v>7.17735</v>
      </c>
      <c r="AL519">
        <v>1384.16</v>
      </c>
      <c r="AM519">
        <v>99.7371</v>
      </c>
      <c r="AN519">
        <v>0.0289964</v>
      </c>
      <c r="AO519">
        <v>17.5676</v>
      </c>
      <c r="AP519">
        <v>999.9</v>
      </c>
      <c r="AQ519">
        <v>999.9</v>
      </c>
      <c r="AR519">
        <v>10010</v>
      </c>
      <c r="AS519">
        <v>0</v>
      </c>
      <c r="AT519">
        <v>197.309</v>
      </c>
      <c r="AU519">
        <v>0</v>
      </c>
      <c r="AV519" t="s">
        <v>206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418.43941221374</v>
      </c>
      <c r="BE519">
        <v>8.83533169137484</v>
      </c>
      <c r="BF519">
        <v>2.78802206248794</v>
      </c>
      <c r="BG519">
        <v>-1</v>
      </c>
      <c r="BH519">
        <v>0</v>
      </c>
      <c r="BI519">
        <v>0</v>
      </c>
      <c r="BJ519" t="s">
        <v>207</v>
      </c>
      <c r="BK519">
        <v>1.88478</v>
      </c>
      <c r="BL519">
        <v>1.88172</v>
      </c>
      <c r="BM519">
        <v>1.88324</v>
      </c>
      <c r="BN519">
        <v>1.88199</v>
      </c>
      <c r="BO519">
        <v>1.88373</v>
      </c>
      <c r="BP519">
        <v>1.88302</v>
      </c>
      <c r="BQ519">
        <v>1.88477</v>
      </c>
      <c r="BR519">
        <v>1.88228</v>
      </c>
      <c r="BS519" t="s">
        <v>208</v>
      </c>
      <c r="BT519" t="s">
        <v>17</v>
      </c>
      <c r="BU519" t="s">
        <v>17</v>
      </c>
      <c r="BV519" t="s">
        <v>17</v>
      </c>
      <c r="BW519" t="s">
        <v>209</v>
      </c>
      <c r="BX519" t="s">
        <v>210</v>
      </c>
      <c r="BY519" t="s">
        <v>211</v>
      </c>
      <c r="BZ519" t="s">
        <v>211</v>
      </c>
      <c r="CA519" t="s">
        <v>211</v>
      </c>
      <c r="CB519" t="s">
        <v>211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1291.5</v>
      </c>
      <c r="CJ519">
        <v>-3.56775</v>
      </c>
      <c r="CK519">
        <v>14.7715</v>
      </c>
      <c r="CL519">
        <v>15.178</v>
      </c>
      <c r="CM519">
        <v>29.9989</v>
      </c>
      <c r="CN519">
        <v>14.9175</v>
      </c>
      <c r="CO519">
        <v>15.1893</v>
      </c>
      <c r="CP519">
        <v>-1</v>
      </c>
      <c r="CQ519">
        <v>100</v>
      </c>
      <c r="CR519">
        <v>83.0127</v>
      </c>
      <c r="CS519">
        <v>-999.9</v>
      </c>
      <c r="CT519">
        <v>400</v>
      </c>
      <c r="CU519">
        <v>0.911046</v>
      </c>
      <c r="CV519">
        <v>102.941</v>
      </c>
      <c r="CW519">
        <v>102.643</v>
      </c>
    </row>
    <row r="520" spans="1:101">
      <c r="A520">
        <v>506</v>
      </c>
      <c r="B520">
        <v>1550861316.5</v>
      </c>
      <c r="C520">
        <v>1738.20000004768</v>
      </c>
      <c r="D520" t="s">
        <v>1228</v>
      </c>
      <c r="E520" t="s">
        <v>1229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199</v>
      </c>
      <c r="J520" t="s">
        <v>200</v>
      </c>
      <c r="K520" t="s">
        <v>201</v>
      </c>
      <c r="L520" t="s">
        <v>202</v>
      </c>
      <c r="M520" t="s">
        <v>1168</v>
      </c>
      <c r="N520" t="s">
        <v>1169</v>
      </c>
      <c r="O520" t="s">
        <v>205</v>
      </c>
      <c r="Q520">
        <v>1550861316.5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130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1550861316.5</v>
      </c>
      <c r="AH520">
        <v>416.373</v>
      </c>
      <c r="AI520">
        <v>420.81</v>
      </c>
      <c r="AJ520">
        <v>16.2816</v>
      </c>
      <c r="AK520">
        <v>7.17772</v>
      </c>
      <c r="AL520">
        <v>1384.17</v>
      </c>
      <c r="AM520">
        <v>99.7368</v>
      </c>
      <c r="AN520">
        <v>0.0289894</v>
      </c>
      <c r="AO520">
        <v>17.5554</v>
      </c>
      <c r="AP520">
        <v>999.9</v>
      </c>
      <c r="AQ520">
        <v>999.9</v>
      </c>
      <c r="AR520">
        <v>9988.75</v>
      </c>
      <c r="AS520">
        <v>0</v>
      </c>
      <c r="AT520">
        <v>194.981</v>
      </c>
      <c r="AU520">
        <v>0</v>
      </c>
      <c r="AV520" t="s">
        <v>206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418.731717557252</v>
      </c>
      <c r="BE520">
        <v>8.72732115818104</v>
      </c>
      <c r="BF520">
        <v>2.75405188039745</v>
      </c>
      <c r="BG520">
        <v>-1</v>
      </c>
      <c r="BH520">
        <v>0</v>
      </c>
      <c r="BI520">
        <v>0</v>
      </c>
      <c r="BJ520" t="s">
        <v>207</v>
      </c>
      <c r="BK520">
        <v>1.88477</v>
      </c>
      <c r="BL520">
        <v>1.88173</v>
      </c>
      <c r="BM520">
        <v>1.88324</v>
      </c>
      <c r="BN520">
        <v>1.882</v>
      </c>
      <c r="BO520">
        <v>1.88375</v>
      </c>
      <c r="BP520">
        <v>1.88304</v>
      </c>
      <c r="BQ520">
        <v>1.88477</v>
      </c>
      <c r="BR520">
        <v>1.88228</v>
      </c>
      <c r="BS520" t="s">
        <v>208</v>
      </c>
      <c r="BT520" t="s">
        <v>17</v>
      </c>
      <c r="BU520" t="s">
        <v>17</v>
      </c>
      <c r="BV520" t="s">
        <v>17</v>
      </c>
      <c r="BW520" t="s">
        <v>209</v>
      </c>
      <c r="BX520" t="s">
        <v>210</v>
      </c>
      <c r="BY520" t="s">
        <v>211</v>
      </c>
      <c r="BZ520" t="s">
        <v>211</v>
      </c>
      <c r="CA520" t="s">
        <v>211</v>
      </c>
      <c r="CB520" t="s">
        <v>211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1294.29</v>
      </c>
      <c r="CJ520">
        <v>-3.56776</v>
      </c>
      <c r="CK520">
        <v>14.795</v>
      </c>
      <c r="CL520">
        <v>15.174</v>
      </c>
      <c r="CM520">
        <v>29.9989</v>
      </c>
      <c r="CN520">
        <v>14.9137</v>
      </c>
      <c r="CO520">
        <v>15.1845</v>
      </c>
      <c r="CP520">
        <v>-1</v>
      </c>
      <c r="CQ520">
        <v>100</v>
      </c>
      <c r="CR520">
        <v>83.0127</v>
      </c>
      <c r="CS520">
        <v>-999.9</v>
      </c>
      <c r="CT520">
        <v>400</v>
      </c>
      <c r="CU520">
        <v>0.878299</v>
      </c>
      <c r="CV520">
        <v>102.941</v>
      </c>
      <c r="CW520">
        <v>102.645</v>
      </c>
    </row>
    <row r="521" spans="1:101">
      <c r="A521">
        <v>507</v>
      </c>
      <c r="B521">
        <v>1550861318.5</v>
      </c>
      <c r="C521">
        <v>1740.20000004768</v>
      </c>
      <c r="D521" t="s">
        <v>1230</v>
      </c>
      <c r="E521" t="s">
        <v>1231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199</v>
      </c>
      <c r="J521" t="s">
        <v>200</v>
      </c>
      <c r="K521" t="s">
        <v>201</v>
      </c>
      <c r="L521" t="s">
        <v>202</v>
      </c>
      <c r="M521" t="s">
        <v>1168</v>
      </c>
      <c r="N521" t="s">
        <v>1169</v>
      </c>
      <c r="O521" t="s">
        <v>205</v>
      </c>
      <c r="Q521">
        <v>1550861318.5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124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1550861318.5</v>
      </c>
      <c r="AH521">
        <v>416.62</v>
      </c>
      <c r="AI521">
        <v>420.792</v>
      </c>
      <c r="AJ521">
        <v>16.291</v>
      </c>
      <c r="AK521">
        <v>7.17789</v>
      </c>
      <c r="AL521">
        <v>1384.24</v>
      </c>
      <c r="AM521">
        <v>99.7356</v>
      </c>
      <c r="AN521">
        <v>0.0292449</v>
      </c>
      <c r="AO521">
        <v>17.4903</v>
      </c>
      <c r="AP521">
        <v>999.9</v>
      </c>
      <c r="AQ521">
        <v>999.9</v>
      </c>
      <c r="AR521">
        <v>10017.5</v>
      </c>
      <c r="AS521">
        <v>0</v>
      </c>
      <c r="AT521">
        <v>193.548</v>
      </c>
      <c r="AU521">
        <v>0</v>
      </c>
      <c r="AV521" t="s">
        <v>206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419.019709923664</v>
      </c>
      <c r="BE521">
        <v>8.6302299501998</v>
      </c>
      <c r="BF521">
        <v>2.72361018410118</v>
      </c>
      <c r="BG521">
        <v>-1</v>
      </c>
      <c r="BH521">
        <v>0</v>
      </c>
      <c r="BI521">
        <v>0</v>
      </c>
      <c r="BJ521" t="s">
        <v>207</v>
      </c>
      <c r="BK521">
        <v>1.88477</v>
      </c>
      <c r="BL521">
        <v>1.88173</v>
      </c>
      <c r="BM521">
        <v>1.88324</v>
      </c>
      <c r="BN521">
        <v>1.882</v>
      </c>
      <c r="BO521">
        <v>1.88374</v>
      </c>
      <c r="BP521">
        <v>1.88305</v>
      </c>
      <c r="BQ521">
        <v>1.88478</v>
      </c>
      <c r="BR521">
        <v>1.88228</v>
      </c>
      <c r="BS521" t="s">
        <v>208</v>
      </c>
      <c r="BT521" t="s">
        <v>17</v>
      </c>
      <c r="BU521" t="s">
        <v>17</v>
      </c>
      <c r="BV521" t="s">
        <v>17</v>
      </c>
      <c r="BW521" t="s">
        <v>209</v>
      </c>
      <c r="BX521" t="s">
        <v>210</v>
      </c>
      <c r="BY521" t="s">
        <v>211</v>
      </c>
      <c r="BZ521" t="s">
        <v>211</v>
      </c>
      <c r="CA521" t="s">
        <v>211</v>
      </c>
      <c r="CB521" t="s">
        <v>211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1298.32</v>
      </c>
      <c r="CJ521">
        <v>-3.56986</v>
      </c>
      <c r="CK521">
        <v>14.8187</v>
      </c>
      <c r="CL521">
        <v>15.1695</v>
      </c>
      <c r="CM521">
        <v>29.999</v>
      </c>
      <c r="CN521">
        <v>14.9099</v>
      </c>
      <c r="CO521">
        <v>15.1792</v>
      </c>
      <c r="CP521">
        <v>-1</v>
      </c>
      <c r="CQ521">
        <v>100</v>
      </c>
      <c r="CR521">
        <v>83.0127</v>
      </c>
      <c r="CS521">
        <v>-999.9</v>
      </c>
      <c r="CT521">
        <v>400</v>
      </c>
      <c r="CU521">
        <v>0.846187</v>
      </c>
      <c r="CV521">
        <v>102.94</v>
      </c>
      <c r="CW521">
        <v>102.646</v>
      </c>
    </row>
    <row r="522" spans="1:101">
      <c r="A522">
        <v>508</v>
      </c>
      <c r="B522">
        <v>1550861320.5</v>
      </c>
      <c r="C522">
        <v>1742.20000004768</v>
      </c>
      <c r="D522" t="s">
        <v>1232</v>
      </c>
      <c r="E522" t="s">
        <v>1233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199</v>
      </c>
      <c r="J522" t="s">
        <v>200</v>
      </c>
      <c r="K522" t="s">
        <v>201</v>
      </c>
      <c r="L522" t="s">
        <v>202</v>
      </c>
      <c r="M522" t="s">
        <v>1168</v>
      </c>
      <c r="N522" t="s">
        <v>1169</v>
      </c>
      <c r="O522" t="s">
        <v>205</v>
      </c>
      <c r="Q522">
        <v>1550861320.5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136</v>
      </c>
      <c r="X522">
        <v>10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1550861320.5</v>
      </c>
      <c r="AH522">
        <v>416.853</v>
      </c>
      <c r="AI522">
        <v>420.757</v>
      </c>
      <c r="AJ522">
        <v>16.2988</v>
      </c>
      <c r="AK522">
        <v>7.17753</v>
      </c>
      <c r="AL522">
        <v>1384.1</v>
      </c>
      <c r="AM522">
        <v>99.7365</v>
      </c>
      <c r="AN522">
        <v>0.0289251</v>
      </c>
      <c r="AO522">
        <v>17.4929</v>
      </c>
      <c r="AP522">
        <v>999.9</v>
      </c>
      <c r="AQ522">
        <v>999.9</v>
      </c>
      <c r="AR522">
        <v>9996.25</v>
      </c>
      <c r="AS522">
        <v>0</v>
      </c>
      <c r="AT522">
        <v>463.206</v>
      </c>
      <c r="AU522">
        <v>0</v>
      </c>
      <c r="AV522" t="s">
        <v>206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419.305290076336</v>
      </c>
      <c r="BE522">
        <v>8.53152357791979</v>
      </c>
      <c r="BF522">
        <v>2.69258060753424</v>
      </c>
      <c r="BG522">
        <v>-1</v>
      </c>
      <c r="BH522">
        <v>0</v>
      </c>
      <c r="BI522">
        <v>0</v>
      </c>
      <c r="BJ522" t="s">
        <v>207</v>
      </c>
      <c r="BK522">
        <v>1.88477</v>
      </c>
      <c r="BL522">
        <v>1.88172</v>
      </c>
      <c r="BM522">
        <v>1.88324</v>
      </c>
      <c r="BN522">
        <v>1.882</v>
      </c>
      <c r="BO522">
        <v>1.88372</v>
      </c>
      <c r="BP522">
        <v>1.88305</v>
      </c>
      <c r="BQ522">
        <v>1.88478</v>
      </c>
      <c r="BR522">
        <v>1.88228</v>
      </c>
      <c r="BS522" t="s">
        <v>208</v>
      </c>
      <c r="BT522" t="s">
        <v>17</v>
      </c>
      <c r="BU522" t="s">
        <v>17</v>
      </c>
      <c r="BV522" t="s">
        <v>17</v>
      </c>
      <c r="BW522" t="s">
        <v>209</v>
      </c>
      <c r="BX522" t="s">
        <v>210</v>
      </c>
      <c r="BY522" t="s">
        <v>211</v>
      </c>
      <c r="BZ522" t="s">
        <v>211</v>
      </c>
      <c r="CA522" t="s">
        <v>211</v>
      </c>
      <c r="CB522" t="s">
        <v>211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1289.56</v>
      </c>
      <c r="CJ522">
        <v>-3.57196</v>
      </c>
      <c r="CK522">
        <v>14.842</v>
      </c>
      <c r="CL522">
        <v>15.1649</v>
      </c>
      <c r="CM522">
        <v>29.9989</v>
      </c>
      <c r="CN522">
        <v>14.9057</v>
      </c>
      <c r="CO522">
        <v>15.1743</v>
      </c>
      <c r="CP522">
        <v>-1</v>
      </c>
      <c r="CQ522">
        <v>100</v>
      </c>
      <c r="CR522">
        <v>82.6291</v>
      </c>
      <c r="CS522">
        <v>-999.9</v>
      </c>
      <c r="CT522">
        <v>400</v>
      </c>
      <c r="CU522">
        <v>0.812454</v>
      </c>
      <c r="CV522">
        <v>102.938</v>
      </c>
      <c r="CW522">
        <v>102.647</v>
      </c>
    </row>
    <row r="523" spans="1:101">
      <c r="A523">
        <v>509</v>
      </c>
      <c r="B523">
        <v>1550861322.5</v>
      </c>
      <c r="C523">
        <v>1744.20000004768</v>
      </c>
      <c r="D523" t="s">
        <v>1234</v>
      </c>
      <c r="E523" t="s">
        <v>1235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199</v>
      </c>
      <c r="J523" t="s">
        <v>200</v>
      </c>
      <c r="K523" t="s">
        <v>201</v>
      </c>
      <c r="L523" t="s">
        <v>202</v>
      </c>
      <c r="M523" t="s">
        <v>1168</v>
      </c>
      <c r="N523" t="s">
        <v>1169</v>
      </c>
      <c r="O523" t="s">
        <v>205</v>
      </c>
      <c r="Q523">
        <v>1550861322.5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154</v>
      </c>
      <c r="X523">
        <v>11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1550861322.5</v>
      </c>
      <c r="AH523">
        <v>417.052</v>
      </c>
      <c r="AI523">
        <v>420.751</v>
      </c>
      <c r="AJ523">
        <v>16.3032</v>
      </c>
      <c r="AK523">
        <v>7.1766</v>
      </c>
      <c r="AL523">
        <v>1383.88</v>
      </c>
      <c r="AM523">
        <v>99.7373</v>
      </c>
      <c r="AN523">
        <v>0.0290183</v>
      </c>
      <c r="AO523">
        <v>17.5887</v>
      </c>
      <c r="AP523">
        <v>999.9</v>
      </c>
      <c r="AQ523">
        <v>999.9</v>
      </c>
      <c r="AR523">
        <v>9990</v>
      </c>
      <c r="AS523">
        <v>0</v>
      </c>
      <c r="AT523">
        <v>940.713</v>
      </c>
      <c r="AU523">
        <v>0</v>
      </c>
      <c r="AV523" t="s">
        <v>206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419.589480916031</v>
      </c>
      <c r="BE523">
        <v>8.42351400787937</v>
      </c>
      <c r="BF523">
        <v>2.65838460491537</v>
      </c>
      <c r="BG523">
        <v>-1</v>
      </c>
      <c r="BH523">
        <v>0</v>
      </c>
      <c r="BI523">
        <v>0</v>
      </c>
      <c r="BJ523" t="s">
        <v>207</v>
      </c>
      <c r="BK523">
        <v>1.88477</v>
      </c>
      <c r="BL523">
        <v>1.88171</v>
      </c>
      <c r="BM523">
        <v>1.88324</v>
      </c>
      <c r="BN523">
        <v>1.88199</v>
      </c>
      <c r="BO523">
        <v>1.88373</v>
      </c>
      <c r="BP523">
        <v>1.88303</v>
      </c>
      <c r="BQ523">
        <v>1.88477</v>
      </c>
      <c r="BR523">
        <v>1.88229</v>
      </c>
      <c r="BS523" t="s">
        <v>208</v>
      </c>
      <c r="BT523" t="s">
        <v>17</v>
      </c>
      <c r="BU523" t="s">
        <v>17</v>
      </c>
      <c r="BV523" t="s">
        <v>17</v>
      </c>
      <c r="BW523" t="s">
        <v>209</v>
      </c>
      <c r="BX523" t="s">
        <v>210</v>
      </c>
      <c r="BY523" t="s">
        <v>211</v>
      </c>
      <c r="BZ523" t="s">
        <v>211</v>
      </c>
      <c r="CA523" t="s">
        <v>211</v>
      </c>
      <c r="CB523" t="s">
        <v>211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1275.94</v>
      </c>
      <c r="CJ523">
        <v>-3.56989</v>
      </c>
      <c r="CK523">
        <v>14.8651</v>
      </c>
      <c r="CL523">
        <v>15.1604</v>
      </c>
      <c r="CM523">
        <v>29.9988</v>
      </c>
      <c r="CN523">
        <v>14.9015</v>
      </c>
      <c r="CO523">
        <v>15.1694</v>
      </c>
      <c r="CP523">
        <v>-1</v>
      </c>
      <c r="CQ523">
        <v>100</v>
      </c>
      <c r="CR523">
        <v>82.6291</v>
      </c>
      <c r="CS523">
        <v>-999.9</v>
      </c>
      <c r="CT523">
        <v>400</v>
      </c>
      <c r="CU523">
        <v>0.787175</v>
      </c>
      <c r="CV523">
        <v>102.935</v>
      </c>
      <c r="CW523">
        <v>102.648</v>
      </c>
    </row>
    <row r="524" spans="1:101">
      <c r="A524">
        <v>510</v>
      </c>
      <c r="B524">
        <v>1550861324.5</v>
      </c>
      <c r="C524">
        <v>1746.20000004768</v>
      </c>
      <c r="D524" t="s">
        <v>1236</v>
      </c>
      <c r="E524" t="s">
        <v>1237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199</v>
      </c>
      <c r="J524" t="s">
        <v>200</v>
      </c>
      <c r="K524" t="s">
        <v>201</v>
      </c>
      <c r="L524" t="s">
        <v>202</v>
      </c>
      <c r="M524" t="s">
        <v>1168</v>
      </c>
      <c r="N524" t="s">
        <v>1169</v>
      </c>
      <c r="O524" t="s">
        <v>205</v>
      </c>
      <c r="Q524">
        <v>1550861324.5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144</v>
      </c>
      <c r="X524">
        <v>10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1550861324.5</v>
      </c>
      <c r="AH524">
        <v>417.277</v>
      </c>
      <c r="AI524">
        <v>420.765</v>
      </c>
      <c r="AJ524">
        <v>16.3073</v>
      </c>
      <c r="AK524">
        <v>7.17656</v>
      </c>
      <c r="AL524">
        <v>1384.02</v>
      </c>
      <c r="AM524">
        <v>99.7363</v>
      </c>
      <c r="AN524">
        <v>0.0290228</v>
      </c>
      <c r="AO524">
        <v>17.6864</v>
      </c>
      <c r="AP524">
        <v>999.9</v>
      </c>
      <c r="AQ524">
        <v>999.9</v>
      </c>
      <c r="AR524">
        <v>10005</v>
      </c>
      <c r="AS524">
        <v>0</v>
      </c>
      <c r="AT524">
        <v>813.832</v>
      </c>
      <c r="AU524">
        <v>0</v>
      </c>
      <c r="AV524" t="s">
        <v>206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419.870465648855</v>
      </c>
      <c r="BE524">
        <v>8.30887023802488</v>
      </c>
      <c r="BF524">
        <v>2.6222097938606</v>
      </c>
      <c r="BG524">
        <v>-1</v>
      </c>
      <c r="BH524">
        <v>0</v>
      </c>
      <c r="BI524">
        <v>0</v>
      </c>
      <c r="BJ524" t="s">
        <v>207</v>
      </c>
      <c r="BK524">
        <v>1.88477</v>
      </c>
      <c r="BL524">
        <v>1.88171</v>
      </c>
      <c r="BM524">
        <v>1.88324</v>
      </c>
      <c r="BN524">
        <v>1.88199</v>
      </c>
      <c r="BO524">
        <v>1.88373</v>
      </c>
      <c r="BP524">
        <v>1.88303</v>
      </c>
      <c r="BQ524">
        <v>1.88477</v>
      </c>
      <c r="BR524">
        <v>1.8823</v>
      </c>
      <c r="BS524" t="s">
        <v>208</v>
      </c>
      <c r="BT524" t="s">
        <v>17</v>
      </c>
      <c r="BU524" t="s">
        <v>17</v>
      </c>
      <c r="BV524" t="s">
        <v>17</v>
      </c>
      <c r="BW524" t="s">
        <v>209</v>
      </c>
      <c r="BX524" t="s">
        <v>210</v>
      </c>
      <c r="BY524" t="s">
        <v>211</v>
      </c>
      <c r="BZ524" t="s">
        <v>211</v>
      </c>
      <c r="CA524" t="s">
        <v>211</v>
      </c>
      <c r="CB524" t="s">
        <v>211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1283.83</v>
      </c>
      <c r="CJ524">
        <v>-3.56782</v>
      </c>
      <c r="CK524">
        <v>14.8882</v>
      </c>
      <c r="CL524">
        <v>15.1558</v>
      </c>
      <c r="CM524">
        <v>29.9989</v>
      </c>
      <c r="CN524">
        <v>14.8973</v>
      </c>
      <c r="CO524">
        <v>15.1638</v>
      </c>
      <c r="CP524">
        <v>-1</v>
      </c>
      <c r="CQ524">
        <v>100</v>
      </c>
      <c r="CR524">
        <v>82.2199</v>
      </c>
      <c r="CS524">
        <v>-999.9</v>
      </c>
      <c r="CT524">
        <v>400</v>
      </c>
      <c r="CU524">
        <v>0.841343</v>
      </c>
      <c r="CV524">
        <v>102.933</v>
      </c>
      <c r="CW524">
        <v>102.651</v>
      </c>
    </row>
    <row r="525" spans="1:101">
      <c r="A525">
        <v>511</v>
      </c>
      <c r="B525">
        <v>1550861326.5</v>
      </c>
      <c r="C525">
        <v>1748.20000004768</v>
      </c>
      <c r="D525" t="s">
        <v>1238</v>
      </c>
      <c r="E525" t="s">
        <v>1239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199</v>
      </c>
      <c r="J525" t="s">
        <v>200</v>
      </c>
      <c r="K525" t="s">
        <v>201</v>
      </c>
      <c r="L525" t="s">
        <v>202</v>
      </c>
      <c r="M525" t="s">
        <v>1168</v>
      </c>
      <c r="N525" t="s">
        <v>1169</v>
      </c>
      <c r="O525" t="s">
        <v>205</v>
      </c>
      <c r="Q525">
        <v>1550861326.5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130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1550861326.5</v>
      </c>
      <c r="AH525">
        <v>417.528</v>
      </c>
      <c r="AI525">
        <v>420.756</v>
      </c>
      <c r="AJ525">
        <v>16.3119</v>
      </c>
      <c r="AK525">
        <v>7.17659</v>
      </c>
      <c r="AL525">
        <v>1384.19</v>
      </c>
      <c r="AM525">
        <v>99.7371</v>
      </c>
      <c r="AN525">
        <v>0.0289889</v>
      </c>
      <c r="AO525">
        <v>17.7374</v>
      </c>
      <c r="AP525">
        <v>999.9</v>
      </c>
      <c r="AQ525">
        <v>999.9</v>
      </c>
      <c r="AR525">
        <v>9982.5</v>
      </c>
      <c r="AS525">
        <v>0</v>
      </c>
      <c r="AT525">
        <v>349.14</v>
      </c>
      <c r="AU525">
        <v>0</v>
      </c>
      <c r="AV525" t="s">
        <v>206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420.147427480916</v>
      </c>
      <c r="BE525">
        <v>8.19915366390789</v>
      </c>
      <c r="BF525">
        <v>2.58741073388237</v>
      </c>
      <c r="BG525">
        <v>-1</v>
      </c>
      <c r="BH525">
        <v>0</v>
      </c>
      <c r="BI525">
        <v>0</v>
      </c>
      <c r="BJ525" t="s">
        <v>207</v>
      </c>
      <c r="BK525">
        <v>1.88477</v>
      </c>
      <c r="BL525">
        <v>1.88171</v>
      </c>
      <c r="BM525">
        <v>1.88324</v>
      </c>
      <c r="BN525">
        <v>1.88201</v>
      </c>
      <c r="BO525">
        <v>1.88372</v>
      </c>
      <c r="BP525">
        <v>1.88301</v>
      </c>
      <c r="BQ525">
        <v>1.88478</v>
      </c>
      <c r="BR525">
        <v>1.88231</v>
      </c>
      <c r="BS525" t="s">
        <v>208</v>
      </c>
      <c r="BT525" t="s">
        <v>17</v>
      </c>
      <c r="BU525" t="s">
        <v>17</v>
      </c>
      <c r="BV525" t="s">
        <v>17</v>
      </c>
      <c r="BW525" t="s">
        <v>209</v>
      </c>
      <c r="BX525" t="s">
        <v>210</v>
      </c>
      <c r="BY525" t="s">
        <v>211</v>
      </c>
      <c r="BZ525" t="s">
        <v>211</v>
      </c>
      <c r="CA525" t="s">
        <v>211</v>
      </c>
      <c r="CB525" t="s">
        <v>211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1294.22</v>
      </c>
      <c r="CJ525">
        <v>-3.56992</v>
      </c>
      <c r="CK525">
        <v>14.9112</v>
      </c>
      <c r="CL525">
        <v>15.1512</v>
      </c>
      <c r="CM525">
        <v>29.9989</v>
      </c>
      <c r="CN525">
        <v>14.8928</v>
      </c>
      <c r="CO525">
        <v>15.1589</v>
      </c>
      <c r="CP525">
        <v>-1</v>
      </c>
      <c r="CQ525">
        <v>100</v>
      </c>
      <c r="CR525">
        <v>82.2199</v>
      </c>
      <c r="CS525">
        <v>-999.9</v>
      </c>
      <c r="CT525">
        <v>400</v>
      </c>
      <c r="CU525">
        <v>0.821755</v>
      </c>
      <c r="CV525">
        <v>102.934</v>
      </c>
      <c r="CW525">
        <v>102.653</v>
      </c>
    </row>
    <row r="526" spans="1:101">
      <c r="A526">
        <v>512</v>
      </c>
      <c r="B526">
        <v>1550861328.5</v>
      </c>
      <c r="C526">
        <v>1750.20000004768</v>
      </c>
      <c r="D526" t="s">
        <v>1240</v>
      </c>
      <c r="E526" t="s">
        <v>1241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199</v>
      </c>
      <c r="J526" t="s">
        <v>200</v>
      </c>
      <c r="K526" t="s">
        <v>201</v>
      </c>
      <c r="L526" t="s">
        <v>202</v>
      </c>
      <c r="M526" t="s">
        <v>1168</v>
      </c>
      <c r="N526" t="s">
        <v>1169</v>
      </c>
      <c r="O526" t="s">
        <v>205</v>
      </c>
      <c r="Q526">
        <v>1550861328.5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124</v>
      </c>
      <c r="X526">
        <v>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1550861328.5</v>
      </c>
      <c r="AH526">
        <v>417.818</v>
      </c>
      <c r="AI526">
        <v>420.751</v>
      </c>
      <c r="AJ526">
        <v>16.3174</v>
      </c>
      <c r="AK526">
        <v>7.17604</v>
      </c>
      <c r="AL526">
        <v>1384.2</v>
      </c>
      <c r="AM526">
        <v>99.7372</v>
      </c>
      <c r="AN526">
        <v>0.0291337</v>
      </c>
      <c r="AO526">
        <v>17.7699</v>
      </c>
      <c r="AP526">
        <v>999.9</v>
      </c>
      <c r="AQ526">
        <v>999.9</v>
      </c>
      <c r="AR526">
        <v>9991.25</v>
      </c>
      <c r="AS526">
        <v>0</v>
      </c>
      <c r="AT526">
        <v>227.643</v>
      </c>
      <c r="AU526">
        <v>0</v>
      </c>
      <c r="AV526" t="s">
        <v>206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420.421099236641</v>
      </c>
      <c r="BE526">
        <v>8.10481666394229</v>
      </c>
      <c r="BF526">
        <v>2.55747586336192</v>
      </c>
      <c r="BG526">
        <v>-1</v>
      </c>
      <c r="BH526">
        <v>0</v>
      </c>
      <c r="BI526">
        <v>0</v>
      </c>
      <c r="BJ526" t="s">
        <v>207</v>
      </c>
      <c r="BK526">
        <v>1.88477</v>
      </c>
      <c r="BL526">
        <v>1.88172</v>
      </c>
      <c r="BM526">
        <v>1.88324</v>
      </c>
      <c r="BN526">
        <v>1.882</v>
      </c>
      <c r="BO526">
        <v>1.88372</v>
      </c>
      <c r="BP526">
        <v>1.88302</v>
      </c>
      <c r="BQ526">
        <v>1.88478</v>
      </c>
      <c r="BR526">
        <v>1.88229</v>
      </c>
      <c r="BS526" t="s">
        <v>208</v>
      </c>
      <c r="BT526" t="s">
        <v>17</v>
      </c>
      <c r="BU526" t="s">
        <v>17</v>
      </c>
      <c r="BV526" t="s">
        <v>17</v>
      </c>
      <c r="BW526" t="s">
        <v>209</v>
      </c>
      <c r="BX526" t="s">
        <v>210</v>
      </c>
      <c r="BY526" t="s">
        <v>211</v>
      </c>
      <c r="BZ526" t="s">
        <v>211</v>
      </c>
      <c r="CA526" t="s">
        <v>211</v>
      </c>
      <c r="CB526" t="s">
        <v>211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1299.03</v>
      </c>
      <c r="CJ526">
        <v>-3.56993</v>
      </c>
      <c r="CK526">
        <v>14.9341</v>
      </c>
      <c r="CL526">
        <v>15.1463</v>
      </c>
      <c r="CM526">
        <v>29.9988</v>
      </c>
      <c r="CN526">
        <v>14.8883</v>
      </c>
      <c r="CO526">
        <v>15.154</v>
      </c>
      <c r="CP526">
        <v>-1</v>
      </c>
      <c r="CQ526">
        <v>100</v>
      </c>
      <c r="CR526">
        <v>81.8447</v>
      </c>
      <c r="CS526">
        <v>-999.9</v>
      </c>
      <c r="CT526">
        <v>400</v>
      </c>
      <c r="CU526">
        <v>0.800908</v>
      </c>
      <c r="CV526">
        <v>102.935</v>
      </c>
      <c r="CW526">
        <v>102.653</v>
      </c>
    </row>
    <row r="527" spans="1:101">
      <c r="A527">
        <v>513</v>
      </c>
      <c r="B527">
        <v>1550861330.5</v>
      </c>
      <c r="C527">
        <v>1752.20000004768</v>
      </c>
      <c r="D527" t="s">
        <v>1242</v>
      </c>
      <c r="E527" t="s">
        <v>1243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199</v>
      </c>
      <c r="J527" t="s">
        <v>200</v>
      </c>
      <c r="K527" t="s">
        <v>201</v>
      </c>
      <c r="L527" t="s">
        <v>202</v>
      </c>
      <c r="M527" t="s">
        <v>1168</v>
      </c>
      <c r="N527" t="s">
        <v>1169</v>
      </c>
      <c r="O527" t="s">
        <v>205</v>
      </c>
      <c r="Q527">
        <v>1550861330.5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115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1550861330.5</v>
      </c>
      <c r="AH527">
        <v>418.114</v>
      </c>
      <c r="AI527">
        <v>420.753</v>
      </c>
      <c r="AJ527">
        <v>16.3213</v>
      </c>
      <c r="AK527">
        <v>7.17563</v>
      </c>
      <c r="AL527">
        <v>1384.28</v>
      </c>
      <c r="AM527">
        <v>99.7368</v>
      </c>
      <c r="AN527">
        <v>0.0288845</v>
      </c>
      <c r="AO527">
        <v>17.8131</v>
      </c>
      <c r="AP527">
        <v>999.9</v>
      </c>
      <c r="AQ527">
        <v>999.9</v>
      </c>
      <c r="AR527">
        <v>9992.5</v>
      </c>
      <c r="AS527">
        <v>0</v>
      </c>
      <c r="AT527">
        <v>213.818</v>
      </c>
      <c r="AU527">
        <v>0</v>
      </c>
      <c r="AV527" t="s">
        <v>206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420.695099236641</v>
      </c>
      <c r="BE527">
        <v>8.01925110426584</v>
      </c>
      <c r="BF527">
        <v>2.52998630734297</v>
      </c>
      <c r="BG527">
        <v>-1</v>
      </c>
      <c r="BH527">
        <v>0</v>
      </c>
      <c r="BI527">
        <v>0</v>
      </c>
      <c r="BJ527" t="s">
        <v>207</v>
      </c>
      <c r="BK527">
        <v>1.88477</v>
      </c>
      <c r="BL527">
        <v>1.88172</v>
      </c>
      <c r="BM527">
        <v>1.88324</v>
      </c>
      <c r="BN527">
        <v>1.88198</v>
      </c>
      <c r="BO527">
        <v>1.88372</v>
      </c>
      <c r="BP527">
        <v>1.88304</v>
      </c>
      <c r="BQ527">
        <v>1.88477</v>
      </c>
      <c r="BR527">
        <v>1.88229</v>
      </c>
      <c r="BS527" t="s">
        <v>208</v>
      </c>
      <c r="BT527" t="s">
        <v>17</v>
      </c>
      <c r="BU527" t="s">
        <v>17</v>
      </c>
      <c r="BV527" t="s">
        <v>17</v>
      </c>
      <c r="BW527" t="s">
        <v>209</v>
      </c>
      <c r="BX527" t="s">
        <v>210</v>
      </c>
      <c r="BY527" t="s">
        <v>211</v>
      </c>
      <c r="BZ527" t="s">
        <v>211</v>
      </c>
      <c r="CA527" t="s">
        <v>211</v>
      </c>
      <c r="CB527" t="s">
        <v>211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1305.63</v>
      </c>
      <c r="CJ527">
        <v>-3.56786</v>
      </c>
      <c r="CK527">
        <v>14.9568</v>
      </c>
      <c r="CL527">
        <v>15.141</v>
      </c>
      <c r="CM527">
        <v>29.9989</v>
      </c>
      <c r="CN527">
        <v>14.8841</v>
      </c>
      <c r="CO527">
        <v>15.1484</v>
      </c>
      <c r="CP527">
        <v>-1</v>
      </c>
      <c r="CQ527">
        <v>100</v>
      </c>
      <c r="CR527">
        <v>81.8447</v>
      </c>
      <c r="CS527">
        <v>-999.9</v>
      </c>
      <c r="CT527">
        <v>400</v>
      </c>
      <c r="CU527">
        <v>0.784658</v>
      </c>
      <c r="CV527">
        <v>102.935</v>
      </c>
      <c r="CW527">
        <v>102.655</v>
      </c>
    </row>
    <row r="528" spans="1:101">
      <c r="A528">
        <v>514</v>
      </c>
      <c r="B528">
        <v>1550861332.5</v>
      </c>
      <c r="C528">
        <v>1754.20000004768</v>
      </c>
      <c r="D528" t="s">
        <v>1244</v>
      </c>
      <c r="E528" t="s">
        <v>1245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199</v>
      </c>
      <c r="J528" t="s">
        <v>200</v>
      </c>
      <c r="K528" t="s">
        <v>201</v>
      </c>
      <c r="L528" t="s">
        <v>202</v>
      </c>
      <c r="M528" t="s">
        <v>1168</v>
      </c>
      <c r="N528" t="s">
        <v>1169</v>
      </c>
      <c r="O528" t="s">
        <v>205</v>
      </c>
      <c r="Q528">
        <v>1550861332.5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118</v>
      </c>
      <c r="X528">
        <v>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1550861332.5</v>
      </c>
      <c r="AH528">
        <v>418.346</v>
      </c>
      <c r="AI528">
        <v>420.743</v>
      </c>
      <c r="AJ528">
        <v>16.3229</v>
      </c>
      <c r="AK528">
        <v>7.17519</v>
      </c>
      <c r="AL528">
        <v>1384.27</v>
      </c>
      <c r="AM528">
        <v>99.7373</v>
      </c>
      <c r="AN528">
        <v>0.0289558</v>
      </c>
      <c r="AO528">
        <v>17.8297</v>
      </c>
      <c r="AP528">
        <v>999.9</v>
      </c>
      <c r="AQ528">
        <v>999.9</v>
      </c>
      <c r="AR528">
        <v>9978.75</v>
      </c>
      <c r="AS528">
        <v>0</v>
      </c>
      <c r="AT528">
        <v>192.194</v>
      </c>
      <c r="AU528">
        <v>0</v>
      </c>
      <c r="AV528" t="s">
        <v>206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420.968114503817</v>
      </c>
      <c r="BE528">
        <v>7.94534612227086</v>
      </c>
      <c r="BF528">
        <v>2.50608032392067</v>
      </c>
      <c r="BG528">
        <v>-1</v>
      </c>
      <c r="BH528">
        <v>0</v>
      </c>
      <c r="BI528">
        <v>0</v>
      </c>
      <c r="BJ528" t="s">
        <v>207</v>
      </c>
      <c r="BK528">
        <v>1.88477</v>
      </c>
      <c r="BL528">
        <v>1.88173</v>
      </c>
      <c r="BM528">
        <v>1.88324</v>
      </c>
      <c r="BN528">
        <v>1.88197</v>
      </c>
      <c r="BO528">
        <v>1.88372</v>
      </c>
      <c r="BP528">
        <v>1.88302</v>
      </c>
      <c r="BQ528">
        <v>1.88477</v>
      </c>
      <c r="BR528">
        <v>1.8823</v>
      </c>
      <c r="BS528" t="s">
        <v>208</v>
      </c>
      <c r="BT528" t="s">
        <v>17</v>
      </c>
      <c r="BU528" t="s">
        <v>17</v>
      </c>
      <c r="BV528" t="s">
        <v>17</v>
      </c>
      <c r="BW528" t="s">
        <v>209</v>
      </c>
      <c r="BX528" t="s">
        <v>210</v>
      </c>
      <c r="BY528" t="s">
        <v>211</v>
      </c>
      <c r="BZ528" t="s">
        <v>211</v>
      </c>
      <c r="CA528" t="s">
        <v>211</v>
      </c>
      <c r="CB528" t="s">
        <v>211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1303.26</v>
      </c>
      <c r="CJ528">
        <v>-3.56788</v>
      </c>
      <c r="CK528">
        <v>14.9793</v>
      </c>
      <c r="CL528">
        <v>15.1361</v>
      </c>
      <c r="CM528">
        <v>29.9988</v>
      </c>
      <c r="CN528">
        <v>14.8796</v>
      </c>
      <c r="CO528">
        <v>15.1428</v>
      </c>
      <c r="CP528">
        <v>-1</v>
      </c>
      <c r="CQ528">
        <v>100</v>
      </c>
      <c r="CR528">
        <v>81.8447</v>
      </c>
      <c r="CS528">
        <v>-999.9</v>
      </c>
      <c r="CT528">
        <v>400</v>
      </c>
      <c r="CU528">
        <v>0.766255</v>
      </c>
      <c r="CV528">
        <v>102.935</v>
      </c>
      <c r="CW528">
        <v>102.657</v>
      </c>
    </row>
    <row r="529" spans="1:101">
      <c r="A529">
        <v>515</v>
      </c>
      <c r="B529">
        <v>1550861334.5</v>
      </c>
      <c r="C529">
        <v>1756.20000004768</v>
      </c>
      <c r="D529" t="s">
        <v>1246</v>
      </c>
      <c r="E529" t="s">
        <v>1247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199</v>
      </c>
      <c r="J529" t="s">
        <v>200</v>
      </c>
      <c r="K529" t="s">
        <v>201</v>
      </c>
      <c r="L529" t="s">
        <v>202</v>
      </c>
      <c r="M529" t="s">
        <v>1168</v>
      </c>
      <c r="N529" t="s">
        <v>1169</v>
      </c>
      <c r="O529" t="s">
        <v>205</v>
      </c>
      <c r="Q529">
        <v>1550861334.5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130</v>
      </c>
      <c r="X529">
        <v>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1550861334.5</v>
      </c>
      <c r="AH529">
        <v>418.576</v>
      </c>
      <c r="AI529">
        <v>420.73</v>
      </c>
      <c r="AJ529">
        <v>16.3249</v>
      </c>
      <c r="AK529">
        <v>7.17452</v>
      </c>
      <c r="AL529">
        <v>1384.39</v>
      </c>
      <c r="AM529">
        <v>99.7381</v>
      </c>
      <c r="AN529">
        <v>0.028942</v>
      </c>
      <c r="AO529">
        <v>17.8433</v>
      </c>
      <c r="AP529">
        <v>999.9</v>
      </c>
      <c r="AQ529">
        <v>999.9</v>
      </c>
      <c r="AR529">
        <v>9998.75</v>
      </c>
      <c r="AS529">
        <v>0</v>
      </c>
      <c r="AT529">
        <v>191.241</v>
      </c>
      <c r="AU529">
        <v>0</v>
      </c>
      <c r="AV529" t="s">
        <v>206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421.236946564886</v>
      </c>
      <c r="BE529">
        <v>7.8840058734888</v>
      </c>
      <c r="BF529">
        <v>2.48636370590884</v>
      </c>
      <c r="BG529">
        <v>-1</v>
      </c>
      <c r="BH529">
        <v>0</v>
      </c>
      <c r="BI529">
        <v>0</v>
      </c>
      <c r="BJ529" t="s">
        <v>207</v>
      </c>
      <c r="BK529">
        <v>1.88477</v>
      </c>
      <c r="BL529">
        <v>1.88173</v>
      </c>
      <c r="BM529">
        <v>1.88324</v>
      </c>
      <c r="BN529">
        <v>1.882</v>
      </c>
      <c r="BO529">
        <v>1.88374</v>
      </c>
      <c r="BP529">
        <v>1.88302</v>
      </c>
      <c r="BQ529">
        <v>1.88477</v>
      </c>
      <c r="BR529">
        <v>1.88229</v>
      </c>
      <c r="BS529" t="s">
        <v>208</v>
      </c>
      <c r="BT529" t="s">
        <v>17</v>
      </c>
      <c r="BU529" t="s">
        <v>17</v>
      </c>
      <c r="BV529" t="s">
        <v>17</v>
      </c>
      <c r="BW529" t="s">
        <v>209</v>
      </c>
      <c r="BX529" t="s">
        <v>210</v>
      </c>
      <c r="BY529" t="s">
        <v>211</v>
      </c>
      <c r="BZ529" t="s">
        <v>211</v>
      </c>
      <c r="CA529" t="s">
        <v>211</v>
      </c>
      <c r="CB529" t="s">
        <v>211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1294.51</v>
      </c>
      <c r="CJ529">
        <v>-3.5679</v>
      </c>
      <c r="CK529">
        <v>15.0018</v>
      </c>
      <c r="CL529">
        <v>15.1312</v>
      </c>
      <c r="CM529">
        <v>29.9987</v>
      </c>
      <c r="CN529">
        <v>14.8748</v>
      </c>
      <c r="CO529">
        <v>15.1372</v>
      </c>
      <c r="CP529">
        <v>-1</v>
      </c>
      <c r="CQ529">
        <v>100</v>
      </c>
      <c r="CR529">
        <v>81.463</v>
      </c>
      <c r="CS529">
        <v>-999.9</v>
      </c>
      <c r="CT529">
        <v>400</v>
      </c>
      <c r="CU529">
        <v>0.748273</v>
      </c>
      <c r="CV529">
        <v>102.936</v>
      </c>
      <c r="CW529">
        <v>102.659</v>
      </c>
    </row>
    <row r="530" spans="1:101">
      <c r="A530">
        <v>516</v>
      </c>
      <c r="B530">
        <v>1550861336.5</v>
      </c>
      <c r="C530">
        <v>1758.20000004768</v>
      </c>
      <c r="D530" t="s">
        <v>1248</v>
      </c>
      <c r="E530" t="s">
        <v>1249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199</v>
      </c>
      <c r="J530" t="s">
        <v>200</v>
      </c>
      <c r="K530" t="s">
        <v>201</v>
      </c>
      <c r="L530" t="s">
        <v>202</v>
      </c>
      <c r="M530" t="s">
        <v>1168</v>
      </c>
      <c r="N530" t="s">
        <v>1169</v>
      </c>
      <c r="O530" t="s">
        <v>205</v>
      </c>
      <c r="Q530">
        <v>1550861336.5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134</v>
      </c>
      <c r="X530">
        <v>10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1550861336.5</v>
      </c>
      <c r="AH530">
        <v>418.837</v>
      </c>
      <c r="AI530">
        <v>420.745</v>
      </c>
      <c r="AJ530">
        <v>16.327</v>
      </c>
      <c r="AK530">
        <v>7.17469</v>
      </c>
      <c r="AL530">
        <v>1384.33</v>
      </c>
      <c r="AM530">
        <v>99.7371</v>
      </c>
      <c r="AN530">
        <v>0.0288912</v>
      </c>
      <c r="AO530">
        <v>17.8813</v>
      </c>
      <c r="AP530">
        <v>999.9</v>
      </c>
      <c r="AQ530">
        <v>999.9</v>
      </c>
      <c r="AR530">
        <v>9992.5</v>
      </c>
      <c r="AS530">
        <v>0</v>
      </c>
      <c r="AT530">
        <v>191.179</v>
      </c>
      <c r="AU530">
        <v>0</v>
      </c>
      <c r="AV530" t="s">
        <v>206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421.502122137405</v>
      </c>
      <c r="BE530">
        <v>7.83117205718258</v>
      </c>
      <c r="BF530">
        <v>2.46965746928938</v>
      </c>
      <c r="BG530">
        <v>-1</v>
      </c>
      <c r="BH530">
        <v>0</v>
      </c>
      <c r="BI530">
        <v>0</v>
      </c>
      <c r="BJ530" t="s">
        <v>207</v>
      </c>
      <c r="BK530">
        <v>1.88477</v>
      </c>
      <c r="BL530">
        <v>1.88171</v>
      </c>
      <c r="BM530">
        <v>1.88324</v>
      </c>
      <c r="BN530">
        <v>1.88201</v>
      </c>
      <c r="BO530">
        <v>1.88375</v>
      </c>
      <c r="BP530">
        <v>1.88303</v>
      </c>
      <c r="BQ530">
        <v>1.88478</v>
      </c>
      <c r="BR530">
        <v>1.88227</v>
      </c>
      <c r="BS530" t="s">
        <v>208</v>
      </c>
      <c r="BT530" t="s">
        <v>17</v>
      </c>
      <c r="BU530" t="s">
        <v>17</v>
      </c>
      <c r="BV530" t="s">
        <v>17</v>
      </c>
      <c r="BW530" t="s">
        <v>209</v>
      </c>
      <c r="BX530" t="s">
        <v>210</v>
      </c>
      <c r="BY530" t="s">
        <v>211</v>
      </c>
      <c r="BZ530" t="s">
        <v>211</v>
      </c>
      <c r="CA530" t="s">
        <v>211</v>
      </c>
      <c r="CB530" t="s">
        <v>211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1291.26</v>
      </c>
      <c r="CJ530">
        <v>-3.56791</v>
      </c>
      <c r="CK530">
        <v>15.0244</v>
      </c>
      <c r="CL530">
        <v>15.1256</v>
      </c>
      <c r="CM530">
        <v>29.9988</v>
      </c>
      <c r="CN530">
        <v>14.8702</v>
      </c>
      <c r="CO530">
        <v>15.1309</v>
      </c>
      <c r="CP530">
        <v>-1</v>
      </c>
      <c r="CQ530">
        <v>100</v>
      </c>
      <c r="CR530">
        <v>81.463</v>
      </c>
      <c r="CS530">
        <v>-999.9</v>
      </c>
      <c r="CT530">
        <v>400</v>
      </c>
      <c r="CU530">
        <v>0.730204</v>
      </c>
      <c r="CV530">
        <v>102.936</v>
      </c>
      <c r="CW530">
        <v>102.66</v>
      </c>
    </row>
    <row r="531" spans="1:101">
      <c r="A531">
        <v>517</v>
      </c>
      <c r="B531">
        <v>1550861338.5</v>
      </c>
      <c r="C531">
        <v>1760.20000004768</v>
      </c>
      <c r="D531" t="s">
        <v>1250</v>
      </c>
      <c r="E531" t="s">
        <v>1251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199</v>
      </c>
      <c r="J531" t="s">
        <v>200</v>
      </c>
      <c r="K531" t="s">
        <v>201</v>
      </c>
      <c r="L531" t="s">
        <v>202</v>
      </c>
      <c r="M531" t="s">
        <v>1168</v>
      </c>
      <c r="N531" t="s">
        <v>1169</v>
      </c>
      <c r="O531" t="s">
        <v>205</v>
      </c>
      <c r="Q531">
        <v>1550861338.5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136</v>
      </c>
      <c r="X531">
        <v>10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1550861338.5</v>
      </c>
      <c r="AH531">
        <v>419.097</v>
      </c>
      <c r="AI531">
        <v>420.74</v>
      </c>
      <c r="AJ531">
        <v>16.3287</v>
      </c>
      <c r="AK531">
        <v>7.17522</v>
      </c>
      <c r="AL531">
        <v>1384.24</v>
      </c>
      <c r="AM531">
        <v>99.7349</v>
      </c>
      <c r="AN531">
        <v>0.0290514</v>
      </c>
      <c r="AO531">
        <v>17.8803</v>
      </c>
      <c r="AP531">
        <v>999.9</v>
      </c>
      <c r="AQ531">
        <v>999.9</v>
      </c>
      <c r="AR531">
        <v>9993.75</v>
      </c>
      <c r="AS531">
        <v>0</v>
      </c>
      <c r="AT531">
        <v>191.063</v>
      </c>
      <c r="AU531">
        <v>0</v>
      </c>
      <c r="AV531" t="s">
        <v>206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421.765648854962</v>
      </c>
      <c r="BE531">
        <v>7.78807599062275</v>
      </c>
      <c r="BF531">
        <v>2.45589787353766</v>
      </c>
      <c r="BG531">
        <v>-1</v>
      </c>
      <c r="BH531">
        <v>0</v>
      </c>
      <c r="BI531">
        <v>0</v>
      </c>
      <c r="BJ531" t="s">
        <v>207</v>
      </c>
      <c r="BK531">
        <v>1.88477</v>
      </c>
      <c r="BL531">
        <v>1.88171</v>
      </c>
      <c r="BM531">
        <v>1.88324</v>
      </c>
      <c r="BN531">
        <v>1.88201</v>
      </c>
      <c r="BO531">
        <v>1.88374</v>
      </c>
      <c r="BP531">
        <v>1.88303</v>
      </c>
      <c r="BQ531">
        <v>1.88478</v>
      </c>
      <c r="BR531">
        <v>1.88227</v>
      </c>
      <c r="BS531" t="s">
        <v>208</v>
      </c>
      <c r="BT531" t="s">
        <v>17</v>
      </c>
      <c r="BU531" t="s">
        <v>17</v>
      </c>
      <c r="BV531" t="s">
        <v>17</v>
      </c>
      <c r="BW531" t="s">
        <v>209</v>
      </c>
      <c r="BX531" t="s">
        <v>210</v>
      </c>
      <c r="BY531" t="s">
        <v>211</v>
      </c>
      <c r="BZ531" t="s">
        <v>211</v>
      </c>
      <c r="CA531" t="s">
        <v>211</v>
      </c>
      <c r="CB531" t="s">
        <v>211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1289.92</v>
      </c>
      <c r="CJ531">
        <v>-3.56793</v>
      </c>
      <c r="CK531">
        <v>15.0469</v>
      </c>
      <c r="CL531">
        <v>15.12</v>
      </c>
      <c r="CM531">
        <v>29.9988</v>
      </c>
      <c r="CN531">
        <v>14.8653</v>
      </c>
      <c r="CO531">
        <v>15.1246</v>
      </c>
      <c r="CP531">
        <v>-1</v>
      </c>
      <c r="CQ531">
        <v>100</v>
      </c>
      <c r="CR531">
        <v>81.0856</v>
      </c>
      <c r="CS531">
        <v>-999.9</v>
      </c>
      <c r="CT531">
        <v>400</v>
      </c>
      <c r="CU531">
        <v>0.711168</v>
      </c>
      <c r="CV531">
        <v>102.935</v>
      </c>
      <c r="CW531">
        <v>102.662</v>
      </c>
    </row>
    <row r="532" spans="1:101">
      <c r="A532">
        <v>518</v>
      </c>
      <c r="B532">
        <v>1550861340.5</v>
      </c>
      <c r="C532">
        <v>1762.20000004768</v>
      </c>
      <c r="D532" t="s">
        <v>1252</v>
      </c>
      <c r="E532" t="s">
        <v>1253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199</v>
      </c>
      <c r="J532" t="s">
        <v>200</v>
      </c>
      <c r="K532" t="s">
        <v>201</v>
      </c>
      <c r="L532" t="s">
        <v>202</v>
      </c>
      <c r="M532" t="s">
        <v>1168</v>
      </c>
      <c r="N532" t="s">
        <v>1169</v>
      </c>
      <c r="O532" t="s">
        <v>205</v>
      </c>
      <c r="Q532">
        <v>1550861340.5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137</v>
      </c>
      <c r="X532">
        <v>10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1550861340.5</v>
      </c>
      <c r="AH532">
        <v>419.323</v>
      </c>
      <c r="AI532">
        <v>420.701</v>
      </c>
      <c r="AJ532">
        <v>16.3294</v>
      </c>
      <c r="AK532">
        <v>7.17465</v>
      </c>
      <c r="AL532">
        <v>1384.48</v>
      </c>
      <c r="AM532">
        <v>99.7352</v>
      </c>
      <c r="AN532">
        <v>0.0290287</v>
      </c>
      <c r="AO532">
        <v>17.8659</v>
      </c>
      <c r="AP532">
        <v>999.9</v>
      </c>
      <c r="AQ532">
        <v>999.9</v>
      </c>
      <c r="AR532">
        <v>10006.2</v>
      </c>
      <c r="AS532">
        <v>0</v>
      </c>
      <c r="AT532">
        <v>191.205</v>
      </c>
      <c r="AU532">
        <v>0</v>
      </c>
      <c r="AV532" t="s">
        <v>206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422.029389312977</v>
      </c>
      <c r="BE532">
        <v>7.74683419040313</v>
      </c>
      <c r="BF532">
        <v>2.44264711425357</v>
      </c>
      <c r="BG532">
        <v>-1</v>
      </c>
      <c r="BH532">
        <v>0</v>
      </c>
      <c r="BI532">
        <v>0</v>
      </c>
      <c r="BJ532" t="s">
        <v>207</v>
      </c>
      <c r="BK532">
        <v>1.88477</v>
      </c>
      <c r="BL532">
        <v>1.88171</v>
      </c>
      <c r="BM532">
        <v>1.88324</v>
      </c>
      <c r="BN532">
        <v>1.88201</v>
      </c>
      <c r="BO532">
        <v>1.88374</v>
      </c>
      <c r="BP532">
        <v>1.88303</v>
      </c>
      <c r="BQ532">
        <v>1.88479</v>
      </c>
      <c r="BR532">
        <v>1.88226</v>
      </c>
      <c r="BS532" t="s">
        <v>208</v>
      </c>
      <c r="BT532" t="s">
        <v>17</v>
      </c>
      <c r="BU532" t="s">
        <v>17</v>
      </c>
      <c r="BV532" t="s">
        <v>17</v>
      </c>
      <c r="BW532" t="s">
        <v>209</v>
      </c>
      <c r="BX532" t="s">
        <v>210</v>
      </c>
      <c r="BY532" t="s">
        <v>211</v>
      </c>
      <c r="BZ532" t="s">
        <v>211</v>
      </c>
      <c r="CA532" t="s">
        <v>211</v>
      </c>
      <c r="CB532" t="s">
        <v>211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1289.32</v>
      </c>
      <c r="CJ532">
        <v>-3.56795</v>
      </c>
      <c r="CK532">
        <v>15.0697</v>
      </c>
      <c r="CL532">
        <v>15.1144</v>
      </c>
      <c r="CM532">
        <v>29.9988</v>
      </c>
      <c r="CN532">
        <v>14.8598</v>
      </c>
      <c r="CO532">
        <v>15.119</v>
      </c>
      <c r="CP532">
        <v>-1</v>
      </c>
      <c r="CQ532">
        <v>100</v>
      </c>
      <c r="CR532">
        <v>81.0856</v>
      </c>
      <c r="CS532">
        <v>-999.9</v>
      </c>
      <c r="CT532">
        <v>400</v>
      </c>
      <c r="CU532">
        <v>0.693913</v>
      </c>
      <c r="CV532">
        <v>102.935</v>
      </c>
      <c r="CW532">
        <v>102.664</v>
      </c>
    </row>
    <row r="533" spans="1:101">
      <c r="A533">
        <v>519</v>
      </c>
      <c r="B533">
        <v>1550861342.5</v>
      </c>
      <c r="C533">
        <v>1764.20000004768</v>
      </c>
      <c r="D533" t="s">
        <v>1254</v>
      </c>
      <c r="E533" t="s">
        <v>1255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199</v>
      </c>
      <c r="J533" t="s">
        <v>200</v>
      </c>
      <c r="K533" t="s">
        <v>201</v>
      </c>
      <c r="L533" t="s">
        <v>202</v>
      </c>
      <c r="M533" t="s">
        <v>1168</v>
      </c>
      <c r="N533" t="s">
        <v>1169</v>
      </c>
      <c r="O533" t="s">
        <v>205</v>
      </c>
      <c r="Q533">
        <v>1550861342.5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125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1550861342.5</v>
      </c>
      <c r="AH533">
        <v>419.54</v>
      </c>
      <c r="AI533">
        <v>420.712</v>
      </c>
      <c r="AJ533">
        <v>16.3292</v>
      </c>
      <c r="AK533">
        <v>7.17404</v>
      </c>
      <c r="AL533">
        <v>1384.53</v>
      </c>
      <c r="AM533">
        <v>99.7356</v>
      </c>
      <c r="AN533">
        <v>0.0289259</v>
      </c>
      <c r="AO533">
        <v>17.9039</v>
      </c>
      <c r="AP533">
        <v>999.9</v>
      </c>
      <c r="AQ533">
        <v>999.9</v>
      </c>
      <c r="AR533">
        <v>10026.2</v>
      </c>
      <c r="AS533">
        <v>0</v>
      </c>
      <c r="AT533">
        <v>191.513</v>
      </c>
      <c r="AU533">
        <v>0</v>
      </c>
      <c r="AV533" t="s">
        <v>206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422.291366412214</v>
      </c>
      <c r="BE533">
        <v>7.70228784635761</v>
      </c>
      <c r="BF533">
        <v>2.42835130576599</v>
      </c>
      <c r="BG533">
        <v>-1</v>
      </c>
      <c r="BH533">
        <v>0</v>
      </c>
      <c r="BI533">
        <v>0</v>
      </c>
      <c r="BJ533" t="s">
        <v>207</v>
      </c>
      <c r="BK533">
        <v>1.88477</v>
      </c>
      <c r="BL533">
        <v>1.88172</v>
      </c>
      <c r="BM533">
        <v>1.88324</v>
      </c>
      <c r="BN533">
        <v>1.88201</v>
      </c>
      <c r="BO533">
        <v>1.88373</v>
      </c>
      <c r="BP533">
        <v>1.88303</v>
      </c>
      <c r="BQ533">
        <v>1.88478</v>
      </c>
      <c r="BR533">
        <v>1.88227</v>
      </c>
      <c r="BS533" t="s">
        <v>208</v>
      </c>
      <c r="BT533" t="s">
        <v>17</v>
      </c>
      <c r="BU533" t="s">
        <v>17</v>
      </c>
      <c r="BV533" t="s">
        <v>17</v>
      </c>
      <c r="BW533" t="s">
        <v>209</v>
      </c>
      <c r="BX533" t="s">
        <v>210</v>
      </c>
      <c r="BY533" t="s">
        <v>211</v>
      </c>
      <c r="BZ533" t="s">
        <v>211</v>
      </c>
      <c r="CA533" t="s">
        <v>211</v>
      </c>
      <c r="CB533" t="s">
        <v>211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1298.2</v>
      </c>
      <c r="CJ533">
        <v>-3.56797</v>
      </c>
      <c r="CK533">
        <v>15.0924</v>
      </c>
      <c r="CL533">
        <v>15.1088</v>
      </c>
      <c r="CM533">
        <v>29.9987</v>
      </c>
      <c r="CN533">
        <v>14.8549</v>
      </c>
      <c r="CO533">
        <v>15.1127</v>
      </c>
      <c r="CP533">
        <v>-1</v>
      </c>
      <c r="CQ533">
        <v>100</v>
      </c>
      <c r="CR533">
        <v>80.7052</v>
      </c>
      <c r="CS533">
        <v>-999.9</v>
      </c>
      <c r="CT533">
        <v>400</v>
      </c>
      <c r="CU533">
        <v>0.678116</v>
      </c>
      <c r="CV533">
        <v>102.936</v>
      </c>
      <c r="CW533">
        <v>102.665</v>
      </c>
    </row>
    <row r="534" spans="1:101">
      <c r="A534">
        <v>520</v>
      </c>
      <c r="B534">
        <v>1550861344.5</v>
      </c>
      <c r="C534">
        <v>1766.20000004768</v>
      </c>
      <c r="D534" t="s">
        <v>1256</v>
      </c>
      <c r="E534" t="s">
        <v>1257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199</v>
      </c>
      <c r="J534" t="s">
        <v>200</v>
      </c>
      <c r="K534" t="s">
        <v>201</v>
      </c>
      <c r="L534" t="s">
        <v>202</v>
      </c>
      <c r="M534" t="s">
        <v>1168</v>
      </c>
      <c r="N534" t="s">
        <v>1169</v>
      </c>
      <c r="O534" t="s">
        <v>205</v>
      </c>
      <c r="Q534">
        <v>1550861344.5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128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1550861344.5</v>
      </c>
      <c r="AH534">
        <v>419.789</v>
      </c>
      <c r="AI534">
        <v>420.76</v>
      </c>
      <c r="AJ534">
        <v>16.3282</v>
      </c>
      <c r="AK534">
        <v>7.17378</v>
      </c>
      <c r="AL534">
        <v>1384.48</v>
      </c>
      <c r="AM534">
        <v>99.7354</v>
      </c>
      <c r="AN534">
        <v>0.0291165</v>
      </c>
      <c r="AO534">
        <v>17.9866</v>
      </c>
      <c r="AP534">
        <v>999.9</v>
      </c>
      <c r="AQ534">
        <v>999.9</v>
      </c>
      <c r="AR534">
        <v>10018.8</v>
      </c>
      <c r="AS534">
        <v>0</v>
      </c>
      <c r="AT534">
        <v>191.232</v>
      </c>
      <c r="AU534">
        <v>0</v>
      </c>
      <c r="AV534" t="s">
        <v>206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422.550488549618</v>
      </c>
      <c r="BE534">
        <v>7.65640867250931</v>
      </c>
      <c r="BF534">
        <v>2.41387221581764</v>
      </c>
      <c r="BG534">
        <v>-1</v>
      </c>
      <c r="BH534">
        <v>0</v>
      </c>
      <c r="BI534">
        <v>0</v>
      </c>
      <c r="BJ534" t="s">
        <v>207</v>
      </c>
      <c r="BK534">
        <v>1.88477</v>
      </c>
      <c r="BL534">
        <v>1.88172</v>
      </c>
      <c r="BM534">
        <v>1.88324</v>
      </c>
      <c r="BN534">
        <v>1.88201</v>
      </c>
      <c r="BO534">
        <v>1.88372</v>
      </c>
      <c r="BP534">
        <v>1.88303</v>
      </c>
      <c r="BQ534">
        <v>1.88477</v>
      </c>
      <c r="BR534">
        <v>1.88227</v>
      </c>
      <c r="BS534" t="s">
        <v>208</v>
      </c>
      <c r="BT534" t="s">
        <v>17</v>
      </c>
      <c r="BU534" t="s">
        <v>17</v>
      </c>
      <c r="BV534" t="s">
        <v>17</v>
      </c>
      <c r="BW534" t="s">
        <v>209</v>
      </c>
      <c r="BX534" t="s">
        <v>210</v>
      </c>
      <c r="BY534" t="s">
        <v>211</v>
      </c>
      <c r="BZ534" t="s">
        <v>211</v>
      </c>
      <c r="CA534" t="s">
        <v>211</v>
      </c>
      <c r="CB534" t="s">
        <v>211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1295.56</v>
      </c>
      <c r="CJ534">
        <v>-3.56798</v>
      </c>
      <c r="CK534">
        <v>15.115</v>
      </c>
      <c r="CL534">
        <v>15.1031</v>
      </c>
      <c r="CM534">
        <v>29.9987</v>
      </c>
      <c r="CN534">
        <v>14.85</v>
      </c>
      <c r="CO534">
        <v>15.1064</v>
      </c>
      <c r="CP534">
        <v>-1</v>
      </c>
      <c r="CQ534">
        <v>100</v>
      </c>
      <c r="CR534">
        <v>80.7052</v>
      </c>
      <c r="CS534">
        <v>-999.9</v>
      </c>
      <c r="CT534">
        <v>400</v>
      </c>
      <c r="CU534">
        <v>0.662598</v>
      </c>
      <c r="CV534">
        <v>102.936</v>
      </c>
      <c r="CW534">
        <v>102.667</v>
      </c>
    </row>
    <row r="535" spans="1:101">
      <c r="A535">
        <v>521</v>
      </c>
      <c r="B535">
        <v>1550861346.5</v>
      </c>
      <c r="C535">
        <v>1768.20000004768</v>
      </c>
      <c r="D535" t="s">
        <v>1258</v>
      </c>
      <c r="E535" t="s">
        <v>1259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199</v>
      </c>
      <c r="J535" t="s">
        <v>200</v>
      </c>
      <c r="K535" t="s">
        <v>201</v>
      </c>
      <c r="L535" t="s">
        <v>202</v>
      </c>
      <c r="M535" t="s">
        <v>1168</v>
      </c>
      <c r="N535" t="s">
        <v>1169</v>
      </c>
      <c r="O535" t="s">
        <v>205</v>
      </c>
      <c r="Q535">
        <v>1550861346.5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124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1550861346.5</v>
      </c>
      <c r="AH535">
        <v>420.043</v>
      </c>
      <c r="AI535">
        <v>420.734</v>
      </c>
      <c r="AJ535">
        <v>16.3272</v>
      </c>
      <c r="AK535">
        <v>7.17298</v>
      </c>
      <c r="AL535">
        <v>1384.45</v>
      </c>
      <c r="AM535">
        <v>99.7353</v>
      </c>
      <c r="AN535">
        <v>0.0293566</v>
      </c>
      <c r="AO535">
        <v>18.0511</v>
      </c>
      <c r="AP535">
        <v>999.9</v>
      </c>
      <c r="AQ535">
        <v>999.9</v>
      </c>
      <c r="AR535">
        <v>9980.62</v>
      </c>
      <c r="AS535">
        <v>0</v>
      </c>
      <c r="AT535">
        <v>191.154</v>
      </c>
      <c r="AU535">
        <v>0</v>
      </c>
      <c r="AV535" t="s">
        <v>206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422.80772519084</v>
      </c>
      <c r="BE535">
        <v>7.61971644468065</v>
      </c>
      <c r="BF535">
        <v>2.40216339851856</v>
      </c>
      <c r="BG535">
        <v>-1</v>
      </c>
      <c r="BH535">
        <v>0</v>
      </c>
      <c r="BI535">
        <v>0</v>
      </c>
      <c r="BJ535" t="s">
        <v>207</v>
      </c>
      <c r="BK535">
        <v>1.88477</v>
      </c>
      <c r="BL535">
        <v>1.88172</v>
      </c>
      <c r="BM535">
        <v>1.88324</v>
      </c>
      <c r="BN535">
        <v>1.882</v>
      </c>
      <c r="BO535">
        <v>1.88374</v>
      </c>
      <c r="BP535">
        <v>1.88305</v>
      </c>
      <c r="BQ535">
        <v>1.88478</v>
      </c>
      <c r="BR535">
        <v>1.88226</v>
      </c>
      <c r="BS535" t="s">
        <v>208</v>
      </c>
      <c r="BT535" t="s">
        <v>17</v>
      </c>
      <c r="BU535" t="s">
        <v>17</v>
      </c>
      <c r="BV535" t="s">
        <v>17</v>
      </c>
      <c r="BW535" t="s">
        <v>209</v>
      </c>
      <c r="BX535" t="s">
        <v>210</v>
      </c>
      <c r="BY535" t="s">
        <v>211</v>
      </c>
      <c r="BZ535" t="s">
        <v>211</v>
      </c>
      <c r="CA535" t="s">
        <v>211</v>
      </c>
      <c r="CB535" t="s">
        <v>211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1299.07</v>
      </c>
      <c r="CJ535">
        <v>-3.568</v>
      </c>
      <c r="CK535">
        <v>15.1378</v>
      </c>
      <c r="CL535">
        <v>15.0975</v>
      </c>
      <c r="CM535">
        <v>29.9987</v>
      </c>
      <c r="CN535">
        <v>14.8445</v>
      </c>
      <c r="CO535">
        <v>15.1001</v>
      </c>
      <c r="CP535">
        <v>-1</v>
      </c>
      <c r="CQ535">
        <v>100</v>
      </c>
      <c r="CR535">
        <v>80.3236</v>
      </c>
      <c r="CS535">
        <v>-999.9</v>
      </c>
      <c r="CT535">
        <v>400</v>
      </c>
      <c r="CU535">
        <v>0.647216</v>
      </c>
      <c r="CV535">
        <v>102.935</v>
      </c>
      <c r="CW535">
        <v>102.669</v>
      </c>
    </row>
    <row r="536" spans="1:101">
      <c r="A536">
        <v>522</v>
      </c>
      <c r="B536">
        <v>1550861348.5</v>
      </c>
      <c r="C536">
        <v>1770.20000004768</v>
      </c>
      <c r="D536" t="s">
        <v>1260</v>
      </c>
      <c r="E536" t="s">
        <v>1261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199</v>
      </c>
      <c r="J536" t="s">
        <v>200</v>
      </c>
      <c r="K536" t="s">
        <v>201</v>
      </c>
      <c r="L536" t="s">
        <v>202</v>
      </c>
      <c r="M536" t="s">
        <v>1168</v>
      </c>
      <c r="N536" t="s">
        <v>1169</v>
      </c>
      <c r="O536" t="s">
        <v>205</v>
      </c>
      <c r="Q536">
        <v>1550861348.5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124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1550861348.5</v>
      </c>
      <c r="AH536">
        <v>420.295</v>
      </c>
      <c r="AI536">
        <v>420.698</v>
      </c>
      <c r="AJ536">
        <v>16.3262</v>
      </c>
      <c r="AK536">
        <v>7.17239</v>
      </c>
      <c r="AL536">
        <v>1384.36</v>
      </c>
      <c r="AM536">
        <v>99.7348</v>
      </c>
      <c r="AN536">
        <v>0.0292652</v>
      </c>
      <c r="AO536">
        <v>18.083</v>
      </c>
      <c r="AP536">
        <v>999.9</v>
      </c>
      <c r="AQ536">
        <v>999.9</v>
      </c>
      <c r="AR536">
        <v>9986.88</v>
      </c>
      <c r="AS536">
        <v>0</v>
      </c>
      <c r="AT536">
        <v>191.232</v>
      </c>
      <c r="AU536">
        <v>0</v>
      </c>
      <c r="AV536" t="s">
        <v>206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423.065442748092</v>
      </c>
      <c r="BE536">
        <v>7.58385231556601</v>
      </c>
      <c r="BF536">
        <v>2.39064144243009</v>
      </c>
      <c r="BG536">
        <v>-1</v>
      </c>
      <c r="BH536">
        <v>0</v>
      </c>
      <c r="BI536">
        <v>0</v>
      </c>
      <c r="BJ536" t="s">
        <v>207</v>
      </c>
      <c r="BK536">
        <v>1.88477</v>
      </c>
      <c r="BL536">
        <v>1.88171</v>
      </c>
      <c r="BM536">
        <v>1.88324</v>
      </c>
      <c r="BN536">
        <v>1.882</v>
      </c>
      <c r="BO536">
        <v>1.88375</v>
      </c>
      <c r="BP536">
        <v>1.88304</v>
      </c>
      <c r="BQ536">
        <v>1.88478</v>
      </c>
      <c r="BR536">
        <v>1.88228</v>
      </c>
      <c r="BS536" t="s">
        <v>208</v>
      </c>
      <c r="BT536" t="s">
        <v>17</v>
      </c>
      <c r="BU536" t="s">
        <v>17</v>
      </c>
      <c r="BV536" t="s">
        <v>17</v>
      </c>
      <c r="BW536" t="s">
        <v>209</v>
      </c>
      <c r="BX536" t="s">
        <v>210</v>
      </c>
      <c r="BY536" t="s">
        <v>211</v>
      </c>
      <c r="BZ536" t="s">
        <v>211</v>
      </c>
      <c r="CA536" t="s">
        <v>211</v>
      </c>
      <c r="CB536" t="s">
        <v>211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1298.78</v>
      </c>
      <c r="CJ536">
        <v>-3.56802</v>
      </c>
      <c r="CK536">
        <v>15.1612</v>
      </c>
      <c r="CL536">
        <v>15.0912</v>
      </c>
      <c r="CM536">
        <v>29.9987</v>
      </c>
      <c r="CN536">
        <v>14.8389</v>
      </c>
      <c r="CO536">
        <v>15.0938</v>
      </c>
      <c r="CP536">
        <v>-1</v>
      </c>
      <c r="CQ536">
        <v>100</v>
      </c>
      <c r="CR536">
        <v>80.3236</v>
      </c>
      <c r="CS536">
        <v>-999.9</v>
      </c>
      <c r="CT536">
        <v>400</v>
      </c>
      <c r="CU536">
        <v>0.631881</v>
      </c>
      <c r="CV536">
        <v>102.934</v>
      </c>
      <c r="CW536">
        <v>102.67</v>
      </c>
    </row>
    <row r="537" spans="1:101">
      <c r="A537">
        <v>523</v>
      </c>
      <c r="B537">
        <v>1550861350.5</v>
      </c>
      <c r="C537">
        <v>1772.20000004768</v>
      </c>
      <c r="D537" t="s">
        <v>1262</v>
      </c>
      <c r="E537" t="s">
        <v>1263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199</v>
      </c>
      <c r="J537" t="s">
        <v>200</v>
      </c>
      <c r="K537" t="s">
        <v>201</v>
      </c>
      <c r="L537" t="s">
        <v>202</v>
      </c>
      <c r="M537" t="s">
        <v>1168</v>
      </c>
      <c r="N537" t="s">
        <v>1169</v>
      </c>
      <c r="O537" t="s">
        <v>205</v>
      </c>
      <c r="Q537">
        <v>1550861350.5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137</v>
      </c>
      <c r="X537">
        <v>10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1550861350.5</v>
      </c>
      <c r="AH537">
        <v>420.536</v>
      </c>
      <c r="AI537">
        <v>420.695</v>
      </c>
      <c r="AJ537">
        <v>16.3253</v>
      </c>
      <c r="AK537">
        <v>7.17198</v>
      </c>
      <c r="AL537">
        <v>1384.31</v>
      </c>
      <c r="AM537">
        <v>99.7349</v>
      </c>
      <c r="AN537">
        <v>0.0291183</v>
      </c>
      <c r="AO537">
        <v>18.0766</v>
      </c>
      <c r="AP537">
        <v>999.9</v>
      </c>
      <c r="AQ537">
        <v>999.9</v>
      </c>
      <c r="AR537">
        <v>10000.6</v>
      </c>
      <c r="AS537">
        <v>0</v>
      </c>
      <c r="AT537">
        <v>190.957</v>
      </c>
      <c r="AU537">
        <v>0</v>
      </c>
      <c r="AV537" t="s">
        <v>206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423.322671755725</v>
      </c>
      <c r="BE537">
        <v>7.55058342706189</v>
      </c>
      <c r="BF537">
        <v>2.37992077757283</v>
      </c>
      <c r="BG537">
        <v>-1</v>
      </c>
      <c r="BH537">
        <v>0</v>
      </c>
      <c r="BI537">
        <v>0</v>
      </c>
      <c r="BJ537" t="s">
        <v>207</v>
      </c>
      <c r="BK537">
        <v>1.88477</v>
      </c>
      <c r="BL537">
        <v>1.88172</v>
      </c>
      <c r="BM537">
        <v>1.88324</v>
      </c>
      <c r="BN537">
        <v>1.882</v>
      </c>
      <c r="BO537">
        <v>1.88376</v>
      </c>
      <c r="BP537">
        <v>1.88304</v>
      </c>
      <c r="BQ537">
        <v>1.88479</v>
      </c>
      <c r="BR537">
        <v>1.88227</v>
      </c>
      <c r="BS537" t="s">
        <v>208</v>
      </c>
      <c r="BT537" t="s">
        <v>17</v>
      </c>
      <c r="BU537" t="s">
        <v>17</v>
      </c>
      <c r="BV537" t="s">
        <v>17</v>
      </c>
      <c r="BW537" t="s">
        <v>209</v>
      </c>
      <c r="BX537" t="s">
        <v>210</v>
      </c>
      <c r="BY537" t="s">
        <v>211</v>
      </c>
      <c r="BZ537" t="s">
        <v>211</v>
      </c>
      <c r="CA537" t="s">
        <v>211</v>
      </c>
      <c r="CB537" t="s">
        <v>211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1289.1</v>
      </c>
      <c r="CJ537">
        <v>-3.56595</v>
      </c>
      <c r="CK537">
        <v>15.1842</v>
      </c>
      <c r="CL537">
        <v>15.085</v>
      </c>
      <c r="CM537">
        <v>29.9987</v>
      </c>
      <c r="CN537">
        <v>14.8334</v>
      </c>
      <c r="CO537">
        <v>15.0875</v>
      </c>
      <c r="CP537">
        <v>-1</v>
      </c>
      <c r="CQ537">
        <v>100</v>
      </c>
      <c r="CR537">
        <v>80.3236</v>
      </c>
      <c r="CS537">
        <v>-999.9</v>
      </c>
      <c r="CT537">
        <v>400</v>
      </c>
      <c r="CU537">
        <v>0.616211</v>
      </c>
      <c r="CV537">
        <v>102.931</v>
      </c>
      <c r="CW537">
        <v>102.672</v>
      </c>
    </row>
    <row r="538" spans="1:101">
      <c r="A538">
        <v>524</v>
      </c>
      <c r="B538">
        <v>1550861352.5</v>
      </c>
      <c r="C538">
        <v>1774.20000004768</v>
      </c>
      <c r="D538" t="s">
        <v>1264</v>
      </c>
      <c r="E538" t="s">
        <v>1265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199</v>
      </c>
      <c r="J538" t="s">
        <v>200</v>
      </c>
      <c r="K538" t="s">
        <v>201</v>
      </c>
      <c r="L538" t="s">
        <v>202</v>
      </c>
      <c r="M538" t="s">
        <v>1168</v>
      </c>
      <c r="N538" t="s">
        <v>1169</v>
      </c>
      <c r="O538" t="s">
        <v>205</v>
      </c>
      <c r="Q538">
        <v>1550861352.5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131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1550861352.5</v>
      </c>
      <c r="AH538">
        <v>420.756</v>
      </c>
      <c r="AI538">
        <v>420.687</v>
      </c>
      <c r="AJ538">
        <v>16.3229</v>
      </c>
      <c r="AK538">
        <v>7.1714</v>
      </c>
      <c r="AL538">
        <v>1384.4</v>
      </c>
      <c r="AM538">
        <v>99.7357</v>
      </c>
      <c r="AN538">
        <v>0.0290366</v>
      </c>
      <c r="AO538">
        <v>18.0679</v>
      </c>
      <c r="AP538">
        <v>999.9</v>
      </c>
      <c r="AQ538">
        <v>999.9</v>
      </c>
      <c r="AR538">
        <v>10008.1</v>
      </c>
      <c r="AS538">
        <v>0</v>
      </c>
      <c r="AT538">
        <v>190.678</v>
      </c>
      <c r="AU538">
        <v>0</v>
      </c>
      <c r="AV538" t="s">
        <v>206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423.577458015267</v>
      </c>
      <c r="BE538">
        <v>7.52505275641724</v>
      </c>
      <c r="BF538">
        <v>2.37173209247299</v>
      </c>
      <c r="BG538">
        <v>-1</v>
      </c>
      <c r="BH538">
        <v>0</v>
      </c>
      <c r="BI538">
        <v>0</v>
      </c>
      <c r="BJ538" t="s">
        <v>207</v>
      </c>
      <c r="BK538">
        <v>1.88477</v>
      </c>
      <c r="BL538">
        <v>1.88175</v>
      </c>
      <c r="BM538">
        <v>1.88324</v>
      </c>
      <c r="BN538">
        <v>1.88202</v>
      </c>
      <c r="BO538">
        <v>1.88376</v>
      </c>
      <c r="BP538">
        <v>1.88305</v>
      </c>
      <c r="BQ538">
        <v>1.88479</v>
      </c>
      <c r="BR538">
        <v>1.88225</v>
      </c>
      <c r="BS538" t="s">
        <v>208</v>
      </c>
      <c r="BT538" t="s">
        <v>17</v>
      </c>
      <c r="BU538" t="s">
        <v>17</v>
      </c>
      <c r="BV538" t="s">
        <v>17</v>
      </c>
      <c r="BW538" t="s">
        <v>209</v>
      </c>
      <c r="BX538" t="s">
        <v>210</v>
      </c>
      <c r="BY538" t="s">
        <v>211</v>
      </c>
      <c r="BZ538" t="s">
        <v>211</v>
      </c>
      <c r="CA538" t="s">
        <v>211</v>
      </c>
      <c r="CB538" t="s">
        <v>211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1293.73</v>
      </c>
      <c r="CJ538">
        <v>-3.56597</v>
      </c>
      <c r="CK538">
        <v>15.2066</v>
      </c>
      <c r="CL538">
        <v>15.0793</v>
      </c>
      <c r="CM538">
        <v>29.9986</v>
      </c>
      <c r="CN538">
        <v>14.8286</v>
      </c>
      <c r="CO538">
        <v>15.0809</v>
      </c>
      <c r="CP538">
        <v>-1</v>
      </c>
      <c r="CQ538">
        <v>100</v>
      </c>
      <c r="CR538">
        <v>79.9432</v>
      </c>
      <c r="CS538">
        <v>-999.9</v>
      </c>
      <c r="CT538">
        <v>400</v>
      </c>
      <c r="CU538">
        <v>0.60077</v>
      </c>
      <c r="CV538">
        <v>102.925</v>
      </c>
      <c r="CW538">
        <v>102.675</v>
      </c>
    </row>
    <row r="539" spans="1:101">
      <c r="A539">
        <v>525</v>
      </c>
      <c r="B539">
        <v>1550861354.5</v>
      </c>
      <c r="C539">
        <v>1776.20000004768</v>
      </c>
      <c r="D539" t="s">
        <v>1266</v>
      </c>
      <c r="E539" t="s">
        <v>1267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199</v>
      </c>
      <c r="J539" t="s">
        <v>200</v>
      </c>
      <c r="K539" t="s">
        <v>201</v>
      </c>
      <c r="L539" t="s">
        <v>202</v>
      </c>
      <c r="M539" t="s">
        <v>1168</v>
      </c>
      <c r="N539" t="s">
        <v>1169</v>
      </c>
      <c r="O539" t="s">
        <v>205</v>
      </c>
      <c r="Q539">
        <v>1550861354.5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127</v>
      </c>
      <c r="X539">
        <v>9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1550861354.5</v>
      </c>
      <c r="AH539">
        <v>420.991</v>
      </c>
      <c r="AI539">
        <v>420.689</v>
      </c>
      <c r="AJ539">
        <v>16.3216</v>
      </c>
      <c r="AK539">
        <v>7.17194</v>
      </c>
      <c r="AL539">
        <v>1384.08</v>
      </c>
      <c r="AM539">
        <v>99.7349</v>
      </c>
      <c r="AN539">
        <v>0.0288269</v>
      </c>
      <c r="AO539">
        <v>18.1193</v>
      </c>
      <c r="AP539">
        <v>999.9</v>
      </c>
      <c r="AQ539">
        <v>999.9</v>
      </c>
      <c r="AR539">
        <v>10029.4</v>
      </c>
      <c r="AS539">
        <v>0</v>
      </c>
      <c r="AT539">
        <v>276.302</v>
      </c>
      <c r="AU539">
        <v>0</v>
      </c>
      <c r="AV539" t="s">
        <v>206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423.830503816794</v>
      </c>
      <c r="BE539">
        <v>7.49802649386322</v>
      </c>
      <c r="BF539">
        <v>2.36326327102026</v>
      </c>
      <c r="BG539">
        <v>-1</v>
      </c>
      <c r="BH539">
        <v>0</v>
      </c>
      <c r="BI539">
        <v>0</v>
      </c>
      <c r="BJ539" t="s">
        <v>207</v>
      </c>
      <c r="BK539">
        <v>1.88477</v>
      </c>
      <c r="BL539">
        <v>1.88173</v>
      </c>
      <c r="BM539">
        <v>1.88324</v>
      </c>
      <c r="BN539">
        <v>1.88202</v>
      </c>
      <c r="BO539">
        <v>1.88376</v>
      </c>
      <c r="BP539">
        <v>1.88305</v>
      </c>
      <c r="BQ539">
        <v>1.88477</v>
      </c>
      <c r="BR539">
        <v>1.88224</v>
      </c>
      <c r="BS539" t="s">
        <v>208</v>
      </c>
      <c r="BT539" t="s">
        <v>17</v>
      </c>
      <c r="BU539" t="s">
        <v>17</v>
      </c>
      <c r="BV539" t="s">
        <v>17</v>
      </c>
      <c r="BW539" t="s">
        <v>209</v>
      </c>
      <c r="BX539" t="s">
        <v>210</v>
      </c>
      <c r="BY539" t="s">
        <v>211</v>
      </c>
      <c r="BZ539" t="s">
        <v>211</v>
      </c>
      <c r="CA539" t="s">
        <v>211</v>
      </c>
      <c r="CB539" t="s">
        <v>211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1296.7</v>
      </c>
      <c r="CJ539">
        <v>-3.57016</v>
      </c>
      <c r="CK539">
        <v>15.2288</v>
      </c>
      <c r="CL539">
        <v>15.073</v>
      </c>
      <c r="CM539">
        <v>29.9986</v>
      </c>
      <c r="CN539">
        <v>14.8237</v>
      </c>
      <c r="CO539">
        <v>15.0743</v>
      </c>
      <c r="CP539">
        <v>-1</v>
      </c>
      <c r="CQ539">
        <v>100</v>
      </c>
      <c r="CR539">
        <v>79.9432</v>
      </c>
      <c r="CS539">
        <v>-999.9</v>
      </c>
      <c r="CT539">
        <v>400</v>
      </c>
      <c r="CU539">
        <v>0.583526</v>
      </c>
      <c r="CV539">
        <v>102.923</v>
      </c>
      <c r="CW539">
        <v>102.676</v>
      </c>
    </row>
    <row r="540" spans="1:101">
      <c r="A540">
        <v>526</v>
      </c>
      <c r="B540">
        <v>1550861356.5</v>
      </c>
      <c r="C540">
        <v>1778.20000004768</v>
      </c>
      <c r="D540" t="s">
        <v>1268</v>
      </c>
      <c r="E540" t="s">
        <v>1269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199</v>
      </c>
      <c r="J540" t="s">
        <v>200</v>
      </c>
      <c r="K540" t="s">
        <v>201</v>
      </c>
      <c r="L540" t="s">
        <v>202</v>
      </c>
      <c r="M540" t="s">
        <v>1168</v>
      </c>
      <c r="N540" t="s">
        <v>1169</v>
      </c>
      <c r="O540" t="s">
        <v>205</v>
      </c>
      <c r="Q540">
        <v>1550861356.5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139</v>
      </c>
      <c r="X540">
        <v>10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1550861356.5</v>
      </c>
      <c r="AH540">
        <v>421.184</v>
      </c>
      <c r="AI540">
        <v>420.694</v>
      </c>
      <c r="AJ540">
        <v>16.3203</v>
      </c>
      <c r="AK540">
        <v>7.17094</v>
      </c>
      <c r="AL540">
        <v>1384.35</v>
      </c>
      <c r="AM540">
        <v>99.7351</v>
      </c>
      <c r="AN540">
        <v>0.0289483</v>
      </c>
      <c r="AO540">
        <v>18.1774</v>
      </c>
      <c r="AP540">
        <v>999.9</v>
      </c>
      <c r="AQ540">
        <v>999.9</v>
      </c>
      <c r="AR540">
        <v>10013.1</v>
      </c>
      <c r="AS540">
        <v>0</v>
      </c>
      <c r="AT540">
        <v>289.204</v>
      </c>
      <c r="AU540">
        <v>0</v>
      </c>
      <c r="AV540" t="s">
        <v>206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424.081419847328</v>
      </c>
      <c r="BE540">
        <v>7.47369136859026</v>
      </c>
      <c r="BF540">
        <v>2.35553333600072</v>
      </c>
      <c r="BG540">
        <v>-1</v>
      </c>
      <c r="BH540">
        <v>0</v>
      </c>
      <c r="BI540">
        <v>0</v>
      </c>
      <c r="BJ540" t="s">
        <v>207</v>
      </c>
      <c r="BK540">
        <v>1.88477</v>
      </c>
      <c r="BL540">
        <v>1.88171</v>
      </c>
      <c r="BM540">
        <v>1.88324</v>
      </c>
      <c r="BN540">
        <v>1.88201</v>
      </c>
      <c r="BO540">
        <v>1.88376</v>
      </c>
      <c r="BP540">
        <v>1.88306</v>
      </c>
      <c r="BQ540">
        <v>1.88477</v>
      </c>
      <c r="BR540">
        <v>1.88225</v>
      </c>
      <c r="BS540" t="s">
        <v>208</v>
      </c>
      <c r="BT540" t="s">
        <v>17</v>
      </c>
      <c r="BU540" t="s">
        <v>17</v>
      </c>
      <c r="BV540" t="s">
        <v>17</v>
      </c>
      <c r="BW540" t="s">
        <v>209</v>
      </c>
      <c r="BX540" t="s">
        <v>210</v>
      </c>
      <c r="BY540" t="s">
        <v>211</v>
      </c>
      <c r="BZ540" t="s">
        <v>211</v>
      </c>
      <c r="CA540" t="s">
        <v>211</v>
      </c>
      <c r="CB540" t="s">
        <v>211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1287.81</v>
      </c>
      <c r="CJ540">
        <v>-3.57018</v>
      </c>
      <c r="CK540">
        <v>15.251</v>
      </c>
      <c r="CL540">
        <v>15.0668</v>
      </c>
      <c r="CM540">
        <v>29.9986</v>
      </c>
      <c r="CN540">
        <v>14.8182</v>
      </c>
      <c r="CO540">
        <v>15.0676</v>
      </c>
      <c r="CP540">
        <v>-1</v>
      </c>
      <c r="CQ540">
        <v>100</v>
      </c>
      <c r="CR540">
        <v>79.5619</v>
      </c>
      <c r="CS540">
        <v>-999.9</v>
      </c>
      <c r="CT540">
        <v>400</v>
      </c>
      <c r="CU540">
        <v>0.569123</v>
      </c>
      <c r="CV540">
        <v>102.924</v>
      </c>
      <c r="CW540">
        <v>102.677</v>
      </c>
    </row>
    <row r="541" spans="1:101">
      <c r="A541">
        <v>527</v>
      </c>
      <c r="B541">
        <v>1550861358.5</v>
      </c>
      <c r="C541">
        <v>1780.20000004768</v>
      </c>
      <c r="D541" t="s">
        <v>1270</v>
      </c>
      <c r="E541" t="s">
        <v>1271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199</v>
      </c>
      <c r="J541" t="s">
        <v>200</v>
      </c>
      <c r="K541" t="s">
        <v>201</v>
      </c>
      <c r="L541" t="s">
        <v>202</v>
      </c>
      <c r="M541" t="s">
        <v>1168</v>
      </c>
      <c r="N541" t="s">
        <v>1169</v>
      </c>
      <c r="O541" t="s">
        <v>205</v>
      </c>
      <c r="Q541">
        <v>1550861358.5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137</v>
      </c>
      <c r="X541">
        <v>10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1550861358.5</v>
      </c>
      <c r="AH541">
        <v>421.397</v>
      </c>
      <c r="AI541">
        <v>420.701</v>
      </c>
      <c r="AJ541">
        <v>16.3178</v>
      </c>
      <c r="AK541">
        <v>7.16977</v>
      </c>
      <c r="AL541">
        <v>1384.6</v>
      </c>
      <c r="AM541">
        <v>99.7339</v>
      </c>
      <c r="AN541">
        <v>0.0292079</v>
      </c>
      <c r="AO541">
        <v>18.2477</v>
      </c>
      <c r="AP541">
        <v>999.9</v>
      </c>
      <c r="AQ541">
        <v>999.9</v>
      </c>
      <c r="AR541">
        <v>9986.25</v>
      </c>
      <c r="AS541">
        <v>0</v>
      </c>
      <c r="AT541">
        <v>509.928</v>
      </c>
      <c r="AU541">
        <v>0</v>
      </c>
      <c r="AV541" t="s">
        <v>206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424.329396946565</v>
      </c>
      <c r="BE541">
        <v>7.45007869044103</v>
      </c>
      <c r="BF541">
        <v>2.34809833948646</v>
      </c>
      <c r="BG541">
        <v>-1</v>
      </c>
      <c r="BH541">
        <v>0</v>
      </c>
      <c r="BI541">
        <v>0</v>
      </c>
      <c r="BJ541" t="s">
        <v>207</v>
      </c>
      <c r="BK541">
        <v>1.88477</v>
      </c>
      <c r="BL541">
        <v>1.88171</v>
      </c>
      <c r="BM541">
        <v>1.88324</v>
      </c>
      <c r="BN541">
        <v>1.882</v>
      </c>
      <c r="BO541">
        <v>1.88376</v>
      </c>
      <c r="BP541">
        <v>1.88305</v>
      </c>
      <c r="BQ541">
        <v>1.88477</v>
      </c>
      <c r="BR541">
        <v>1.88226</v>
      </c>
      <c r="BS541" t="s">
        <v>208</v>
      </c>
      <c r="BT541" t="s">
        <v>17</v>
      </c>
      <c r="BU541" t="s">
        <v>17</v>
      </c>
      <c r="BV541" t="s">
        <v>17</v>
      </c>
      <c r="BW541" t="s">
        <v>209</v>
      </c>
      <c r="BX541" t="s">
        <v>210</v>
      </c>
      <c r="BY541" t="s">
        <v>211</v>
      </c>
      <c r="BZ541" t="s">
        <v>211</v>
      </c>
      <c r="CA541" t="s">
        <v>211</v>
      </c>
      <c r="CB541" t="s">
        <v>211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1289.48</v>
      </c>
      <c r="CJ541">
        <v>-3.56811</v>
      </c>
      <c r="CK541">
        <v>15.2733</v>
      </c>
      <c r="CL541">
        <v>15.0608</v>
      </c>
      <c r="CM541">
        <v>29.9987</v>
      </c>
      <c r="CN541">
        <v>14.813</v>
      </c>
      <c r="CO541">
        <v>15.061</v>
      </c>
      <c r="CP541">
        <v>-1</v>
      </c>
      <c r="CQ541">
        <v>100</v>
      </c>
      <c r="CR541">
        <v>79.5619</v>
      </c>
      <c r="CS541">
        <v>-999.9</v>
      </c>
      <c r="CT541">
        <v>400</v>
      </c>
      <c r="CU541">
        <v>0.552964</v>
      </c>
      <c r="CV541">
        <v>102.926</v>
      </c>
      <c r="CW541">
        <v>102.679</v>
      </c>
    </row>
    <row r="542" spans="1:101">
      <c r="A542">
        <v>528</v>
      </c>
      <c r="B542">
        <v>1550861360.5</v>
      </c>
      <c r="C542">
        <v>1782.20000004768</v>
      </c>
      <c r="D542" t="s">
        <v>1272</v>
      </c>
      <c r="E542" t="s">
        <v>1273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199</v>
      </c>
      <c r="J542" t="s">
        <v>200</v>
      </c>
      <c r="K542" t="s">
        <v>201</v>
      </c>
      <c r="L542" t="s">
        <v>202</v>
      </c>
      <c r="M542" t="s">
        <v>1168</v>
      </c>
      <c r="N542" t="s">
        <v>1169</v>
      </c>
      <c r="O542" t="s">
        <v>205</v>
      </c>
      <c r="Q542">
        <v>1550861360.5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119</v>
      </c>
      <c r="X542">
        <v>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1550861360.5</v>
      </c>
      <c r="AH542">
        <v>421.622</v>
      </c>
      <c r="AI542">
        <v>420.667</v>
      </c>
      <c r="AJ542">
        <v>16.3165</v>
      </c>
      <c r="AK542">
        <v>7.16935</v>
      </c>
      <c r="AL542">
        <v>1384.43</v>
      </c>
      <c r="AM542">
        <v>99.7335</v>
      </c>
      <c r="AN542">
        <v>0.0292465</v>
      </c>
      <c r="AO542">
        <v>18.32</v>
      </c>
      <c r="AP542">
        <v>999.9</v>
      </c>
      <c r="AQ542">
        <v>999.9</v>
      </c>
      <c r="AR542">
        <v>9993.75</v>
      </c>
      <c r="AS542">
        <v>0</v>
      </c>
      <c r="AT542">
        <v>1185.02</v>
      </c>
      <c r="AU542">
        <v>0</v>
      </c>
      <c r="AV542" t="s">
        <v>206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424.576473282443</v>
      </c>
      <c r="BE542">
        <v>7.4252919530333</v>
      </c>
      <c r="BF542">
        <v>2.34029494888133</v>
      </c>
      <c r="BG542">
        <v>-1</v>
      </c>
      <c r="BH542">
        <v>0</v>
      </c>
      <c r="BI542">
        <v>0</v>
      </c>
      <c r="BJ542" t="s">
        <v>207</v>
      </c>
      <c r="BK542">
        <v>1.88477</v>
      </c>
      <c r="BL542">
        <v>1.88171</v>
      </c>
      <c r="BM542">
        <v>1.88324</v>
      </c>
      <c r="BN542">
        <v>1.88199</v>
      </c>
      <c r="BO542">
        <v>1.88373</v>
      </c>
      <c r="BP542">
        <v>1.88305</v>
      </c>
      <c r="BQ542">
        <v>1.88477</v>
      </c>
      <c r="BR542">
        <v>1.88228</v>
      </c>
      <c r="BS542" t="s">
        <v>208</v>
      </c>
      <c r="BT542" t="s">
        <v>17</v>
      </c>
      <c r="BU542" t="s">
        <v>17</v>
      </c>
      <c r="BV542" t="s">
        <v>17</v>
      </c>
      <c r="BW542" t="s">
        <v>209</v>
      </c>
      <c r="BX542" t="s">
        <v>210</v>
      </c>
      <c r="BY542" t="s">
        <v>211</v>
      </c>
      <c r="BZ542" t="s">
        <v>211</v>
      </c>
      <c r="CA542" t="s">
        <v>211</v>
      </c>
      <c r="CB542" t="s">
        <v>211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1302.53</v>
      </c>
      <c r="CJ542">
        <v>-3.56813</v>
      </c>
      <c r="CK542">
        <v>15.2957</v>
      </c>
      <c r="CL542">
        <v>15.0545</v>
      </c>
      <c r="CM542">
        <v>29.9987</v>
      </c>
      <c r="CN542">
        <v>14.8081</v>
      </c>
      <c r="CO542">
        <v>15.0544</v>
      </c>
      <c r="CP542">
        <v>-1</v>
      </c>
      <c r="CQ542">
        <v>100</v>
      </c>
      <c r="CR542">
        <v>79.1799</v>
      </c>
      <c r="CS542">
        <v>-999.9</v>
      </c>
      <c r="CT542">
        <v>400</v>
      </c>
      <c r="CU542">
        <v>0.541815</v>
      </c>
      <c r="CV542">
        <v>102.926</v>
      </c>
      <c r="CW542">
        <v>102.68</v>
      </c>
    </row>
    <row r="543" spans="1:101">
      <c r="A543">
        <v>529</v>
      </c>
      <c r="B543">
        <v>1550861363</v>
      </c>
      <c r="C543">
        <v>1784.70000004768</v>
      </c>
      <c r="D543" t="s">
        <v>1274</v>
      </c>
      <c r="E543" t="s">
        <v>1275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199</v>
      </c>
      <c r="J543" t="s">
        <v>200</v>
      </c>
      <c r="K543" t="s">
        <v>201</v>
      </c>
      <c r="L543" t="s">
        <v>202</v>
      </c>
      <c r="M543" t="s">
        <v>1168</v>
      </c>
      <c r="N543" t="s">
        <v>1169</v>
      </c>
      <c r="O543" t="s">
        <v>205</v>
      </c>
      <c r="Q543">
        <v>1550861363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120</v>
      </c>
      <c r="X543">
        <v>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1550861363</v>
      </c>
      <c r="AH543">
        <v>421.896</v>
      </c>
      <c r="AI543">
        <v>420.666</v>
      </c>
      <c r="AJ543">
        <v>16.3139</v>
      </c>
      <c r="AK543">
        <v>7.16903</v>
      </c>
      <c r="AL543">
        <v>1384.51</v>
      </c>
      <c r="AM543">
        <v>99.7327</v>
      </c>
      <c r="AN543">
        <v>0.0293636</v>
      </c>
      <c r="AO543">
        <v>18.2784</v>
      </c>
      <c r="AP543">
        <v>999.9</v>
      </c>
      <c r="AQ543">
        <v>999.9</v>
      </c>
      <c r="AR543">
        <v>9997.5</v>
      </c>
      <c r="AS543">
        <v>0</v>
      </c>
      <c r="AT543">
        <v>1568.09</v>
      </c>
      <c r="AU543">
        <v>0</v>
      </c>
      <c r="AV543" t="s">
        <v>206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424.943893129771</v>
      </c>
      <c r="BE543">
        <v>7.39005483224004</v>
      </c>
      <c r="BF543">
        <v>2.32939833745389</v>
      </c>
      <c r="BG543">
        <v>-1</v>
      </c>
      <c r="BH543">
        <v>0</v>
      </c>
      <c r="BI543">
        <v>0</v>
      </c>
      <c r="BJ543" t="s">
        <v>207</v>
      </c>
      <c r="BK543">
        <v>1.88477</v>
      </c>
      <c r="BL543">
        <v>1.88171</v>
      </c>
      <c r="BM543">
        <v>1.88324</v>
      </c>
      <c r="BN543">
        <v>1.88197</v>
      </c>
      <c r="BO543">
        <v>1.88375</v>
      </c>
      <c r="BP543">
        <v>1.88306</v>
      </c>
      <c r="BQ543">
        <v>1.88477</v>
      </c>
      <c r="BR543">
        <v>1.88229</v>
      </c>
      <c r="BS543" t="s">
        <v>208</v>
      </c>
      <c r="BT543" t="s">
        <v>17</v>
      </c>
      <c r="BU543" t="s">
        <v>17</v>
      </c>
      <c r="BV543" t="s">
        <v>17</v>
      </c>
      <c r="BW543" t="s">
        <v>209</v>
      </c>
      <c r="BX543" t="s">
        <v>210</v>
      </c>
      <c r="BY543" t="s">
        <v>211</v>
      </c>
      <c r="BZ543" t="s">
        <v>211</v>
      </c>
      <c r="CA543" t="s">
        <v>211</v>
      </c>
      <c r="CB543" t="s">
        <v>211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1301.87</v>
      </c>
      <c r="CJ543">
        <v>-3.56815</v>
      </c>
      <c r="CK543">
        <v>15.3234</v>
      </c>
      <c r="CL543">
        <v>15.0472</v>
      </c>
      <c r="CM543">
        <v>29.9987</v>
      </c>
      <c r="CN543">
        <v>14.8015</v>
      </c>
      <c r="CO543">
        <v>15.0464</v>
      </c>
      <c r="CP543">
        <v>-1</v>
      </c>
      <c r="CQ543">
        <v>100</v>
      </c>
      <c r="CR543">
        <v>79.1799</v>
      </c>
      <c r="CS543">
        <v>-999.9</v>
      </c>
      <c r="CT543">
        <v>400</v>
      </c>
      <c r="CU543">
        <v>0.519269</v>
      </c>
      <c r="CV543">
        <v>102.926</v>
      </c>
      <c r="CW543">
        <v>102.682</v>
      </c>
    </row>
    <row r="544" spans="1:101">
      <c r="A544">
        <v>530</v>
      </c>
      <c r="B544">
        <v>1550861365</v>
      </c>
      <c r="C544">
        <v>1786.70000004768</v>
      </c>
      <c r="D544" t="s">
        <v>1276</v>
      </c>
      <c r="E544" t="s">
        <v>1277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199</v>
      </c>
      <c r="J544" t="s">
        <v>200</v>
      </c>
      <c r="K544" t="s">
        <v>201</v>
      </c>
      <c r="L544" t="s">
        <v>202</v>
      </c>
      <c r="M544" t="s">
        <v>1168</v>
      </c>
      <c r="N544" t="s">
        <v>1169</v>
      </c>
      <c r="O544" t="s">
        <v>205</v>
      </c>
      <c r="Q544">
        <v>1550861365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124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1550861365</v>
      </c>
      <c r="AH544">
        <v>422.189</v>
      </c>
      <c r="AI544">
        <v>420.65</v>
      </c>
      <c r="AJ544">
        <v>16.3126</v>
      </c>
      <c r="AK544">
        <v>7.16916</v>
      </c>
      <c r="AL544">
        <v>1384.48</v>
      </c>
      <c r="AM544">
        <v>99.7322</v>
      </c>
      <c r="AN544">
        <v>0.029459</v>
      </c>
      <c r="AO544">
        <v>18.2591</v>
      </c>
      <c r="AP544">
        <v>999.9</v>
      </c>
      <c r="AQ544">
        <v>999.9</v>
      </c>
      <c r="AR544">
        <v>10002.5</v>
      </c>
      <c r="AS544">
        <v>0</v>
      </c>
      <c r="AT544">
        <v>1568.88</v>
      </c>
      <c r="AU544">
        <v>0</v>
      </c>
      <c r="AV544" t="s">
        <v>206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425.187541984733</v>
      </c>
      <c r="BE544">
        <v>7.37415920893844</v>
      </c>
      <c r="BF544">
        <v>2.32441017145939</v>
      </c>
      <c r="BG544">
        <v>-1</v>
      </c>
      <c r="BH544">
        <v>0</v>
      </c>
      <c r="BI544">
        <v>0</v>
      </c>
      <c r="BJ544" t="s">
        <v>207</v>
      </c>
      <c r="BK544">
        <v>1.88477</v>
      </c>
      <c r="BL544">
        <v>1.88171</v>
      </c>
      <c r="BM544">
        <v>1.88324</v>
      </c>
      <c r="BN544">
        <v>1.88197</v>
      </c>
      <c r="BO544">
        <v>1.88376</v>
      </c>
      <c r="BP544">
        <v>1.88306</v>
      </c>
      <c r="BQ544">
        <v>1.88477</v>
      </c>
      <c r="BR544">
        <v>1.88228</v>
      </c>
      <c r="BS544" t="s">
        <v>208</v>
      </c>
      <c r="BT544" t="s">
        <v>17</v>
      </c>
      <c r="BU544" t="s">
        <v>17</v>
      </c>
      <c r="BV544" t="s">
        <v>17</v>
      </c>
      <c r="BW544" t="s">
        <v>209</v>
      </c>
      <c r="BX544" t="s">
        <v>210</v>
      </c>
      <c r="BY544" t="s">
        <v>211</v>
      </c>
      <c r="BZ544" t="s">
        <v>211</v>
      </c>
      <c r="CA544" t="s">
        <v>211</v>
      </c>
      <c r="CB544" t="s">
        <v>211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1298.93</v>
      </c>
      <c r="CJ544">
        <v>-3.56817</v>
      </c>
      <c r="CK544">
        <v>15.3453</v>
      </c>
      <c r="CL544">
        <v>15.041</v>
      </c>
      <c r="CM544">
        <v>29.9987</v>
      </c>
      <c r="CN544">
        <v>14.7965</v>
      </c>
      <c r="CO544">
        <v>15.0399</v>
      </c>
      <c r="CP544">
        <v>-1</v>
      </c>
      <c r="CQ544">
        <v>100</v>
      </c>
      <c r="CR544">
        <v>78.7935</v>
      </c>
      <c r="CS544">
        <v>-999.9</v>
      </c>
      <c r="CT544">
        <v>400</v>
      </c>
      <c r="CU544">
        <v>0.50961</v>
      </c>
      <c r="CV544">
        <v>102.927</v>
      </c>
      <c r="CW544">
        <v>102.683</v>
      </c>
    </row>
    <row r="545" spans="1:101">
      <c r="A545">
        <v>531</v>
      </c>
      <c r="B545">
        <v>1550861367</v>
      </c>
      <c r="C545">
        <v>1788.70000004768</v>
      </c>
      <c r="D545" t="s">
        <v>1278</v>
      </c>
      <c r="E545" t="s">
        <v>1279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199</v>
      </c>
      <c r="J545" t="s">
        <v>200</v>
      </c>
      <c r="K545" t="s">
        <v>201</v>
      </c>
      <c r="L545" t="s">
        <v>202</v>
      </c>
      <c r="M545" t="s">
        <v>1168</v>
      </c>
      <c r="N545" t="s">
        <v>1169</v>
      </c>
      <c r="O545" t="s">
        <v>205</v>
      </c>
      <c r="Q545">
        <v>1550861367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116</v>
      </c>
      <c r="X545">
        <v>8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1550861367</v>
      </c>
      <c r="AH545">
        <v>422.448</v>
      </c>
      <c r="AI545">
        <v>420.66</v>
      </c>
      <c r="AJ545">
        <v>16.3084</v>
      </c>
      <c r="AK545">
        <v>7.16861</v>
      </c>
      <c r="AL545">
        <v>1384.45</v>
      </c>
      <c r="AM545">
        <v>99.7324</v>
      </c>
      <c r="AN545">
        <v>0.0294402</v>
      </c>
      <c r="AO545">
        <v>18.2713</v>
      </c>
      <c r="AP545">
        <v>999.9</v>
      </c>
      <c r="AQ545">
        <v>999.9</v>
      </c>
      <c r="AR545">
        <v>10008.8</v>
      </c>
      <c r="AS545">
        <v>0</v>
      </c>
      <c r="AT545">
        <v>1568.3</v>
      </c>
      <c r="AU545">
        <v>0</v>
      </c>
      <c r="AV545" t="s">
        <v>206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425.432374045802</v>
      </c>
      <c r="BE545">
        <v>7.36234303584619</v>
      </c>
      <c r="BF545">
        <v>2.32066866626044</v>
      </c>
      <c r="BG545">
        <v>-1</v>
      </c>
      <c r="BH545">
        <v>0</v>
      </c>
      <c r="BI545">
        <v>0</v>
      </c>
      <c r="BJ545" t="s">
        <v>207</v>
      </c>
      <c r="BK545">
        <v>1.88477</v>
      </c>
      <c r="BL545">
        <v>1.88171</v>
      </c>
      <c r="BM545">
        <v>1.88324</v>
      </c>
      <c r="BN545">
        <v>1.882</v>
      </c>
      <c r="BO545">
        <v>1.88376</v>
      </c>
      <c r="BP545">
        <v>1.88307</v>
      </c>
      <c r="BQ545">
        <v>1.88477</v>
      </c>
      <c r="BR545">
        <v>1.88229</v>
      </c>
      <c r="BS545" t="s">
        <v>208</v>
      </c>
      <c r="BT545" t="s">
        <v>17</v>
      </c>
      <c r="BU545" t="s">
        <v>17</v>
      </c>
      <c r="BV545" t="s">
        <v>17</v>
      </c>
      <c r="BW545" t="s">
        <v>209</v>
      </c>
      <c r="BX545" t="s">
        <v>210</v>
      </c>
      <c r="BY545" t="s">
        <v>211</v>
      </c>
      <c r="BZ545" t="s">
        <v>211</v>
      </c>
      <c r="CA545" t="s">
        <v>211</v>
      </c>
      <c r="CB545" t="s">
        <v>211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1304.56</v>
      </c>
      <c r="CJ545">
        <v>-3.56819</v>
      </c>
      <c r="CK545">
        <v>15.3672</v>
      </c>
      <c r="CL545">
        <v>15.0348</v>
      </c>
      <c r="CM545">
        <v>29.9987</v>
      </c>
      <c r="CN545">
        <v>14.7917</v>
      </c>
      <c r="CO545">
        <v>15.0332</v>
      </c>
      <c r="CP545">
        <v>-1</v>
      </c>
      <c r="CQ545">
        <v>100</v>
      </c>
      <c r="CR545">
        <v>78.7935</v>
      </c>
      <c r="CS545">
        <v>-999.9</v>
      </c>
      <c r="CT545">
        <v>400</v>
      </c>
      <c r="CU545">
        <v>0.497983</v>
      </c>
      <c r="CV545">
        <v>102.927</v>
      </c>
      <c r="CW545">
        <v>102.685</v>
      </c>
    </row>
    <row r="546" spans="1:101">
      <c r="A546">
        <v>532</v>
      </c>
      <c r="B546">
        <v>1550861369</v>
      </c>
      <c r="C546">
        <v>1790.70000004768</v>
      </c>
      <c r="D546" t="s">
        <v>1280</v>
      </c>
      <c r="E546" t="s">
        <v>1281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199</v>
      </c>
      <c r="J546" t="s">
        <v>200</v>
      </c>
      <c r="K546" t="s">
        <v>201</v>
      </c>
      <c r="L546" t="s">
        <v>202</v>
      </c>
      <c r="M546" t="s">
        <v>1168</v>
      </c>
      <c r="N546" t="s">
        <v>1169</v>
      </c>
      <c r="O546" t="s">
        <v>205</v>
      </c>
      <c r="Q546">
        <v>1550861369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118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1550861369</v>
      </c>
      <c r="AH546">
        <v>422.741</v>
      </c>
      <c r="AI546">
        <v>420.671</v>
      </c>
      <c r="AJ546">
        <v>16.3052</v>
      </c>
      <c r="AK546">
        <v>7.16854</v>
      </c>
      <c r="AL546">
        <v>1384.37</v>
      </c>
      <c r="AM546">
        <v>99.7304</v>
      </c>
      <c r="AN546">
        <v>0.0293084</v>
      </c>
      <c r="AO546">
        <v>18.2868</v>
      </c>
      <c r="AP546">
        <v>999.9</v>
      </c>
      <c r="AQ546">
        <v>999.9</v>
      </c>
      <c r="AR546">
        <v>10002.5</v>
      </c>
      <c r="AS546">
        <v>0</v>
      </c>
      <c r="AT546">
        <v>1567.72</v>
      </c>
      <c r="AU546">
        <v>0</v>
      </c>
      <c r="AV546" t="s">
        <v>206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425.678167938931</v>
      </c>
      <c r="BE546">
        <v>7.35723352986938</v>
      </c>
      <c r="BF546">
        <v>2.31902732358239</v>
      </c>
      <c r="BG546">
        <v>-1</v>
      </c>
      <c r="BH546">
        <v>0</v>
      </c>
      <c r="BI546">
        <v>0</v>
      </c>
      <c r="BJ546" t="s">
        <v>207</v>
      </c>
      <c r="BK546">
        <v>1.88477</v>
      </c>
      <c r="BL546">
        <v>1.88171</v>
      </c>
      <c r="BM546">
        <v>1.88324</v>
      </c>
      <c r="BN546">
        <v>1.882</v>
      </c>
      <c r="BO546">
        <v>1.88375</v>
      </c>
      <c r="BP546">
        <v>1.88307</v>
      </c>
      <c r="BQ546">
        <v>1.88477</v>
      </c>
      <c r="BR546">
        <v>1.88228</v>
      </c>
      <c r="BS546" t="s">
        <v>208</v>
      </c>
      <c r="BT546" t="s">
        <v>17</v>
      </c>
      <c r="BU546" t="s">
        <v>17</v>
      </c>
      <c r="BV546" t="s">
        <v>17</v>
      </c>
      <c r="BW546" t="s">
        <v>209</v>
      </c>
      <c r="BX546" t="s">
        <v>210</v>
      </c>
      <c r="BY546" t="s">
        <v>211</v>
      </c>
      <c r="BZ546" t="s">
        <v>211</v>
      </c>
      <c r="CA546" t="s">
        <v>211</v>
      </c>
      <c r="CB546" t="s">
        <v>211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1303.47</v>
      </c>
      <c r="CJ546">
        <v>-3.56821</v>
      </c>
      <c r="CK546">
        <v>15.389</v>
      </c>
      <c r="CL546">
        <v>15.0285</v>
      </c>
      <c r="CM546">
        <v>29.9987</v>
      </c>
      <c r="CN546">
        <v>14.7863</v>
      </c>
      <c r="CO546">
        <v>15.0268</v>
      </c>
      <c r="CP546">
        <v>-1</v>
      </c>
      <c r="CQ546">
        <v>100</v>
      </c>
      <c r="CR546">
        <v>78.411</v>
      </c>
      <c r="CS546">
        <v>-999.9</v>
      </c>
      <c r="CT546">
        <v>400</v>
      </c>
      <c r="CU546">
        <v>0.485891</v>
      </c>
      <c r="CV546">
        <v>102.927</v>
      </c>
      <c r="CW546">
        <v>102.687</v>
      </c>
    </row>
    <row r="547" spans="1:101">
      <c r="A547">
        <v>533</v>
      </c>
      <c r="B547">
        <v>1550861371</v>
      </c>
      <c r="C547">
        <v>1792.70000004768</v>
      </c>
      <c r="D547" t="s">
        <v>1282</v>
      </c>
      <c r="E547" t="s">
        <v>1283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199</v>
      </c>
      <c r="J547" t="s">
        <v>200</v>
      </c>
      <c r="K547" t="s">
        <v>201</v>
      </c>
      <c r="L547" t="s">
        <v>202</v>
      </c>
      <c r="M547" t="s">
        <v>1168</v>
      </c>
      <c r="N547" t="s">
        <v>1169</v>
      </c>
      <c r="O547" t="s">
        <v>205</v>
      </c>
      <c r="Q547">
        <v>1550861371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122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1550861371</v>
      </c>
      <c r="AH547">
        <v>423.008</v>
      </c>
      <c r="AI547">
        <v>420.653</v>
      </c>
      <c r="AJ547">
        <v>16.3029</v>
      </c>
      <c r="AK547">
        <v>7.16839</v>
      </c>
      <c r="AL547">
        <v>1384.53</v>
      </c>
      <c r="AM547">
        <v>99.73</v>
      </c>
      <c r="AN547">
        <v>0.0291235</v>
      </c>
      <c r="AO547">
        <v>18.3147</v>
      </c>
      <c r="AP547">
        <v>999.9</v>
      </c>
      <c r="AQ547">
        <v>999.9</v>
      </c>
      <c r="AR547">
        <v>9980</v>
      </c>
      <c r="AS547">
        <v>0</v>
      </c>
      <c r="AT547">
        <v>1567.8</v>
      </c>
      <c r="AU547">
        <v>0</v>
      </c>
      <c r="AV547" t="s">
        <v>206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425.925244274809</v>
      </c>
      <c r="BE547">
        <v>7.35723547931208</v>
      </c>
      <c r="BF547">
        <v>2.318998474571</v>
      </c>
      <c r="BG547">
        <v>-1</v>
      </c>
      <c r="BH547">
        <v>0</v>
      </c>
      <c r="BI547">
        <v>0</v>
      </c>
      <c r="BJ547" t="s">
        <v>207</v>
      </c>
      <c r="BK547">
        <v>1.88477</v>
      </c>
      <c r="BL547">
        <v>1.88171</v>
      </c>
      <c r="BM547">
        <v>1.88324</v>
      </c>
      <c r="BN547">
        <v>1.88201</v>
      </c>
      <c r="BO547">
        <v>1.88375</v>
      </c>
      <c r="BP547">
        <v>1.88305</v>
      </c>
      <c r="BQ547">
        <v>1.88477</v>
      </c>
      <c r="BR547">
        <v>1.88228</v>
      </c>
      <c r="BS547" t="s">
        <v>208</v>
      </c>
      <c r="BT547" t="s">
        <v>17</v>
      </c>
      <c r="BU547" t="s">
        <v>17</v>
      </c>
      <c r="BV547" t="s">
        <v>17</v>
      </c>
      <c r="BW547" t="s">
        <v>209</v>
      </c>
      <c r="BX547" t="s">
        <v>210</v>
      </c>
      <c r="BY547" t="s">
        <v>211</v>
      </c>
      <c r="BZ547" t="s">
        <v>211</v>
      </c>
      <c r="CA547" t="s">
        <v>211</v>
      </c>
      <c r="CB547" t="s">
        <v>211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1300.74</v>
      </c>
      <c r="CJ547">
        <v>-3.56823</v>
      </c>
      <c r="CK547">
        <v>15.4105</v>
      </c>
      <c r="CL547">
        <v>15.0222</v>
      </c>
      <c r="CM547">
        <v>29.9987</v>
      </c>
      <c r="CN547">
        <v>14.7808</v>
      </c>
      <c r="CO547">
        <v>15.0203</v>
      </c>
      <c r="CP547">
        <v>-1</v>
      </c>
      <c r="CQ547">
        <v>100</v>
      </c>
      <c r="CR547">
        <v>78.411</v>
      </c>
      <c r="CS547">
        <v>-999.9</v>
      </c>
      <c r="CT547">
        <v>400</v>
      </c>
      <c r="CU547">
        <v>0.475893</v>
      </c>
      <c r="CV547">
        <v>102.925</v>
      </c>
      <c r="CW547">
        <v>102.688</v>
      </c>
    </row>
    <row r="548" spans="1:101">
      <c r="A548">
        <v>534</v>
      </c>
      <c r="B548">
        <v>1550861373</v>
      </c>
      <c r="C548">
        <v>1794.70000004768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199</v>
      </c>
      <c r="J548" t="s">
        <v>200</v>
      </c>
      <c r="K548" t="s">
        <v>201</v>
      </c>
      <c r="L548" t="s">
        <v>202</v>
      </c>
      <c r="M548" t="s">
        <v>1168</v>
      </c>
      <c r="N548" t="s">
        <v>1169</v>
      </c>
      <c r="O548" t="s">
        <v>205</v>
      </c>
      <c r="Q548">
        <v>1550861373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118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1550861373</v>
      </c>
      <c r="AH548">
        <v>423.268</v>
      </c>
      <c r="AI548">
        <v>420.634</v>
      </c>
      <c r="AJ548">
        <v>16.2991</v>
      </c>
      <c r="AK548">
        <v>7.16845</v>
      </c>
      <c r="AL548">
        <v>1384.8</v>
      </c>
      <c r="AM548">
        <v>99.7308</v>
      </c>
      <c r="AN548">
        <v>0.029059</v>
      </c>
      <c r="AO548">
        <v>18.294</v>
      </c>
      <c r="AP548">
        <v>999.9</v>
      </c>
      <c r="AQ548">
        <v>999.9</v>
      </c>
      <c r="AR548">
        <v>9987.5</v>
      </c>
      <c r="AS548">
        <v>0</v>
      </c>
      <c r="AT548">
        <v>1569.56</v>
      </c>
      <c r="AU548">
        <v>0</v>
      </c>
      <c r="AV548" t="s">
        <v>206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426.172770992366</v>
      </c>
      <c r="BE548">
        <v>7.36017936611153</v>
      </c>
      <c r="BF548">
        <v>2.3199047314109</v>
      </c>
      <c r="BG548">
        <v>-1</v>
      </c>
      <c r="BH548">
        <v>0</v>
      </c>
      <c r="BI548">
        <v>0</v>
      </c>
      <c r="BJ548" t="s">
        <v>207</v>
      </c>
      <c r="BK548">
        <v>1.88477</v>
      </c>
      <c r="BL548">
        <v>1.88171</v>
      </c>
      <c r="BM548">
        <v>1.88324</v>
      </c>
      <c r="BN548">
        <v>1.88202</v>
      </c>
      <c r="BO548">
        <v>1.88375</v>
      </c>
      <c r="BP548">
        <v>1.88305</v>
      </c>
      <c r="BQ548">
        <v>1.88477</v>
      </c>
      <c r="BR548">
        <v>1.88228</v>
      </c>
      <c r="BS548" t="s">
        <v>208</v>
      </c>
      <c r="BT548" t="s">
        <v>17</v>
      </c>
      <c r="BU548" t="s">
        <v>17</v>
      </c>
      <c r="BV548" t="s">
        <v>17</v>
      </c>
      <c r="BW548" t="s">
        <v>209</v>
      </c>
      <c r="BX548" t="s">
        <v>210</v>
      </c>
      <c r="BY548" t="s">
        <v>211</v>
      </c>
      <c r="BZ548" t="s">
        <v>211</v>
      </c>
      <c r="CA548" t="s">
        <v>211</v>
      </c>
      <c r="CB548" t="s">
        <v>211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1303.23</v>
      </c>
      <c r="CJ548">
        <v>-3.56825</v>
      </c>
      <c r="CK548">
        <v>15.4317</v>
      </c>
      <c r="CL548">
        <v>15.0159</v>
      </c>
      <c r="CM548">
        <v>29.9987</v>
      </c>
      <c r="CN548">
        <v>14.7754</v>
      </c>
      <c r="CO548">
        <v>15.0137</v>
      </c>
      <c r="CP548">
        <v>-1</v>
      </c>
      <c r="CQ548">
        <v>100</v>
      </c>
      <c r="CR548">
        <v>78.411</v>
      </c>
      <c r="CS548">
        <v>-999.9</v>
      </c>
      <c r="CT548">
        <v>400</v>
      </c>
      <c r="CU548">
        <v>0.463066</v>
      </c>
      <c r="CV548">
        <v>102.925</v>
      </c>
      <c r="CW548">
        <v>102.689</v>
      </c>
    </row>
    <row r="549" spans="1:101">
      <c r="A549">
        <v>535</v>
      </c>
      <c r="B549">
        <v>1550861445.5</v>
      </c>
      <c r="C549">
        <v>1867.20000004768</v>
      </c>
      <c r="D549" t="s">
        <v>1288</v>
      </c>
      <c r="E549" t="s">
        <v>1289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199</v>
      </c>
      <c r="J549" t="s">
        <v>200</v>
      </c>
      <c r="K549" t="s">
        <v>201</v>
      </c>
      <c r="L549" t="s">
        <v>202</v>
      </c>
      <c r="M549" t="s">
        <v>1168</v>
      </c>
      <c r="N549" t="s">
        <v>1169</v>
      </c>
      <c r="O549" t="s">
        <v>205</v>
      </c>
      <c r="Q549">
        <v>1550861445.5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125</v>
      </c>
      <c r="X549">
        <v>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1550861445.5</v>
      </c>
      <c r="AH549">
        <v>406.017</v>
      </c>
      <c r="AI549">
        <v>420.467</v>
      </c>
      <c r="AJ549">
        <v>15.4259</v>
      </c>
      <c r="AK549">
        <v>7.14495</v>
      </c>
      <c r="AL549">
        <v>1384.21</v>
      </c>
      <c r="AM549">
        <v>99.7356</v>
      </c>
      <c r="AN549">
        <v>0.0255668</v>
      </c>
      <c r="AO549">
        <v>15.7382</v>
      </c>
      <c r="AP549">
        <v>999.9</v>
      </c>
      <c r="AQ549">
        <v>999.9</v>
      </c>
      <c r="AR549">
        <v>10000.6</v>
      </c>
      <c r="AS549">
        <v>0</v>
      </c>
      <c r="AT549">
        <v>0.738185</v>
      </c>
      <c r="AU549">
        <v>0</v>
      </c>
      <c r="AV549" t="s">
        <v>206</v>
      </c>
      <c r="AW549">
        <v>0</v>
      </c>
      <c r="AX549">
        <v>-1.442</v>
      </c>
      <c r="AY549">
        <v>-0.036</v>
      </c>
      <c r="AZ549">
        <v>0</v>
      </c>
      <c r="BA549">
        <v>0</v>
      </c>
      <c r="BB549">
        <v>0</v>
      </c>
      <c r="BC549">
        <v>0</v>
      </c>
      <c r="BD549">
        <v>404.231847328244</v>
      </c>
      <c r="BE549">
        <v>-1.23850820094587</v>
      </c>
      <c r="BF549">
        <v>6.20927931734541</v>
      </c>
      <c r="BG549">
        <v>-1</v>
      </c>
      <c r="BH549">
        <v>0</v>
      </c>
      <c r="BI549">
        <v>0</v>
      </c>
      <c r="BJ549" t="s">
        <v>207</v>
      </c>
      <c r="BK549">
        <v>1.88477</v>
      </c>
      <c r="BL549">
        <v>1.88172</v>
      </c>
      <c r="BM549">
        <v>1.88324</v>
      </c>
      <c r="BN549">
        <v>1.882</v>
      </c>
      <c r="BO549">
        <v>1.88376</v>
      </c>
      <c r="BP549">
        <v>1.88306</v>
      </c>
      <c r="BQ549">
        <v>1.88477</v>
      </c>
      <c r="BR549">
        <v>1.8823</v>
      </c>
      <c r="BS549" t="s">
        <v>208</v>
      </c>
      <c r="BT549" t="s">
        <v>17</v>
      </c>
      <c r="BU549" t="s">
        <v>17</v>
      </c>
      <c r="BV549" t="s">
        <v>17</v>
      </c>
      <c r="BW549" t="s">
        <v>209</v>
      </c>
      <c r="BX549" t="s">
        <v>210</v>
      </c>
      <c r="BY549" t="s">
        <v>211</v>
      </c>
      <c r="BZ549" t="s">
        <v>211</v>
      </c>
      <c r="CA549" t="s">
        <v>211</v>
      </c>
      <c r="CB549" t="s">
        <v>211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1297.64</v>
      </c>
      <c r="CJ549">
        <v>-0.987627</v>
      </c>
      <c r="CK549">
        <v>14.2128</v>
      </c>
      <c r="CL549">
        <v>14.7463</v>
      </c>
      <c r="CM549">
        <v>29.9984</v>
      </c>
      <c r="CN549">
        <v>14.5004</v>
      </c>
      <c r="CO549">
        <v>14.7402</v>
      </c>
      <c r="CP549">
        <v>-1</v>
      </c>
      <c r="CQ549">
        <v>100</v>
      </c>
      <c r="CR549">
        <v>73.2886</v>
      </c>
      <c r="CS549">
        <v>-999.9</v>
      </c>
      <c r="CT549">
        <v>400</v>
      </c>
      <c r="CU549">
        <v>0</v>
      </c>
      <c r="CV549">
        <v>103.075</v>
      </c>
      <c r="CW549">
        <v>102.729</v>
      </c>
    </row>
    <row r="550" spans="1:101">
      <c r="A550">
        <v>536</v>
      </c>
      <c r="B550">
        <v>1550861447.5</v>
      </c>
      <c r="C550">
        <v>1869.20000004768</v>
      </c>
      <c r="D550" t="s">
        <v>1290</v>
      </c>
      <c r="E550" t="s">
        <v>1291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199</v>
      </c>
      <c r="J550" t="s">
        <v>200</v>
      </c>
      <c r="K550" t="s">
        <v>201</v>
      </c>
      <c r="L550" t="s">
        <v>202</v>
      </c>
      <c r="M550" t="s">
        <v>1168</v>
      </c>
      <c r="N550" t="s">
        <v>1169</v>
      </c>
      <c r="O550" t="s">
        <v>205</v>
      </c>
      <c r="Q550">
        <v>1550861447.5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123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1550861447.5</v>
      </c>
      <c r="AH550">
        <v>407.461</v>
      </c>
      <c r="AI550">
        <v>420.422</v>
      </c>
      <c r="AJ550">
        <v>15.4767</v>
      </c>
      <c r="AK550">
        <v>7.14439</v>
      </c>
      <c r="AL550">
        <v>1384.1</v>
      </c>
      <c r="AM550">
        <v>99.7369</v>
      </c>
      <c r="AN550">
        <v>0.0255118</v>
      </c>
      <c r="AO550">
        <v>15.7926</v>
      </c>
      <c r="AP550">
        <v>999.9</v>
      </c>
      <c r="AQ550">
        <v>999.9</v>
      </c>
      <c r="AR550">
        <v>9980.62</v>
      </c>
      <c r="AS550">
        <v>0</v>
      </c>
      <c r="AT550">
        <v>0.908008</v>
      </c>
      <c r="AU550">
        <v>0</v>
      </c>
      <c r="AV550" t="s">
        <v>206</v>
      </c>
      <c r="AW550">
        <v>0</v>
      </c>
      <c r="AX550">
        <v>-1.442</v>
      </c>
      <c r="AY550">
        <v>-0.036</v>
      </c>
      <c r="AZ550">
        <v>0</v>
      </c>
      <c r="BA550">
        <v>0</v>
      </c>
      <c r="BB550">
        <v>0</v>
      </c>
      <c r="BC550">
        <v>0</v>
      </c>
      <c r="BD550">
        <v>403.704893129771</v>
      </c>
      <c r="BE550">
        <v>4.67357333698691</v>
      </c>
      <c r="BF550">
        <v>4.46838734892457</v>
      </c>
      <c r="BG550">
        <v>-1</v>
      </c>
      <c r="BH550">
        <v>0</v>
      </c>
      <c r="BI550">
        <v>0</v>
      </c>
      <c r="BJ550" t="s">
        <v>207</v>
      </c>
      <c r="BK550">
        <v>1.88477</v>
      </c>
      <c r="BL550">
        <v>1.88172</v>
      </c>
      <c r="BM550">
        <v>1.88324</v>
      </c>
      <c r="BN550">
        <v>1.882</v>
      </c>
      <c r="BO550">
        <v>1.88377</v>
      </c>
      <c r="BP550">
        <v>1.88307</v>
      </c>
      <c r="BQ550">
        <v>1.88477</v>
      </c>
      <c r="BR550">
        <v>1.8823</v>
      </c>
      <c r="BS550" t="s">
        <v>208</v>
      </c>
      <c r="BT550" t="s">
        <v>17</v>
      </c>
      <c r="BU550" t="s">
        <v>17</v>
      </c>
      <c r="BV550" t="s">
        <v>17</v>
      </c>
      <c r="BW550" t="s">
        <v>209</v>
      </c>
      <c r="BX550" t="s">
        <v>210</v>
      </c>
      <c r="BY550" t="s">
        <v>211</v>
      </c>
      <c r="BZ550" t="s">
        <v>211</v>
      </c>
      <c r="CA550" t="s">
        <v>211</v>
      </c>
      <c r="CB550" t="s">
        <v>211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1299.45</v>
      </c>
      <c r="CJ550">
        <v>-0.968552</v>
      </c>
      <c r="CK550">
        <v>14.2302</v>
      </c>
      <c r="CL550">
        <v>14.7373</v>
      </c>
      <c r="CM550">
        <v>29.9984</v>
      </c>
      <c r="CN550">
        <v>14.5013</v>
      </c>
      <c r="CO550">
        <v>14.7323</v>
      </c>
      <c r="CP550">
        <v>-1</v>
      </c>
      <c r="CQ550">
        <v>100</v>
      </c>
      <c r="CR550">
        <v>73.2886</v>
      </c>
      <c r="CS550">
        <v>-999.9</v>
      </c>
      <c r="CT550">
        <v>400</v>
      </c>
      <c r="CU550">
        <v>0</v>
      </c>
      <c r="CV550">
        <v>103.072</v>
      </c>
      <c r="CW550">
        <v>102.729</v>
      </c>
    </row>
    <row r="551" spans="1:101">
      <c r="A551">
        <v>537</v>
      </c>
      <c r="B551">
        <v>1550861449.5</v>
      </c>
      <c r="C551">
        <v>1871.20000004768</v>
      </c>
      <c r="D551" t="s">
        <v>1292</v>
      </c>
      <c r="E551" t="s">
        <v>1293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199</v>
      </c>
      <c r="J551" t="s">
        <v>200</v>
      </c>
      <c r="K551" t="s">
        <v>201</v>
      </c>
      <c r="L551" t="s">
        <v>202</v>
      </c>
      <c r="M551" t="s">
        <v>1168</v>
      </c>
      <c r="N551" t="s">
        <v>1169</v>
      </c>
      <c r="O551" t="s">
        <v>205</v>
      </c>
      <c r="Q551">
        <v>1550861449.5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116</v>
      </c>
      <c r="X551">
        <v>8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1550861449.5</v>
      </c>
      <c r="AH551">
        <v>408.776</v>
      </c>
      <c r="AI551">
        <v>420.431</v>
      </c>
      <c r="AJ551">
        <v>15.5198</v>
      </c>
      <c r="AK551">
        <v>7.14422</v>
      </c>
      <c r="AL551">
        <v>1384.15</v>
      </c>
      <c r="AM551">
        <v>99.7369</v>
      </c>
      <c r="AN551">
        <v>0.0253681</v>
      </c>
      <c r="AO551">
        <v>15.8243</v>
      </c>
      <c r="AP551">
        <v>999.9</v>
      </c>
      <c r="AQ551">
        <v>999.9</v>
      </c>
      <c r="AR551">
        <v>9982.5</v>
      </c>
      <c r="AS551">
        <v>0</v>
      </c>
      <c r="AT551">
        <v>0.788858</v>
      </c>
      <c r="AU551">
        <v>0</v>
      </c>
      <c r="AV551" t="s">
        <v>206</v>
      </c>
      <c r="AW551">
        <v>0</v>
      </c>
      <c r="AX551">
        <v>-1.442</v>
      </c>
      <c r="AY551">
        <v>-0.036</v>
      </c>
      <c r="AZ551">
        <v>0</v>
      </c>
      <c r="BA551">
        <v>0</v>
      </c>
      <c r="BB551">
        <v>0</v>
      </c>
      <c r="BC551">
        <v>0</v>
      </c>
      <c r="BD551">
        <v>403.554458015267</v>
      </c>
      <c r="BE551">
        <v>9.12656101257232</v>
      </c>
      <c r="BF551">
        <v>3.93740564071509</v>
      </c>
      <c r="BG551">
        <v>-1</v>
      </c>
      <c r="BH551">
        <v>0</v>
      </c>
      <c r="BI551">
        <v>0</v>
      </c>
      <c r="BJ551" t="s">
        <v>207</v>
      </c>
      <c r="BK551">
        <v>1.88477</v>
      </c>
      <c r="BL551">
        <v>1.88172</v>
      </c>
      <c r="BM551">
        <v>1.88324</v>
      </c>
      <c r="BN551">
        <v>1.88199</v>
      </c>
      <c r="BO551">
        <v>1.88374</v>
      </c>
      <c r="BP551">
        <v>1.88307</v>
      </c>
      <c r="BQ551">
        <v>1.88477</v>
      </c>
      <c r="BR551">
        <v>1.88229</v>
      </c>
      <c r="BS551" t="s">
        <v>208</v>
      </c>
      <c r="BT551" t="s">
        <v>17</v>
      </c>
      <c r="BU551" t="s">
        <v>17</v>
      </c>
      <c r="BV551" t="s">
        <v>17</v>
      </c>
      <c r="BW551" t="s">
        <v>209</v>
      </c>
      <c r="BX551" t="s">
        <v>210</v>
      </c>
      <c r="BY551" t="s">
        <v>211</v>
      </c>
      <c r="BZ551" t="s">
        <v>211</v>
      </c>
      <c r="CA551" t="s">
        <v>211</v>
      </c>
      <c r="CB551" t="s">
        <v>211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1304.85</v>
      </c>
      <c r="CJ551">
        <v>-0.966434</v>
      </c>
      <c r="CK551">
        <v>14.2481</v>
      </c>
      <c r="CL551">
        <v>14.7283</v>
      </c>
      <c r="CM551">
        <v>29.9984</v>
      </c>
      <c r="CN551">
        <v>14.5002</v>
      </c>
      <c r="CO551">
        <v>14.7247</v>
      </c>
      <c r="CP551">
        <v>-1</v>
      </c>
      <c r="CQ551">
        <v>100</v>
      </c>
      <c r="CR551">
        <v>72.8978</v>
      </c>
      <c r="CS551">
        <v>-999.9</v>
      </c>
      <c r="CT551">
        <v>400</v>
      </c>
      <c r="CU551">
        <v>0</v>
      </c>
      <c r="CV551">
        <v>103.074</v>
      </c>
      <c r="CW551">
        <v>102.731</v>
      </c>
    </row>
    <row r="552" spans="1:101">
      <c r="A552">
        <v>538</v>
      </c>
      <c r="B552">
        <v>1550861452</v>
      </c>
      <c r="C552">
        <v>1873.70000004768</v>
      </c>
      <c r="D552" t="s">
        <v>1294</v>
      </c>
      <c r="E552" t="s">
        <v>1295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199</v>
      </c>
      <c r="J552" t="s">
        <v>200</v>
      </c>
      <c r="K552" t="s">
        <v>201</v>
      </c>
      <c r="L552" t="s">
        <v>202</v>
      </c>
      <c r="M552" t="s">
        <v>1168</v>
      </c>
      <c r="N552" t="s">
        <v>1169</v>
      </c>
      <c r="O552" t="s">
        <v>205</v>
      </c>
      <c r="Q552">
        <v>1550861452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110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1550861452</v>
      </c>
      <c r="AH552">
        <v>410.645</v>
      </c>
      <c r="AI552">
        <v>420.446</v>
      </c>
      <c r="AJ552">
        <v>15.5629</v>
      </c>
      <c r="AK552">
        <v>7.14221</v>
      </c>
      <c r="AL552">
        <v>1384.02</v>
      </c>
      <c r="AM552">
        <v>99.7365</v>
      </c>
      <c r="AN552">
        <v>0.0256441</v>
      </c>
      <c r="AO552">
        <v>15.8519</v>
      </c>
      <c r="AP552">
        <v>999.9</v>
      </c>
      <c r="AQ552">
        <v>999.9</v>
      </c>
      <c r="AR552">
        <v>10020</v>
      </c>
      <c r="AS552">
        <v>0</v>
      </c>
      <c r="AT552">
        <v>0.547818</v>
      </c>
      <c r="AU552">
        <v>0</v>
      </c>
      <c r="AV552" t="s">
        <v>206</v>
      </c>
      <c r="AW552">
        <v>0</v>
      </c>
      <c r="AX552">
        <v>-1.442</v>
      </c>
      <c r="AY552">
        <v>-0.036</v>
      </c>
      <c r="AZ552">
        <v>0</v>
      </c>
      <c r="BA552">
        <v>0</v>
      </c>
      <c r="BB552">
        <v>0</v>
      </c>
      <c r="BC552">
        <v>0</v>
      </c>
      <c r="BD552">
        <v>403.983213740458</v>
      </c>
      <c r="BE552">
        <v>11.9141307842798</v>
      </c>
      <c r="BF552">
        <v>4.56059514331027</v>
      </c>
      <c r="BG552">
        <v>-1</v>
      </c>
      <c r="BH552">
        <v>0</v>
      </c>
      <c r="BI552">
        <v>0</v>
      </c>
      <c r="BJ552" t="s">
        <v>207</v>
      </c>
      <c r="BK552">
        <v>1.88477</v>
      </c>
      <c r="BL552">
        <v>1.88172</v>
      </c>
      <c r="BM552">
        <v>1.88324</v>
      </c>
      <c r="BN552">
        <v>1.882</v>
      </c>
      <c r="BO552">
        <v>1.88373</v>
      </c>
      <c r="BP552">
        <v>1.88305</v>
      </c>
      <c r="BQ552">
        <v>1.88477</v>
      </c>
      <c r="BR552">
        <v>1.88228</v>
      </c>
      <c r="BS552" t="s">
        <v>208</v>
      </c>
      <c r="BT552" t="s">
        <v>17</v>
      </c>
      <c r="BU552" t="s">
        <v>17</v>
      </c>
      <c r="BV552" t="s">
        <v>17</v>
      </c>
      <c r="BW552" t="s">
        <v>209</v>
      </c>
      <c r="BX552" t="s">
        <v>210</v>
      </c>
      <c r="BY552" t="s">
        <v>211</v>
      </c>
      <c r="BZ552" t="s">
        <v>211</v>
      </c>
      <c r="CA552" t="s">
        <v>211</v>
      </c>
      <c r="CB552" t="s">
        <v>211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1308.64</v>
      </c>
      <c r="CJ552">
        <v>-0.962197</v>
      </c>
      <c r="CK552">
        <v>14.2701</v>
      </c>
      <c r="CL552">
        <v>14.718</v>
      </c>
      <c r="CM552">
        <v>29.9984</v>
      </c>
      <c r="CN552">
        <v>14.4974</v>
      </c>
      <c r="CO552">
        <v>14.7151</v>
      </c>
      <c r="CP552">
        <v>-1</v>
      </c>
      <c r="CQ552">
        <v>100</v>
      </c>
      <c r="CR552">
        <v>72.8978</v>
      </c>
      <c r="CS552">
        <v>-999.9</v>
      </c>
      <c r="CT552">
        <v>400</v>
      </c>
      <c r="CU552">
        <v>0</v>
      </c>
      <c r="CV552">
        <v>103.068</v>
      </c>
      <c r="CW552">
        <v>102.731</v>
      </c>
    </row>
    <row r="553" spans="1:101">
      <c r="A553">
        <v>539</v>
      </c>
      <c r="B553">
        <v>1550861454</v>
      </c>
      <c r="C553">
        <v>1875.70000004768</v>
      </c>
      <c r="D553" t="s">
        <v>1296</v>
      </c>
      <c r="E553" t="s">
        <v>1297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199</v>
      </c>
      <c r="J553" t="s">
        <v>200</v>
      </c>
      <c r="K553" t="s">
        <v>201</v>
      </c>
      <c r="L553" t="s">
        <v>202</v>
      </c>
      <c r="M553" t="s">
        <v>1168</v>
      </c>
      <c r="N553" t="s">
        <v>1169</v>
      </c>
      <c r="O553" t="s">
        <v>205</v>
      </c>
      <c r="Q553">
        <v>1550861454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101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1550861454</v>
      </c>
      <c r="AH553">
        <v>412.155</v>
      </c>
      <c r="AI553">
        <v>420.438</v>
      </c>
      <c r="AJ553">
        <v>15.5928</v>
      </c>
      <c r="AK553">
        <v>7.14109</v>
      </c>
      <c r="AL553">
        <v>1384.06</v>
      </c>
      <c r="AM553">
        <v>99.736</v>
      </c>
      <c r="AN553">
        <v>0.0256655</v>
      </c>
      <c r="AO553">
        <v>15.8756</v>
      </c>
      <c r="AP553">
        <v>999.9</v>
      </c>
      <c r="AQ553">
        <v>999.9</v>
      </c>
      <c r="AR553">
        <v>10005</v>
      </c>
      <c r="AS553">
        <v>0</v>
      </c>
      <c r="AT553">
        <v>0.547818</v>
      </c>
      <c r="AU553">
        <v>0</v>
      </c>
      <c r="AV553" t="s">
        <v>206</v>
      </c>
      <c r="AW553">
        <v>0</v>
      </c>
      <c r="AX553">
        <v>-1.442</v>
      </c>
      <c r="AY553">
        <v>-0.036</v>
      </c>
      <c r="AZ553">
        <v>0</v>
      </c>
      <c r="BA553">
        <v>0</v>
      </c>
      <c r="BB553">
        <v>0</v>
      </c>
      <c r="BC553">
        <v>0</v>
      </c>
      <c r="BD553">
        <v>404.483290076336</v>
      </c>
      <c r="BE553">
        <v>13.6972748206069</v>
      </c>
      <c r="BF553">
        <v>5.10957333407729</v>
      </c>
      <c r="BG553">
        <v>-1</v>
      </c>
      <c r="BH553">
        <v>0</v>
      </c>
      <c r="BI553">
        <v>0</v>
      </c>
      <c r="BJ553" t="s">
        <v>207</v>
      </c>
      <c r="BK553">
        <v>1.88477</v>
      </c>
      <c r="BL553">
        <v>1.88172</v>
      </c>
      <c r="BM553">
        <v>1.88324</v>
      </c>
      <c r="BN553">
        <v>1.88201</v>
      </c>
      <c r="BO553">
        <v>1.88373</v>
      </c>
      <c r="BP553">
        <v>1.88305</v>
      </c>
      <c r="BQ553">
        <v>1.88477</v>
      </c>
      <c r="BR553">
        <v>1.88228</v>
      </c>
      <c r="BS553" t="s">
        <v>208</v>
      </c>
      <c r="BT553" t="s">
        <v>17</v>
      </c>
      <c r="BU553" t="s">
        <v>17</v>
      </c>
      <c r="BV553" t="s">
        <v>17</v>
      </c>
      <c r="BW553" t="s">
        <v>209</v>
      </c>
      <c r="BX553" t="s">
        <v>210</v>
      </c>
      <c r="BY553" t="s">
        <v>211</v>
      </c>
      <c r="BZ553" t="s">
        <v>211</v>
      </c>
      <c r="CA553" t="s">
        <v>211</v>
      </c>
      <c r="CB553" t="s">
        <v>211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1315.82</v>
      </c>
      <c r="CJ553">
        <v>-0.962199</v>
      </c>
      <c r="CK553">
        <v>14.2877</v>
      </c>
      <c r="CL553">
        <v>14.7097</v>
      </c>
      <c r="CM553">
        <v>29.9984</v>
      </c>
      <c r="CN553">
        <v>14.4945</v>
      </c>
      <c r="CO553">
        <v>14.7073</v>
      </c>
      <c r="CP553">
        <v>-1</v>
      </c>
      <c r="CQ553">
        <v>100</v>
      </c>
      <c r="CR553">
        <v>72.5089</v>
      </c>
      <c r="CS553">
        <v>-999.9</v>
      </c>
      <c r="CT553">
        <v>400</v>
      </c>
      <c r="CU553">
        <v>0</v>
      </c>
      <c r="CV553">
        <v>103.063</v>
      </c>
      <c r="CW553">
        <v>102.732</v>
      </c>
    </row>
    <row r="554" spans="1:101">
      <c r="A554">
        <v>540</v>
      </c>
      <c r="B554">
        <v>1550861456</v>
      </c>
      <c r="C554">
        <v>1877.70000004768</v>
      </c>
      <c r="D554" t="s">
        <v>1298</v>
      </c>
      <c r="E554" t="s">
        <v>1299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199</v>
      </c>
      <c r="J554" t="s">
        <v>200</v>
      </c>
      <c r="K554" t="s">
        <v>201</v>
      </c>
      <c r="L554" t="s">
        <v>202</v>
      </c>
      <c r="M554" t="s">
        <v>1168</v>
      </c>
      <c r="N554" t="s">
        <v>1169</v>
      </c>
      <c r="O554" t="s">
        <v>205</v>
      </c>
      <c r="Q554">
        <v>1550861456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113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1550861456</v>
      </c>
      <c r="AH554">
        <v>413.695</v>
      </c>
      <c r="AI554">
        <v>420.426</v>
      </c>
      <c r="AJ554">
        <v>15.62</v>
      </c>
      <c r="AK554">
        <v>7.14064</v>
      </c>
      <c r="AL554">
        <v>1384.26</v>
      </c>
      <c r="AM554">
        <v>99.7354</v>
      </c>
      <c r="AN554">
        <v>0.0256983</v>
      </c>
      <c r="AO554">
        <v>15.862</v>
      </c>
      <c r="AP554">
        <v>999.9</v>
      </c>
      <c r="AQ554">
        <v>999.9</v>
      </c>
      <c r="AR554">
        <v>9987.5</v>
      </c>
      <c r="AS554">
        <v>0</v>
      </c>
      <c r="AT554">
        <v>0.547818</v>
      </c>
      <c r="AU554">
        <v>0</v>
      </c>
      <c r="AV554" t="s">
        <v>206</v>
      </c>
      <c r="AW554">
        <v>0</v>
      </c>
      <c r="AX554">
        <v>-1.442</v>
      </c>
      <c r="AY554">
        <v>-0.036</v>
      </c>
      <c r="AZ554">
        <v>0</v>
      </c>
      <c r="BA554">
        <v>0</v>
      </c>
      <c r="BB554">
        <v>0</v>
      </c>
      <c r="BC554">
        <v>0</v>
      </c>
      <c r="BD554">
        <v>405.036213740458</v>
      </c>
      <c r="BE554">
        <v>15.5293181845415</v>
      </c>
      <c r="BF554">
        <v>5.67097154459961</v>
      </c>
      <c r="BG554">
        <v>-1</v>
      </c>
      <c r="BH554">
        <v>0</v>
      </c>
      <c r="BI554">
        <v>0</v>
      </c>
      <c r="BJ554" t="s">
        <v>207</v>
      </c>
      <c r="BK554">
        <v>1.88477</v>
      </c>
      <c r="BL554">
        <v>1.88172</v>
      </c>
      <c r="BM554">
        <v>1.88324</v>
      </c>
      <c r="BN554">
        <v>1.88201</v>
      </c>
      <c r="BO554">
        <v>1.88374</v>
      </c>
      <c r="BP554">
        <v>1.88307</v>
      </c>
      <c r="BQ554">
        <v>1.88478</v>
      </c>
      <c r="BR554">
        <v>1.88226</v>
      </c>
      <c r="BS554" t="s">
        <v>208</v>
      </c>
      <c r="BT554" t="s">
        <v>17</v>
      </c>
      <c r="BU554" t="s">
        <v>17</v>
      </c>
      <c r="BV554" t="s">
        <v>17</v>
      </c>
      <c r="BW554" t="s">
        <v>209</v>
      </c>
      <c r="BX554" t="s">
        <v>210</v>
      </c>
      <c r="BY554" t="s">
        <v>211</v>
      </c>
      <c r="BZ554" t="s">
        <v>211</v>
      </c>
      <c r="CA554" t="s">
        <v>211</v>
      </c>
      <c r="CB554" t="s">
        <v>211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1306.83</v>
      </c>
      <c r="CJ554">
        <v>-0.9622</v>
      </c>
      <c r="CK554">
        <v>14.3055</v>
      </c>
      <c r="CL554">
        <v>14.7015</v>
      </c>
      <c r="CM554">
        <v>29.9984</v>
      </c>
      <c r="CN554">
        <v>14.4909</v>
      </c>
      <c r="CO554">
        <v>14.6999</v>
      </c>
      <c r="CP554">
        <v>-1</v>
      </c>
      <c r="CQ554">
        <v>100</v>
      </c>
      <c r="CR554">
        <v>72.5089</v>
      </c>
      <c r="CS554">
        <v>-999.9</v>
      </c>
      <c r="CT554">
        <v>400</v>
      </c>
      <c r="CU554">
        <v>0</v>
      </c>
      <c r="CV554">
        <v>103.06</v>
      </c>
      <c r="CW554">
        <v>102.734</v>
      </c>
    </row>
    <row r="555" spans="1:101">
      <c r="A555">
        <v>541</v>
      </c>
      <c r="B555">
        <v>1550861458</v>
      </c>
      <c r="C555">
        <v>1879.70000004768</v>
      </c>
      <c r="D555" t="s">
        <v>1300</v>
      </c>
      <c r="E555" t="s">
        <v>1301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199</v>
      </c>
      <c r="J555" t="s">
        <v>200</v>
      </c>
      <c r="K555" t="s">
        <v>201</v>
      </c>
      <c r="L555" t="s">
        <v>202</v>
      </c>
      <c r="M555" t="s">
        <v>1168</v>
      </c>
      <c r="N555" t="s">
        <v>1169</v>
      </c>
      <c r="O555" t="s">
        <v>205</v>
      </c>
      <c r="Q555">
        <v>1550861458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118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1550861458</v>
      </c>
      <c r="AH555">
        <v>415.143</v>
      </c>
      <c r="AI555">
        <v>420.419</v>
      </c>
      <c r="AJ555">
        <v>15.6444</v>
      </c>
      <c r="AK555">
        <v>7.14015</v>
      </c>
      <c r="AL555">
        <v>1384.12</v>
      </c>
      <c r="AM555">
        <v>99.734</v>
      </c>
      <c r="AN555">
        <v>0.025428</v>
      </c>
      <c r="AO555">
        <v>15.8544</v>
      </c>
      <c r="AP555">
        <v>999.9</v>
      </c>
      <c r="AQ555">
        <v>999.9</v>
      </c>
      <c r="AR555">
        <v>9991.25</v>
      </c>
      <c r="AS555">
        <v>0</v>
      </c>
      <c r="AT555">
        <v>0.547818</v>
      </c>
      <c r="AU555">
        <v>0</v>
      </c>
      <c r="AV555" t="s">
        <v>206</v>
      </c>
      <c r="AW555">
        <v>0</v>
      </c>
      <c r="AX555">
        <v>-1.442</v>
      </c>
      <c r="AY555">
        <v>-0.036</v>
      </c>
      <c r="AZ555">
        <v>0</v>
      </c>
      <c r="BA555">
        <v>0</v>
      </c>
      <c r="BB555">
        <v>0</v>
      </c>
      <c r="BC555">
        <v>0</v>
      </c>
      <c r="BD555">
        <v>405.331221374046</v>
      </c>
      <c r="BE555">
        <v>16.4722583515282</v>
      </c>
      <c r="BF555">
        <v>5.95605005168435</v>
      </c>
      <c r="BG555">
        <v>-1</v>
      </c>
      <c r="BH555">
        <v>0</v>
      </c>
      <c r="BI555">
        <v>0</v>
      </c>
      <c r="BJ555" t="s">
        <v>207</v>
      </c>
      <c r="BK555">
        <v>1.88477</v>
      </c>
      <c r="BL555">
        <v>1.88172</v>
      </c>
      <c r="BM555">
        <v>1.88324</v>
      </c>
      <c r="BN555">
        <v>1.882</v>
      </c>
      <c r="BO555">
        <v>1.88373</v>
      </c>
      <c r="BP555">
        <v>1.88307</v>
      </c>
      <c r="BQ555">
        <v>1.88478</v>
      </c>
      <c r="BR555">
        <v>1.88227</v>
      </c>
      <c r="BS555" t="s">
        <v>208</v>
      </c>
      <c r="BT555" t="s">
        <v>17</v>
      </c>
      <c r="BU555" t="s">
        <v>17</v>
      </c>
      <c r="BV555" t="s">
        <v>17</v>
      </c>
      <c r="BW555" t="s">
        <v>209</v>
      </c>
      <c r="BX555" t="s">
        <v>210</v>
      </c>
      <c r="BY555" t="s">
        <v>211</v>
      </c>
      <c r="BZ555" t="s">
        <v>211</v>
      </c>
      <c r="CA555" t="s">
        <v>211</v>
      </c>
      <c r="CB555" t="s">
        <v>211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1302.96</v>
      </c>
      <c r="CJ555">
        <v>-0.964321</v>
      </c>
      <c r="CK555">
        <v>14.3228</v>
      </c>
      <c r="CL555">
        <v>14.6932</v>
      </c>
      <c r="CM555">
        <v>29.9985</v>
      </c>
      <c r="CN555">
        <v>14.4868</v>
      </c>
      <c r="CO555">
        <v>14.6925</v>
      </c>
      <c r="CP555">
        <v>-1</v>
      </c>
      <c r="CQ555">
        <v>100</v>
      </c>
      <c r="CR555">
        <v>72.5089</v>
      </c>
      <c r="CS555">
        <v>-999.9</v>
      </c>
      <c r="CT555">
        <v>400</v>
      </c>
      <c r="CU555">
        <v>0</v>
      </c>
      <c r="CV555">
        <v>103.057</v>
      </c>
      <c r="CW555">
        <v>102.735</v>
      </c>
    </row>
    <row r="556" spans="1:101">
      <c r="A556">
        <v>542</v>
      </c>
      <c r="B556">
        <v>1550861460</v>
      </c>
      <c r="C556">
        <v>1881.70000004768</v>
      </c>
      <c r="D556" t="s">
        <v>1302</v>
      </c>
      <c r="E556" t="s">
        <v>1303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199</v>
      </c>
      <c r="J556" t="s">
        <v>200</v>
      </c>
      <c r="K556" t="s">
        <v>201</v>
      </c>
      <c r="L556" t="s">
        <v>202</v>
      </c>
      <c r="M556" t="s">
        <v>1168</v>
      </c>
      <c r="N556" t="s">
        <v>1169</v>
      </c>
      <c r="O556" t="s">
        <v>205</v>
      </c>
      <c r="Q556">
        <v>1550861460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120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1550861460</v>
      </c>
      <c r="AH556">
        <v>416.637</v>
      </c>
      <c r="AI556">
        <v>420.42</v>
      </c>
      <c r="AJ556">
        <v>15.6654</v>
      </c>
      <c r="AK556">
        <v>7.13953</v>
      </c>
      <c r="AL556">
        <v>1384.07</v>
      </c>
      <c r="AM556">
        <v>99.7337</v>
      </c>
      <c r="AN556">
        <v>0.025266</v>
      </c>
      <c r="AO556">
        <v>15.8694</v>
      </c>
      <c r="AP556">
        <v>999.9</v>
      </c>
      <c r="AQ556">
        <v>999.9</v>
      </c>
      <c r="AR556">
        <v>9995</v>
      </c>
      <c r="AS556">
        <v>0</v>
      </c>
      <c r="AT556">
        <v>0.547818</v>
      </c>
      <c r="AU556">
        <v>0</v>
      </c>
      <c r="AV556" t="s">
        <v>206</v>
      </c>
      <c r="AW556">
        <v>0</v>
      </c>
      <c r="AX556">
        <v>-1.442</v>
      </c>
      <c r="AY556">
        <v>-0.036</v>
      </c>
      <c r="AZ556">
        <v>0</v>
      </c>
      <c r="BA556">
        <v>0</v>
      </c>
      <c r="BB556">
        <v>0</v>
      </c>
      <c r="BC556">
        <v>0</v>
      </c>
      <c r="BD556">
        <v>406.11951908397</v>
      </c>
      <c r="BE556">
        <v>18.8647505102931</v>
      </c>
      <c r="BF556">
        <v>6.66778530286149</v>
      </c>
      <c r="BG556">
        <v>-1</v>
      </c>
      <c r="BH556">
        <v>0</v>
      </c>
      <c r="BI556">
        <v>0</v>
      </c>
      <c r="BJ556" t="s">
        <v>207</v>
      </c>
      <c r="BK556">
        <v>1.88477</v>
      </c>
      <c r="BL556">
        <v>1.88173</v>
      </c>
      <c r="BM556">
        <v>1.88324</v>
      </c>
      <c r="BN556">
        <v>1.882</v>
      </c>
      <c r="BO556">
        <v>1.88372</v>
      </c>
      <c r="BP556">
        <v>1.88307</v>
      </c>
      <c r="BQ556">
        <v>1.88479</v>
      </c>
      <c r="BR556">
        <v>1.88227</v>
      </c>
      <c r="BS556" t="s">
        <v>208</v>
      </c>
      <c r="BT556" t="s">
        <v>17</v>
      </c>
      <c r="BU556" t="s">
        <v>17</v>
      </c>
      <c r="BV556" t="s">
        <v>17</v>
      </c>
      <c r="BW556" t="s">
        <v>209</v>
      </c>
      <c r="BX556" t="s">
        <v>210</v>
      </c>
      <c r="BY556" t="s">
        <v>211</v>
      </c>
      <c r="BZ556" t="s">
        <v>211</v>
      </c>
      <c r="CA556" t="s">
        <v>211</v>
      </c>
      <c r="CB556" t="s">
        <v>211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1301.18</v>
      </c>
      <c r="CJ556">
        <v>-0.964323</v>
      </c>
      <c r="CK556">
        <v>14.3402</v>
      </c>
      <c r="CL556">
        <v>14.6849</v>
      </c>
      <c r="CM556">
        <v>29.9986</v>
      </c>
      <c r="CN556">
        <v>14.4827</v>
      </c>
      <c r="CO556">
        <v>14.6853</v>
      </c>
      <c r="CP556">
        <v>-1</v>
      </c>
      <c r="CQ556">
        <v>100</v>
      </c>
      <c r="CR556">
        <v>72.1181</v>
      </c>
      <c r="CS556">
        <v>-999.9</v>
      </c>
      <c r="CT556">
        <v>400</v>
      </c>
      <c r="CU556">
        <v>0</v>
      </c>
      <c r="CV556">
        <v>103.055</v>
      </c>
      <c r="CW556">
        <v>102.737</v>
      </c>
    </row>
    <row r="557" spans="1:101">
      <c r="A557">
        <v>543</v>
      </c>
      <c r="B557">
        <v>1550861462</v>
      </c>
      <c r="C557">
        <v>1883.70000004768</v>
      </c>
      <c r="D557" t="s">
        <v>1304</v>
      </c>
      <c r="E557" t="s">
        <v>1305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199</v>
      </c>
      <c r="J557" t="s">
        <v>200</v>
      </c>
      <c r="K557" t="s">
        <v>201</v>
      </c>
      <c r="L557" t="s">
        <v>202</v>
      </c>
      <c r="M557" t="s">
        <v>1168</v>
      </c>
      <c r="N557" t="s">
        <v>1169</v>
      </c>
      <c r="O557" t="s">
        <v>205</v>
      </c>
      <c r="Q557">
        <v>1550861462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119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1550861462</v>
      </c>
      <c r="AH557">
        <v>418.136</v>
      </c>
      <c r="AI557">
        <v>420.412</v>
      </c>
      <c r="AJ557">
        <v>15.6832</v>
      </c>
      <c r="AK557">
        <v>7.13873</v>
      </c>
      <c r="AL557">
        <v>1384.24</v>
      </c>
      <c r="AM557">
        <v>99.7359</v>
      </c>
      <c r="AN557">
        <v>0.0256696</v>
      </c>
      <c r="AO557">
        <v>15.908</v>
      </c>
      <c r="AP557">
        <v>999.9</v>
      </c>
      <c r="AQ557">
        <v>999.9</v>
      </c>
      <c r="AR557">
        <v>10027.5</v>
      </c>
      <c r="AS557">
        <v>0</v>
      </c>
      <c r="AT557">
        <v>0.547818</v>
      </c>
      <c r="AU557">
        <v>0</v>
      </c>
      <c r="AV557" t="s">
        <v>206</v>
      </c>
      <c r="AW557">
        <v>0</v>
      </c>
      <c r="AX557">
        <v>-1.442</v>
      </c>
      <c r="AY557">
        <v>-0.036</v>
      </c>
      <c r="AZ557">
        <v>0</v>
      </c>
      <c r="BA557">
        <v>0</v>
      </c>
      <c r="BB557">
        <v>0</v>
      </c>
      <c r="BC557">
        <v>0</v>
      </c>
      <c r="BD557">
        <v>406.804267175572</v>
      </c>
      <c r="BE557">
        <v>20.803434895796</v>
      </c>
      <c r="BF557">
        <v>7.23623583121453</v>
      </c>
      <c r="BG557">
        <v>-1</v>
      </c>
      <c r="BH557">
        <v>0</v>
      </c>
      <c r="BI557">
        <v>0</v>
      </c>
      <c r="BJ557" t="s">
        <v>207</v>
      </c>
      <c r="BK557">
        <v>1.88477</v>
      </c>
      <c r="BL557">
        <v>1.88173</v>
      </c>
      <c r="BM557">
        <v>1.88324</v>
      </c>
      <c r="BN557">
        <v>1.882</v>
      </c>
      <c r="BO557">
        <v>1.88371</v>
      </c>
      <c r="BP557">
        <v>1.88307</v>
      </c>
      <c r="BQ557">
        <v>1.88478</v>
      </c>
      <c r="BR557">
        <v>1.88227</v>
      </c>
      <c r="BS557" t="s">
        <v>208</v>
      </c>
      <c r="BT557" t="s">
        <v>17</v>
      </c>
      <c r="BU557" t="s">
        <v>17</v>
      </c>
      <c r="BV557" t="s">
        <v>17</v>
      </c>
      <c r="BW557" t="s">
        <v>209</v>
      </c>
      <c r="BX557" t="s">
        <v>210</v>
      </c>
      <c r="BY557" t="s">
        <v>211</v>
      </c>
      <c r="BZ557" t="s">
        <v>211</v>
      </c>
      <c r="CA557" t="s">
        <v>211</v>
      </c>
      <c r="CB557" t="s">
        <v>211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1302.79</v>
      </c>
      <c r="CJ557">
        <v>-0.962205</v>
      </c>
      <c r="CK557">
        <v>14.3566</v>
      </c>
      <c r="CL557">
        <v>14.6766</v>
      </c>
      <c r="CM557">
        <v>29.9987</v>
      </c>
      <c r="CN557">
        <v>14.4782</v>
      </c>
      <c r="CO557">
        <v>14.6779</v>
      </c>
      <c r="CP557">
        <v>-1</v>
      </c>
      <c r="CQ557">
        <v>100</v>
      </c>
      <c r="CR557">
        <v>72.1181</v>
      </c>
      <c r="CS557">
        <v>-999.9</v>
      </c>
      <c r="CT557">
        <v>400</v>
      </c>
      <c r="CU557">
        <v>0</v>
      </c>
      <c r="CV557">
        <v>103.052</v>
      </c>
      <c r="CW557">
        <v>102.739</v>
      </c>
    </row>
    <row r="558" spans="1:101">
      <c r="A558">
        <v>544</v>
      </c>
      <c r="B558">
        <v>1550861464</v>
      </c>
      <c r="C558">
        <v>1885.70000004768</v>
      </c>
      <c r="D558" t="s">
        <v>1306</v>
      </c>
      <c r="E558" t="s">
        <v>1307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199</v>
      </c>
      <c r="J558" t="s">
        <v>200</v>
      </c>
      <c r="K558" t="s">
        <v>201</v>
      </c>
      <c r="L558" t="s">
        <v>202</v>
      </c>
      <c r="M558" t="s">
        <v>1168</v>
      </c>
      <c r="N558" t="s">
        <v>1169</v>
      </c>
      <c r="O558" t="s">
        <v>205</v>
      </c>
      <c r="Q558">
        <v>1550861464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101</v>
      </c>
      <c r="X558">
        <v>7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1550861464</v>
      </c>
      <c r="AH558">
        <v>419.64</v>
      </c>
      <c r="AI558">
        <v>420.439</v>
      </c>
      <c r="AJ558">
        <v>15.6994</v>
      </c>
      <c r="AK558">
        <v>7.13841</v>
      </c>
      <c r="AL558">
        <v>1384.16</v>
      </c>
      <c r="AM558">
        <v>99.7349</v>
      </c>
      <c r="AN558">
        <v>0.0254668</v>
      </c>
      <c r="AO558">
        <v>15.9329</v>
      </c>
      <c r="AP558">
        <v>999.9</v>
      </c>
      <c r="AQ558">
        <v>999.9</v>
      </c>
      <c r="AR558">
        <v>10012.5</v>
      </c>
      <c r="AS558">
        <v>0</v>
      </c>
      <c r="AT558">
        <v>0.547818</v>
      </c>
      <c r="AU558">
        <v>0</v>
      </c>
      <c r="AV558" t="s">
        <v>206</v>
      </c>
      <c r="AW558">
        <v>0</v>
      </c>
      <c r="AX558">
        <v>-1.442</v>
      </c>
      <c r="AY558">
        <v>-0.036</v>
      </c>
      <c r="AZ558">
        <v>0</v>
      </c>
      <c r="BA558">
        <v>0</v>
      </c>
      <c r="BB558">
        <v>0</v>
      </c>
      <c r="BC558">
        <v>0</v>
      </c>
      <c r="BD558">
        <v>407.538389312977</v>
      </c>
      <c r="BE558">
        <v>22.7561971621232</v>
      </c>
      <c r="BF558">
        <v>7.80361176075268</v>
      </c>
      <c r="BG558">
        <v>-1</v>
      </c>
      <c r="BH558">
        <v>0</v>
      </c>
      <c r="BI558">
        <v>0</v>
      </c>
      <c r="BJ558" t="s">
        <v>207</v>
      </c>
      <c r="BK558">
        <v>1.88477</v>
      </c>
      <c r="BL558">
        <v>1.88174</v>
      </c>
      <c r="BM558">
        <v>1.88324</v>
      </c>
      <c r="BN558">
        <v>1.882</v>
      </c>
      <c r="BO558">
        <v>1.88373</v>
      </c>
      <c r="BP558">
        <v>1.88305</v>
      </c>
      <c r="BQ558">
        <v>1.88479</v>
      </c>
      <c r="BR558">
        <v>1.88227</v>
      </c>
      <c r="BS558" t="s">
        <v>208</v>
      </c>
      <c r="BT558" t="s">
        <v>17</v>
      </c>
      <c r="BU558" t="s">
        <v>17</v>
      </c>
      <c r="BV558" t="s">
        <v>17</v>
      </c>
      <c r="BW558" t="s">
        <v>209</v>
      </c>
      <c r="BX558" t="s">
        <v>210</v>
      </c>
      <c r="BY558" t="s">
        <v>211</v>
      </c>
      <c r="BZ558" t="s">
        <v>211</v>
      </c>
      <c r="CA558" t="s">
        <v>211</v>
      </c>
      <c r="CB558" t="s">
        <v>211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1316.03</v>
      </c>
      <c r="CJ558">
        <v>-0.962206</v>
      </c>
      <c r="CK558">
        <v>14.3729</v>
      </c>
      <c r="CL558">
        <v>14.6684</v>
      </c>
      <c r="CM558">
        <v>29.9989</v>
      </c>
      <c r="CN558">
        <v>14.4738</v>
      </c>
      <c r="CO558">
        <v>14.6706</v>
      </c>
      <c r="CP558">
        <v>-1</v>
      </c>
      <c r="CQ558">
        <v>100</v>
      </c>
      <c r="CR558">
        <v>71.73</v>
      </c>
      <c r="CS558">
        <v>-999.9</v>
      </c>
      <c r="CT558">
        <v>400</v>
      </c>
      <c r="CU558">
        <v>0</v>
      </c>
      <c r="CV558">
        <v>103.05</v>
      </c>
      <c r="CW558">
        <v>102.74</v>
      </c>
    </row>
    <row r="559" spans="1:101">
      <c r="A559">
        <v>545</v>
      </c>
      <c r="B559">
        <v>1550861466</v>
      </c>
      <c r="C559">
        <v>1887.70000004768</v>
      </c>
      <c r="D559" t="s">
        <v>1308</v>
      </c>
      <c r="E559" t="s">
        <v>1309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199</v>
      </c>
      <c r="J559" t="s">
        <v>200</v>
      </c>
      <c r="K559" t="s">
        <v>201</v>
      </c>
      <c r="L559" t="s">
        <v>202</v>
      </c>
      <c r="M559" t="s">
        <v>1168</v>
      </c>
      <c r="N559" t="s">
        <v>1169</v>
      </c>
      <c r="O559" t="s">
        <v>205</v>
      </c>
      <c r="Q559">
        <v>1550861466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112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1550861466</v>
      </c>
      <c r="AH559">
        <v>421.181</v>
      </c>
      <c r="AI559">
        <v>420.448</v>
      </c>
      <c r="AJ559">
        <v>15.7147</v>
      </c>
      <c r="AK559">
        <v>7.13751</v>
      </c>
      <c r="AL559">
        <v>1384.05</v>
      </c>
      <c r="AM559">
        <v>99.7337</v>
      </c>
      <c r="AN559">
        <v>0.025354</v>
      </c>
      <c r="AO559">
        <v>15.9357</v>
      </c>
      <c r="AP559">
        <v>999.9</v>
      </c>
      <c r="AQ559">
        <v>999.9</v>
      </c>
      <c r="AR559">
        <v>9977.5</v>
      </c>
      <c r="AS559">
        <v>0</v>
      </c>
      <c r="AT559">
        <v>0.547818</v>
      </c>
      <c r="AU559">
        <v>0</v>
      </c>
      <c r="AV559" t="s">
        <v>206</v>
      </c>
      <c r="AW559">
        <v>0</v>
      </c>
      <c r="AX559">
        <v>-1.442</v>
      </c>
      <c r="AY559">
        <v>-0.036</v>
      </c>
      <c r="AZ559">
        <v>0</v>
      </c>
      <c r="BA559">
        <v>0</v>
      </c>
      <c r="BB559">
        <v>0</v>
      </c>
      <c r="BC559">
        <v>0</v>
      </c>
      <c r="BD559">
        <v>408.319435114504</v>
      </c>
      <c r="BE559">
        <v>24.7071216789177</v>
      </c>
      <c r="BF559">
        <v>8.36491136741575</v>
      </c>
      <c r="BG559">
        <v>-1</v>
      </c>
      <c r="BH559">
        <v>0</v>
      </c>
      <c r="BI559">
        <v>0</v>
      </c>
      <c r="BJ559" t="s">
        <v>207</v>
      </c>
      <c r="BK559">
        <v>1.88477</v>
      </c>
      <c r="BL559">
        <v>1.88174</v>
      </c>
      <c r="BM559">
        <v>1.88324</v>
      </c>
      <c r="BN559">
        <v>1.882</v>
      </c>
      <c r="BO559">
        <v>1.88375</v>
      </c>
      <c r="BP559">
        <v>1.88307</v>
      </c>
      <c r="BQ559">
        <v>1.88479</v>
      </c>
      <c r="BR559">
        <v>1.88227</v>
      </c>
      <c r="BS559" t="s">
        <v>208</v>
      </c>
      <c r="BT559" t="s">
        <v>17</v>
      </c>
      <c r="BU559" t="s">
        <v>17</v>
      </c>
      <c r="BV559" t="s">
        <v>17</v>
      </c>
      <c r="BW559" t="s">
        <v>209</v>
      </c>
      <c r="BX559" t="s">
        <v>210</v>
      </c>
      <c r="BY559" t="s">
        <v>211</v>
      </c>
      <c r="BZ559" t="s">
        <v>211</v>
      </c>
      <c r="CA559" t="s">
        <v>211</v>
      </c>
      <c r="CB559" t="s">
        <v>211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1307.3</v>
      </c>
      <c r="CJ559">
        <v>-0.962208</v>
      </c>
      <c r="CK559">
        <v>14.3893</v>
      </c>
      <c r="CL559">
        <v>14.6601</v>
      </c>
      <c r="CM559">
        <v>29.9989</v>
      </c>
      <c r="CN559">
        <v>14.4695</v>
      </c>
      <c r="CO559">
        <v>14.6638</v>
      </c>
      <c r="CP559">
        <v>-1</v>
      </c>
      <c r="CQ559">
        <v>100</v>
      </c>
      <c r="CR559">
        <v>71.73</v>
      </c>
      <c r="CS559">
        <v>-999.9</v>
      </c>
      <c r="CT559">
        <v>400</v>
      </c>
      <c r="CU559">
        <v>0</v>
      </c>
      <c r="CV559">
        <v>103.047</v>
      </c>
      <c r="CW559">
        <v>102.741</v>
      </c>
    </row>
    <row r="560" spans="1:101">
      <c r="A560">
        <v>546</v>
      </c>
      <c r="B560">
        <v>1550861468</v>
      </c>
      <c r="C560">
        <v>1889.70000004768</v>
      </c>
      <c r="D560" t="s">
        <v>1310</v>
      </c>
      <c r="E560" t="s">
        <v>1311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199</v>
      </c>
      <c r="J560" t="s">
        <v>200</v>
      </c>
      <c r="K560" t="s">
        <v>201</v>
      </c>
      <c r="L560" t="s">
        <v>202</v>
      </c>
      <c r="M560" t="s">
        <v>1168</v>
      </c>
      <c r="N560" t="s">
        <v>1169</v>
      </c>
      <c r="O560" t="s">
        <v>205</v>
      </c>
      <c r="Q560">
        <v>1550861468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119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1550861468</v>
      </c>
      <c r="AH560">
        <v>422.608</v>
      </c>
      <c r="AI560">
        <v>420.399</v>
      </c>
      <c r="AJ560">
        <v>15.7292</v>
      </c>
      <c r="AK560">
        <v>7.13569</v>
      </c>
      <c r="AL560">
        <v>1383.95</v>
      </c>
      <c r="AM560">
        <v>99.7351</v>
      </c>
      <c r="AN560">
        <v>0.0256175</v>
      </c>
      <c r="AO560">
        <v>15.9502</v>
      </c>
      <c r="AP560">
        <v>999.9</v>
      </c>
      <c r="AQ560">
        <v>999.9</v>
      </c>
      <c r="AR560">
        <v>9982.5</v>
      </c>
      <c r="AS560">
        <v>0</v>
      </c>
      <c r="AT560">
        <v>0.547818</v>
      </c>
      <c r="AU560">
        <v>0</v>
      </c>
      <c r="AV560" t="s">
        <v>206</v>
      </c>
      <c r="AW560">
        <v>0</v>
      </c>
      <c r="AX560">
        <v>-1.442</v>
      </c>
      <c r="AY560">
        <v>-0.036</v>
      </c>
      <c r="AZ560">
        <v>0</v>
      </c>
      <c r="BA560">
        <v>0</v>
      </c>
      <c r="BB560">
        <v>0</v>
      </c>
      <c r="BC560">
        <v>0</v>
      </c>
      <c r="BD560">
        <v>409.147259541985</v>
      </c>
      <c r="BE560">
        <v>26.648030199621</v>
      </c>
      <c r="BF560">
        <v>8.91931048458479</v>
      </c>
      <c r="BG560">
        <v>-1</v>
      </c>
      <c r="BH560">
        <v>0</v>
      </c>
      <c r="BI560">
        <v>0</v>
      </c>
      <c r="BJ560" t="s">
        <v>207</v>
      </c>
      <c r="BK560">
        <v>1.88477</v>
      </c>
      <c r="BL560">
        <v>1.88174</v>
      </c>
      <c r="BM560">
        <v>1.88324</v>
      </c>
      <c r="BN560">
        <v>1.882</v>
      </c>
      <c r="BO560">
        <v>1.88376</v>
      </c>
      <c r="BP560">
        <v>1.88308</v>
      </c>
      <c r="BQ560">
        <v>1.88479</v>
      </c>
      <c r="BR560">
        <v>1.88228</v>
      </c>
      <c r="BS560" t="s">
        <v>208</v>
      </c>
      <c r="BT560" t="s">
        <v>17</v>
      </c>
      <c r="BU560" t="s">
        <v>17</v>
      </c>
      <c r="BV560" t="s">
        <v>17</v>
      </c>
      <c r="BW560" t="s">
        <v>209</v>
      </c>
      <c r="BX560" t="s">
        <v>210</v>
      </c>
      <c r="BY560" t="s">
        <v>211</v>
      </c>
      <c r="BZ560" t="s">
        <v>211</v>
      </c>
      <c r="CA560" t="s">
        <v>211</v>
      </c>
      <c r="CB560" t="s">
        <v>211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1302.16</v>
      </c>
      <c r="CJ560">
        <v>-0.962209</v>
      </c>
      <c r="CK560">
        <v>14.4048</v>
      </c>
      <c r="CL560">
        <v>14.6524</v>
      </c>
      <c r="CM560">
        <v>29.999</v>
      </c>
      <c r="CN560">
        <v>14.465</v>
      </c>
      <c r="CO560">
        <v>14.6569</v>
      </c>
      <c r="CP560">
        <v>-1</v>
      </c>
      <c r="CQ560">
        <v>100</v>
      </c>
      <c r="CR560">
        <v>71.3433</v>
      </c>
      <c r="CS560">
        <v>-999.9</v>
      </c>
      <c r="CT560">
        <v>400</v>
      </c>
      <c r="CU560">
        <v>0</v>
      </c>
      <c r="CV560">
        <v>103.045</v>
      </c>
      <c r="CW560">
        <v>102.742</v>
      </c>
    </row>
    <row r="561" spans="1:101">
      <c r="A561">
        <v>547</v>
      </c>
      <c r="B561">
        <v>1550861470</v>
      </c>
      <c r="C561">
        <v>1891.70000004768</v>
      </c>
      <c r="D561" t="s">
        <v>1312</v>
      </c>
      <c r="E561" t="s">
        <v>1313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199</v>
      </c>
      <c r="J561" t="s">
        <v>200</v>
      </c>
      <c r="K561" t="s">
        <v>201</v>
      </c>
      <c r="L561" t="s">
        <v>202</v>
      </c>
      <c r="M561" t="s">
        <v>1168</v>
      </c>
      <c r="N561" t="s">
        <v>1169</v>
      </c>
      <c r="O561" t="s">
        <v>205</v>
      </c>
      <c r="Q561">
        <v>1550861470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108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1550861470</v>
      </c>
      <c r="AH561">
        <v>424.061</v>
      </c>
      <c r="AI561">
        <v>420.394</v>
      </c>
      <c r="AJ561">
        <v>15.7427</v>
      </c>
      <c r="AK561">
        <v>7.13495</v>
      </c>
      <c r="AL561">
        <v>1383.76</v>
      </c>
      <c r="AM561">
        <v>99.7355</v>
      </c>
      <c r="AN561">
        <v>0.0256353</v>
      </c>
      <c r="AO561">
        <v>15.9464</v>
      </c>
      <c r="AP561">
        <v>999.9</v>
      </c>
      <c r="AQ561">
        <v>999.9</v>
      </c>
      <c r="AR561">
        <v>10001.9</v>
      </c>
      <c r="AS561">
        <v>0</v>
      </c>
      <c r="AT561">
        <v>0.547818</v>
      </c>
      <c r="AU561">
        <v>0</v>
      </c>
      <c r="AV561" t="s">
        <v>206</v>
      </c>
      <c r="AW561">
        <v>0</v>
      </c>
      <c r="AX561">
        <v>-1.442</v>
      </c>
      <c r="AY561">
        <v>-0.036</v>
      </c>
      <c r="AZ561">
        <v>0</v>
      </c>
      <c r="BA561">
        <v>0</v>
      </c>
      <c r="BB561">
        <v>0</v>
      </c>
      <c r="BC561">
        <v>0</v>
      </c>
      <c r="BD561">
        <v>410.021251908397</v>
      </c>
      <c r="BE561">
        <v>28.5560517326266</v>
      </c>
      <c r="BF561">
        <v>9.45888944011711</v>
      </c>
      <c r="BG561">
        <v>-1</v>
      </c>
      <c r="BH561">
        <v>0</v>
      </c>
      <c r="BI561">
        <v>0</v>
      </c>
      <c r="BJ561" t="s">
        <v>207</v>
      </c>
      <c r="BK561">
        <v>1.88478</v>
      </c>
      <c r="BL561">
        <v>1.88175</v>
      </c>
      <c r="BM561">
        <v>1.88324</v>
      </c>
      <c r="BN561">
        <v>1.88198</v>
      </c>
      <c r="BO561">
        <v>1.88376</v>
      </c>
      <c r="BP561">
        <v>1.88306</v>
      </c>
      <c r="BQ561">
        <v>1.88479</v>
      </c>
      <c r="BR561">
        <v>1.88228</v>
      </c>
      <c r="BS561" t="s">
        <v>208</v>
      </c>
      <c r="BT561" t="s">
        <v>17</v>
      </c>
      <c r="BU561" t="s">
        <v>17</v>
      </c>
      <c r="BV561" t="s">
        <v>17</v>
      </c>
      <c r="BW561" t="s">
        <v>209</v>
      </c>
      <c r="BX561" t="s">
        <v>210</v>
      </c>
      <c r="BY561" t="s">
        <v>211</v>
      </c>
      <c r="BZ561" t="s">
        <v>211</v>
      </c>
      <c r="CA561" t="s">
        <v>211</v>
      </c>
      <c r="CB561" t="s">
        <v>211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1309.95</v>
      </c>
      <c r="CJ561">
        <v>-0.96221</v>
      </c>
      <c r="CK561">
        <v>14.4202</v>
      </c>
      <c r="CL561">
        <v>14.6449</v>
      </c>
      <c r="CM561">
        <v>29.9991</v>
      </c>
      <c r="CN561">
        <v>14.4608</v>
      </c>
      <c r="CO561">
        <v>14.65</v>
      </c>
      <c r="CP561">
        <v>-1</v>
      </c>
      <c r="CQ561">
        <v>100</v>
      </c>
      <c r="CR561">
        <v>71.3433</v>
      </c>
      <c r="CS561">
        <v>-999.9</v>
      </c>
      <c r="CT561">
        <v>400</v>
      </c>
      <c r="CU561">
        <v>0</v>
      </c>
      <c r="CV561">
        <v>103.042</v>
      </c>
      <c r="CW561">
        <v>102.743</v>
      </c>
    </row>
    <row r="562" spans="1:101">
      <c r="A562">
        <v>548</v>
      </c>
      <c r="B562">
        <v>1550861472</v>
      </c>
      <c r="C562">
        <v>1893.70000004768</v>
      </c>
      <c r="D562" t="s">
        <v>1314</v>
      </c>
      <c r="E562" t="s">
        <v>1315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199</v>
      </c>
      <c r="J562" t="s">
        <v>200</v>
      </c>
      <c r="K562" t="s">
        <v>201</v>
      </c>
      <c r="L562" t="s">
        <v>202</v>
      </c>
      <c r="M562" t="s">
        <v>1168</v>
      </c>
      <c r="N562" t="s">
        <v>1169</v>
      </c>
      <c r="O562" t="s">
        <v>205</v>
      </c>
      <c r="Q562">
        <v>1550861472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112</v>
      </c>
      <c r="X562">
        <v>8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1550861472</v>
      </c>
      <c r="AH562">
        <v>425.54</v>
      </c>
      <c r="AI562">
        <v>420.396</v>
      </c>
      <c r="AJ562">
        <v>15.755</v>
      </c>
      <c r="AK562">
        <v>7.13488</v>
      </c>
      <c r="AL562">
        <v>1383.68</v>
      </c>
      <c r="AM562">
        <v>99.7348</v>
      </c>
      <c r="AN562">
        <v>0.0255303</v>
      </c>
      <c r="AO562">
        <v>15.9198</v>
      </c>
      <c r="AP562">
        <v>999.9</v>
      </c>
      <c r="AQ562">
        <v>999.9</v>
      </c>
      <c r="AR562">
        <v>10011.9</v>
      </c>
      <c r="AS562">
        <v>0</v>
      </c>
      <c r="AT562">
        <v>0.547818</v>
      </c>
      <c r="AU562">
        <v>0</v>
      </c>
      <c r="AV562" t="s">
        <v>206</v>
      </c>
      <c r="AW562">
        <v>0</v>
      </c>
      <c r="AX562">
        <v>-1.442</v>
      </c>
      <c r="AY562">
        <v>-0.036</v>
      </c>
      <c r="AZ562">
        <v>0</v>
      </c>
      <c r="BA562">
        <v>0</v>
      </c>
      <c r="BB562">
        <v>0</v>
      </c>
      <c r="BC562">
        <v>0</v>
      </c>
      <c r="BD562">
        <v>410.940580152672</v>
      </c>
      <c r="BE562">
        <v>30.3865427495505</v>
      </c>
      <c r="BF562">
        <v>9.979152215023</v>
      </c>
      <c r="BG562">
        <v>-1</v>
      </c>
      <c r="BH562">
        <v>0</v>
      </c>
      <c r="BI562">
        <v>0</v>
      </c>
      <c r="BJ562" t="s">
        <v>207</v>
      </c>
      <c r="BK562">
        <v>1.8848</v>
      </c>
      <c r="BL562">
        <v>1.88173</v>
      </c>
      <c r="BM562">
        <v>1.88324</v>
      </c>
      <c r="BN562">
        <v>1.88196</v>
      </c>
      <c r="BO562">
        <v>1.88374</v>
      </c>
      <c r="BP562">
        <v>1.88306</v>
      </c>
      <c r="BQ562">
        <v>1.8848</v>
      </c>
      <c r="BR562">
        <v>1.88227</v>
      </c>
      <c r="BS562" t="s">
        <v>208</v>
      </c>
      <c r="BT562" t="s">
        <v>17</v>
      </c>
      <c r="BU562" t="s">
        <v>17</v>
      </c>
      <c r="BV562" t="s">
        <v>17</v>
      </c>
      <c r="BW562" t="s">
        <v>209</v>
      </c>
      <c r="BX562" t="s">
        <v>210</v>
      </c>
      <c r="BY562" t="s">
        <v>211</v>
      </c>
      <c r="BZ562" t="s">
        <v>211</v>
      </c>
      <c r="CA562" t="s">
        <v>211</v>
      </c>
      <c r="CB562" t="s">
        <v>211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1307.01</v>
      </c>
      <c r="CJ562">
        <v>-0.962212</v>
      </c>
      <c r="CK562">
        <v>14.4356</v>
      </c>
      <c r="CL562">
        <v>14.6373</v>
      </c>
      <c r="CM562">
        <v>29.999</v>
      </c>
      <c r="CN562">
        <v>14.4564</v>
      </c>
      <c r="CO562">
        <v>14.6435</v>
      </c>
      <c r="CP562">
        <v>-1</v>
      </c>
      <c r="CQ562">
        <v>100</v>
      </c>
      <c r="CR562">
        <v>70.9548</v>
      </c>
      <c r="CS562">
        <v>-999.9</v>
      </c>
      <c r="CT562">
        <v>400</v>
      </c>
      <c r="CU562">
        <v>0</v>
      </c>
      <c r="CV562">
        <v>103.04</v>
      </c>
      <c r="CW562">
        <v>102.743</v>
      </c>
    </row>
    <row r="563" spans="1:101">
      <c r="A563">
        <v>549</v>
      </c>
      <c r="B563">
        <v>1550861474</v>
      </c>
      <c r="C563">
        <v>1895.70000004768</v>
      </c>
      <c r="D563" t="s">
        <v>1316</v>
      </c>
      <c r="E563" t="s">
        <v>1317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199</v>
      </c>
      <c r="J563" t="s">
        <v>200</v>
      </c>
      <c r="K563" t="s">
        <v>201</v>
      </c>
      <c r="L563" t="s">
        <v>202</v>
      </c>
      <c r="M563" t="s">
        <v>1168</v>
      </c>
      <c r="N563" t="s">
        <v>1169</v>
      </c>
      <c r="O563" t="s">
        <v>205</v>
      </c>
      <c r="Q563">
        <v>1550861474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117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1550861474</v>
      </c>
      <c r="AH563">
        <v>427.131</v>
      </c>
      <c r="AI563">
        <v>420.397</v>
      </c>
      <c r="AJ563">
        <v>15.7664</v>
      </c>
      <c r="AK563">
        <v>7.13484</v>
      </c>
      <c r="AL563">
        <v>1383.74</v>
      </c>
      <c r="AM563">
        <v>99.7339</v>
      </c>
      <c r="AN563">
        <v>0.0255433</v>
      </c>
      <c r="AO563">
        <v>15.9262</v>
      </c>
      <c r="AP563">
        <v>999.9</v>
      </c>
      <c r="AQ563">
        <v>999.9</v>
      </c>
      <c r="AR563">
        <v>10008.8</v>
      </c>
      <c r="AS563">
        <v>0</v>
      </c>
      <c r="AT563">
        <v>0.547818</v>
      </c>
      <c r="AU563">
        <v>0</v>
      </c>
      <c r="AV563" t="s">
        <v>206</v>
      </c>
      <c r="AW563">
        <v>0</v>
      </c>
      <c r="AX563">
        <v>-1.442</v>
      </c>
      <c r="AY563">
        <v>-0.036</v>
      </c>
      <c r="AZ563">
        <v>0</v>
      </c>
      <c r="BA563">
        <v>0</v>
      </c>
      <c r="BB563">
        <v>0</v>
      </c>
      <c r="BC563">
        <v>0</v>
      </c>
      <c r="BD563">
        <v>411.905213740458</v>
      </c>
      <c r="BE563">
        <v>32.1776615117344</v>
      </c>
      <c r="BF563">
        <v>10.4816364821352</v>
      </c>
      <c r="BG563">
        <v>-1</v>
      </c>
      <c r="BH563">
        <v>0</v>
      </c>
      <c r="BI563">
        <v>0</v>
      </c>
      <c r="BJ563" t="s">
        <v>207</v>
      </c>
      <c r="BK563">
        <v>1.8848</v>
      </c>
      <c r="BL563">
        <v>1.88173</v>
      </c>
      <c r="BM563">
        <v>1.88324</v>
      </c>
      <c r="BN563">
        <v>1.88197</v>
      </c>
      <c r="BO563">
        <v>1.88373</v>
      </c>
      <c r="BP563">
        <v>1.88307</v>
      </c>
      <c r="BQ563">
        <v>1.88479</v>
      </c>
      <c r="BR563">
        <v>1.88227</v>
      </c>
      <c r="BS563" t="s">
        <v>208</v>
      </c>
      <c r="BT563" t="s">
        <v>17</v>
      </c>
      <c r="BU563" t="s">
        <v>17</v>
      </c>
      <c r="BV563" t="s">
        <v>17</v>
      </c>
      <c r="BW563" t="s">
        <v>209</v>
      </c>
      <c r="BX563" t="s">
        <v>210</v>
      </c>
      <c r="BY563" t="s">
        <v>211</v>
      </c>
      <c r="BZ563" t="s">
        <v>211</v>
      </c>
      <c r="CA563" t="s">
        <v>211</v>
      </c>
      <c r="CB563" t="s">
        <v>211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1303.44</v>
      </c>
      <c r="CJ563">
        <v>-0.962213</v>
      </c>
      <c r="CK563">
        <v>14.4506</v>
      </c>
      <c r="CL563">
        <v>14.6299</v>
      </c>
      <c r="CM563">
        <v>29.999</v>
      </c>
      <c r="CN563">
        <v>14.4519</v>
      </c>
      <c r="CO563">
        <v>14.637</v>
      </c>
      <c r="CP563">
        <v>-1</v>
      </c>
      <c r="CQ563">
        <v>100</v>
      </c>
      <c r="CR563">
        <v>70.9548</v>
      </c>
      <c r="CS563">
        <v>-999.9</v>
      </c>
      <c r="CT563">
        <v>400</v>
      </c>
      <c r="CU563">
        <v>0</v>
      </c>
      <c r="CV563">
        <v>103.037</v>
      </c>
      <c r="CW563">
        <v>102.744</v>
      </c>
    </row>
    <row r="564" spans="1:101">
      <c r="A564">
        <v>550</v>
      </c>
      <c r="B564">
        <v>1550861476</v>
      </c>
      <c r="C564">
        <v>1897.70000004768</v>
      </c>
      <c r="D564" t="s">
        <v>1318</v>
      </c>
      <c r="E564" t="s">
        <v>1319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199</v>
      </c>
      <c r="J564" t="s">
        <v>200</v>
      </c>
      <c r="K564" t="s">
        <v>201</v>
      </c>
      <c r="L564" t="s">
        <v>202</v>
      </c>
      <c r="M564" t="s">
        <v>1168</v>
      </c>
      <c r="N564" t="s">
        <v>1169</v>
      </c>
      <c r="O564" t="s">
        <v>205</v>
      </c>
      <c r="Q564">
        <v>1550861476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117</v>
      </c>
      <c r="X564">
        <v>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1550861476</v>
      </c>
      <c r="AH564">
        <v>428.726</v>
      </c>
      <c r="AI564">
        <v>420.441</v>
      </c>
      <c r="AJ564">
        <v>15.776</v>
      </c>
      <c r="AK564">
        <v>7.13374</v>
      </c>
      <c r="AL564">
        <v>1383.86</v>
      </c>
      <c r="AM564">
        <v>99.7339</v>
      </c>
      <c r="AN564">
        <v>0.0254665</v>
      </c>
      <c r="AO564">
        <v>15.949</v>
      </c>
      <c r="AP564">
        <v>999.9</v>
      </c>
      <c r="AQ564">
        <v>999.9</v>
      </c>
      <c r="AR564">
        <v>9993.75</v>
      </c>
      <c r="AS564">
        <v>0</v>
      </c>
      <c r="AT564">
        <v>0.547818</v>
      </c>
      <c r="AU564">
        <v>0</v>
      </c>
      <c r="AV564" t="s">
        <v>206</v>
      </c>
      <c r="AW564">
        <v>0</v>
      </c>
      <c r="AX564">
        <v>-1.442</v>
      </c>
      <c r="AY564">
        <v>-0.036</v>
      </c>
      <c r="AZ564">
        <v>0</v>
      </c>
      <c r="BA564">
        <v>0</v>
      </c>
      <c r="BB564">
        <v>0</v>
      </c>
      <c r="BC564">
        <v>0</v>
      </c>
      <c r="BD564">
        <v>412.919526717557</v>
      </c>
      <c r="BE564">
        <v>33.9077615939682</v>
      </c>
      <c r="BF564">
        <v>10.9693318008748</v>
      </c>
      <c r="BG564">
        <v>-1</v>
      </c>
      <c r="BH564">
        <v>0</v>
      </c>
      <c r="BI564">
        <v>0</v>
      </c>
      <c r="BJ564" t="s">
        <v>207</v>
      </c>
      <c r="BK564">
        <v>1.88479</v>
      </c>
      <c r="BL564">
        <v>1.88172</v>
      </c>
      <c r="BM564">
        <v>1.88324</v>
      </c>
      <c r="BN564">
        <v>1.88199</v>
      </c>
      <c r="BO564">
        <v>1.88373</v>
      </c>
      <c r="BP564">
        <v>1.88306</v>
      </c>
      <c r="BQ564">
        <v>1.88479</v>
      </c>
      <c r="BR564">
        <v>1.88228</v>
      </c>
      <c r="BS564" t="s">
        <v>208</v>
      </c>
      <c r="BT564" t="s">
        <v>17</v>
      </c>
      <c r="BU564" t="s">
        <v>17</v>
      </c>
      <c r="BV564" t="s">
        <v>17</v>
      </c>
      <c r="BW564" t="s">
        <v>209</v>
      </c>
      <c r="BX564" t="s">
        <v>210</v>
      </c>
      <c r="BY564" t="s">
        <v>211</v>
      </c>
      <c r="BZ564" t="s">
        <v>211</v>
      </c>
      <c r="CA564" t="s">
        <v>211</v>
      </c>
      <c r="CB564" t="s">
        <v>211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1303.54</v>
      </c>
      <c r="CJ564">
        <v>-0.962215</v>
      </c>
      <c r="CK564">
        <v>14.4656</v>
      </c>
      <c r="CL564">
        <v>14.6225</v>
      </c>
      <c r="CM564">
        <v>29.9992</v>
      </c>
      <c r="CN564">
        <v>14.4476</v>
      </c>
      <c r="CO564">
        <v>14.6303</v>
      </c>
      <c r="CP564">
        <v>-1</v>
      </c>
      <c r="CQ564">
        <v>100</v>
      </c>
      <c r="CR564">
        <v>70.9548</v>
      </c>
      <c r="CS564">
        <v>-999.9</v>
      </c>
      <c r="CT564">
        <v>400</v>
      </c>
      <c r="CU564">
        <v>0</v>
      </c>
      <c r="CV564">
        <v>103.034</v>
      </c>
      <c r="CW564">
        <v>102.745</v>
      </c>
    </row>
    <row r="565" spans="1:101">
      <c r="A565">
        <v>551</v>
      </c>
      <c r="B565">
        <v>1550861478</v>
      </c>
      <c r="C565">
        <v>1899.70000004768</v>
      </c>
      <c r="D565" t="s">
        <v>1320</v>
      </c>
      <c r="E565" t="s">
        <v>1321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199</v>
      </c>
      <c r="J565" t="s">
        <v>200</v>
      </c>
      <c r="K565" t="s">
        <v>201</v>
      </c>
      <c r="L565" t="s">
        <v>202</v>
      </c>
      <c r="M565" t="s">
        <v>1168</v>
      </c>
      <c r="N565" t="s">
        <v>1169</v>
      </c>
      <c r="O565" t="s">
        <v>205</v>
      </c>
      <c r="Q565">
        <v>1550861478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111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1550861478</v>
      </c>
      <c r="AH565">
        <v>430.239</v>
      </c>
      <c r="AI565">
        <v>420.45</v>
      </c>
      <c r="AJ565">
        <v>15.7848</v>
      </c>
      <c r="AK565">
        <v>7.13308</v>
      </c>
      <c r="AL565">
        <v>1384</v>
      </c>
      <c r="AM565">
        <v>99.7333</v>
      </c>
      <c r="AN565">
        <v>0.0255941</v>
      </c>
      <c r="AO565">
        <v>15.9508</v>
      </c>
      <c r="AP565">
        <v>999.9</v>
      </c>
      <c r="AQ565">
        <v>999.9</v>
      </c>
      <c r="AR565">
        <v>9977.5</v>
      </c>
      <c r="AS565">
        <v>0</v>
      </c>
      <c r="AT565">
        <v>0.547818</v>
      </c>
      <c r="AU565">
        <v>0</v>
      </c>
      <c r="AV565" t="s">
        <v>206</v>
      </c>
      <c r="AW565">
        <v>0</v>
      </c>
      <c r="AX565">
        <v>-1.442</v>
      </c>
      <c r="AY565">
        <v>-0.036</v>
      </c>
      <c r="AZ565">
        <v>0</v>
      </c>
      <c r="BA565">
        <v>0</v>
      </c>
      <c r="BB565">
        <v>0</v>
      </c>
      <c r="BC565">
        <v>0</v>
      </c>
      <c r="BD565">
        <v>414.257221374046</v>
      </c>
      <c r="BE565">
        <v>35.9635207434174</v>
      </c>
      <c r="BF565">
        <v>11.5501814223814</v>
      </c>
      <c r="BG565">
        <v>-1</v>
      </c>
      <c r="BH565">
        <v>0</v>
      </c>
      <c r="BI565">
        <v>0</v>
      </c>
      <c r="BJ565" t="s">
        <v>207</v>
      </c>
      <c r="BK565">
        <v>1.88479</v>
      </c>
      <c r="BL565">
        <v>1.88171</v>
      </c>
      <c r="BM565">
        <v>1.88324</v>
      </c>
      <c r="BN565">
        <v>1.88198</v>
      </c>
      <c r="BO565">
        <v>1.88373</v>
      </c>
      <c r="BP565">
        <v>1.88306</v>
      </c>
      <c r="BQ565">
        <v>1.8848</v>
      </c>
      <c r="BR565">
        <v>1.88229</v>
      </c>
      <c r="BS565" t="s">
        <v>208</v>
      </c>
      <c r="BT565" t="s">
        <v>17</v>
      </c>
      <c r="BU565" t="s">
        <v>17</v>
      </c>
      <c r="BV565" t="s">
        <v>17</v>
      </c>
      <c r="BW565" t="s">
        <v>209</v>
      </c>
      <c r="BX565" t="s">
        <v>210</v>
      </c>
      <c r="BY565" t="s">
        <v>211</v>
      </c>
      <c r="BZ565" t="s">
        <v>211</v>
      </c>
      <c r="CA565" t="s">
        <v>211</v>
      </c>
      <c r="CB565" t="s">
        <v>211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1308.58</v>
      </c>
      <c r="CJ565">
        <v>-0.962216</v>
      </c>
      <c r="CK565">
        <v>14.4801</v>
      </c>
      <c r="CL565">
        <v>14.6153</v>
      </c>
      <c r="CM565">
        <v>29.9992</v>
      </c>
      <c r="CN565">
        <v>14.4432</v>
      </c>
      <c r="CO565">
        <v>14.6241</v>
      </c>
      <c r="CP565">
        <v>-1</v>
      </c>
      <c r="CQ565">
        <v>100</v>
      </c>
      <c r="CR565">
        <v>70.5699</v>
      </c>
      <c r="CS565">
        <v>-999.9</v>
      </c>
      <c r="CT565">
        <v>400</v>
      </c>
      <c r="CU565">
        <v>0</v>
      </c>
      <c r="CV565">
        <v>103.032</v>
      </c>
      <c r="CW565">
        <v>102.746</v>
      </c>
    </row>
    <row r="566" spans="1:101">
      <c r="A566">
        <v>552</v>
      </c>
      <c r="B566">
        <v>1550861480</v>
      </c>
      <c r="C566">
        <v>1901.70000004768</v>
      </c>
      <c r="D566" t="s">
        <v>1322</v>
      </c>
      <c r="E566" t="s">
        <v>1323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199</v>
      </c>
      <c r="J566" t="s">
        <v>200</v>
      </c>
      <c r="K566" t="s">
        <v>201</v>
      </c>
      <c r="L566" t="s">
        <v>202</v>
      </c>
      <c r="M566" t="s">
        <v>1168</v>
      </c>
      <c r="N566" t="s">
        <v>1169</v>
      </c>
      <c r="O566" t="s">
        <v>205</v>
      </c>
      <c r="Q566">
        <v>1550861480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106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1550861480</v>
      </c>
      <c r="AH566">
        <v>431.695</v>
      </c>
      <c r="AI566">
        <v>420.413</v>
      </c>
      <c r="AJ566">
        <v>15.7938</v>
      </c>
      <c r="AK566">
        <v>7.13335</v>
      </c>
      <c r="AL566">
        <v>1384.04</v>
      </c>
      <c r="AM566">
        <v>99.733</v>
      </c>
      <c r="AN566">
        <v>0.025635</v>
      </c>
      <c r="AO566">
        <v>15.9362</v>
      </c>
      <c r="AP566">
        <v>999.9</v>
      </c>
      <c r="AQ566">
        <v>999.9</v>
      </c>
      <c r="AR566">
        <v>9997.5</v>
      </c>
      <c r="AS566">
        <v>0</v>
      </c>
      <c r="AT566">
        <v>0.547818</v>
      </c>
      <c r="AU566">
        <v>0</v>
      </c>
      <c r="AV566" t="s">
        <v>206</v>
      </c>
      <c r="AW566">
        <v>0</v>
      </c>
      <c r="AX566">
        <v>-1.442</v>
      </c>
      <c r="AY566">
        <v>-0.036</v>
      </c>
      <c r="AZ566">
        <v>0</v>
      </c>
      <c r="BA566">
        <v>0</v>
      </c>
      <c r="BB566">
        <v>0</v>
      </c>
      <c r="BC566">
        <v>0</v>
      </c>
      <c r="BD566">
        <v>415.378557251908</v>
      </c>
      <c r="BE566">
        <v>37.4859027781456</v>
      </c>
      <c r="BF566">
        <v>11.9813216599841</v>
      </c>
      <c r="BG566">
        <v>-1</v>
      </c>
      <c r="BH566">
        <v>0</v>
      </c>
      <c r="BI566">
        <v>0</v>
      </c>
      <c r="BJ566" t="s">
        <v>207</v>
      </c>
      <c r="BK566">
        <v>1.88478</v>
      </c>
      <c r="BL566">
        <v>1.88172</v>
      </c>
      <c r="BM566">
        <v>1.88324</v>
      </c>
      <c r="BN566">
        <v>1.88197</v>
      </c>
      <c r="BO566">
        <v>1.88373</v>
      </c>
      <c r="BP566">
        <v>1.88306</v>
      </c>
      <c r="BQ566">
        <v>1.88479</v>
      </c>
      <c r="BR566">
        <v>1.88227</v>
      </c>
      <c r="BS566" t="s">
        <v>208</v>
      </c>
      <c r="BT566" t="s">
        <v>17</v>
      </c>
      <c r="BU566" t="s">
        <v>17</v>
      </c>
      <c r="BV566" t="s">
        <v>17</v>
      </c>
      <c r="BW566" t="s">
        <v>209</v>
      </c>
      <c r="BX566" t="s">
        <v>210</v>
      </c>
      <c r="BY566" t="s">
        <v>211</v>
      </c>
      <c r="BZ566" t="s">
        <v>211</v>
      </c>
      <c r="CA566" t="s">
        <v>211</v>
      </c>
      <c r="CB566" t="s">
        <v>211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1311.95</v>
      </c>
      <c r="CJ566">
        <v>-0.977055</v>
      </c>
      <c r="CK566">
        <v>14.4937</v>
      </c>
      <c r="CL566">
        <v>14.6083</v>
      </c>
      <c r="CM566">
        <v>29.9992</v>
      </c>
      <c r="CN566">
        <v>14.439</v>
      </c>
      <c r="CO566">
        <v>14.6179</v>
      </c>
      <c r="CP566">
        <v>-1</v>
      </c>
      <c r="CQ566">
        <v>100</v>
      </c>
      <c r="CR566">
        <v>70.5699</v>
      </c>
      <c r="CS566">
        <v>-999.9</v>
      </c>
      <c r="CT566">
        <v>400</v>
      </c>
      <c r="CU566">
        <v>0</v>
      </c>
      <c r="CV566">
        <v>103.032</v>
      </c>
      <c r="CW566">
        <v>102.748</v>
      </c>
    </row>
    <row r="567" spans="1:101">
      <c r="A567">
        <v>553</v>
      </c>
      <c r="B567">
        <v>1550861482</v>
      </c>
      <c r="C567">
        <v>1903.70000004768</v>
      </c>
      <c r="D567" t="s">
        <v>1324</v>
      </c>
      <c r="E567" t="s">
        <v>1325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199</v>
      </c>
      <c r="J567" t="s">
        <v>200</v>
      </c>
      <c r="K567" t="s">
        <v>201</v>
      </c>
      <c r="L567" t="s">
        <v>202</v>
      </c>
      <c r="M567" t="s">
        <v>1168</v>
      </c>
      <c r="N567" t="s">
        <v>1169</v>
      </c>
      <c r="O567" t="s">
        <v>205</v>
      </c>
      <c r="Q567">
        <v>1550861482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108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1550861482</v>
      </c>
      <c r="AH567">
        <v>433.194</v>
      </c>
      <c r="AI567">
        <v>420.376</v>
      </c>
      <c r="AJ567">
        <v>15.8023</v>
      </c>
      <c r="AK567">
        <v>7.13235</v>
      </c>
      <c r="AL567">
        <v>1384</v>
      </c>
      <c r="AM567">
        <v>99.7335</v>
      </c>
      <c r="AN567">
        <v>0.0257087</v>
      </c>
      <c r="AO567">
        <v>15.9255</v>
      </c>
      <c r="AP567">
        <v>999.9</v>
      </c>
      <c r="AQ567">
        <v>999.9</v>
      </c>
      <c r="AR567">
        <v>9998.75</v>
      </c>
      <c r="AS567">
        <v>0</v>
      </c>
      <c r="AT567">
        <v>0.547818</v>
      </c>
      <c r="AU567">
        <v>0</v>
      </c>
      <c r="AV567" t="s">
        <v>206</v>
      </c>
      <c r="AW567">
        <v>0</v>
      </c>
      <c r="AX567">
        <v>-1.442</v>
      </c>
      <c r="AY567">
        <v>-0.036</v>
      </c>
      <c r="AZ567">
        <v>0</v>
      </c>
      <c r="BA567">
        <v>0</v>
      </c>
      <c r="BB567">
        <v>0</v>
      </c>
      <c r="BC567">
        <v>0</v>
      </c>
      <c r="BD567">
        <v>416.543671755725</v>
      </c>
      <c r="BE567">
        <v>38.8828693942785</v>
      </c>
      <c r="BF567">
        <v>12.378212788558</v>
      </c>
      <c r="BG567">
        <v>-1</v>
      </c>
      <c r="BH567">
        <v>0</v>
      </c>
      <c r="BI567">
        <v>0</v>
      </c>
      <c r="BJ567" t="s">
        <v>207</v>
      </c>
      <c r="BK567">
        <v>1.88478</v>
      </c>
      <c r="BL567">
        <v>1.88171</v>
      </c>
      <c r="BM567">
        <v>1.88324</v>
      </c>
      <c r="BN567">
        <v>1.88198</v>
      </c>
      <c r="BO567">
        <v>1.88372</v>
      </c>
      <c r="BP567">
        <v>1.88307</v>
      </c>
      <c r="BQ567">
        <v>1.88478</v>
      </c>
      <c r="BR567">
        <v>1.88226</v>
      </c>
      <c r="BS567" t="s">
        <v>208</v>
      </c>
      <c r="BT567" t="s">
        <v>17</v>
      </c>
      <c r="BU567" t="s">
        <v>17</v>
      </c>
      <c r="BV567" t="s">
        <v>17</v>
      </c>
      <c r="BW567" t="s">
        <v>209</v>
      </c>
      <c r="BX567" t="s">
        <v>210</v>
      </c>
      <c r="BY567" t="s">
        <v>211</v>
      </c>
      <c r="BZ567" t="s">
        <v>211</v>
      </c>
      <c r="CA567" t="s">
        <v>211</v>
      </c>
      <c r="CB567" t="s">
        <v>211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1310.74</v>
      </c>
      <c r="CJ567">
        <v>-0.987655</v>
      </c>
      <c r="CK567">
        <v>14.5073</v>
      </c>
      <c r="CL567">
        <v>14.6015</v>
      </c>
      <c r="CM567">
        <v>29.9993</v>
      </c>
      <c r="CN567">
        <v>14.4345</v>
      </c>
      <c r="CO567">
        <v>14.6119</v>
      </c>
      <c r="CP567">
        <v>-1</v>
      </c>
      <c r="CQ567">
        <v>100</v>
      </c>
      <c r="CR567">
        <v>70.1831</v>
      </c>
      <c r="CS567">
        <v>-999.9</v>
      </c>
      <c r="CT567">
        <v>400</v>
      </c>
      <c r="CU567">
        <v>0</v>
      </c>
      <c r="CV567">
        <v>103.031</v>
      </c>
      <c r="CW567">
        <v>102.749</v>
      </c>
    </row>
    <row r="568" spans="1:101">
      <c r="A568">
        <v>554</v>
      </c>
      <c r="B568">
        <v>1550861484</v>
      </c>
      <c r="C568">
        <v>1905.70000004768</v>
      </c>
      <c r="D568" t="s">
        <v>1326</v>
      </c>
      <c r="E568" t="s">
        <v>1327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199</v>
      </c>
      <c r="J568" t="s">
        <v>200</v>
      </c>
      <c r="K568" t="s">
        <v>201</v>
      </c>
      <c r="L568" t="s">
        <v>202</v>
      </c>
      <c r="M568" t="s">
        <v>1168</v>
      </c>
      <c r="N568" t="s">
        <v>1169</v>
      </c>
      <c r="O568" t="s">
        <v>205</v>
      </c>
      <c r="Q568">
        <v>1550861484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115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1550861484</v>
      </c>
      <c r="AH568">
        <v>434.701</v>
      </c>
      <c r="AI568">
        <v>420.358</v>
      </c>
      <c r="AJ568">
        <v>15.8095</v>
      </c>
      <c r="AK568">
        <v>7.13109</v>
      </c>
      <c r="AL568">
        <v>1383.94</v>
      </c>
      <c r="AM568">
        <v>99.7327</v>
      </c>
      <c r="AN568">
        <v>0.0261084</v>
      </c>
      <c r="AO568">
        <v>15.934</v>
      </c>
      <c r="AP568">
        <v>999.9</v>
      </c>
      <c r="AQ568">
        <v>999.9</v>
      </c>
      <c r="AR568">
        <v>9996.88</v>
      </c>
      <c r="AS568">
        <v>0</v>
      </c>
      <c r="AT568">
        <v>0.547818</v>
      </c>
      <c r="AU568">
        <v>0</v>
      </c>
      <c r="AV568" t="s">
        <v>206</v>
      </c>
      <c r="AW568">
        <v>0</v>
      </c>
      <c r="AX568">
        <v>-1.442</v>
      </c>
      <c r="AY568">
        <v>-0.036</v>
      </c>
      <c r="AZ568">
        <v>0</v>
      </c>
      <c r="BA568">
        <v>0</v>
      </c>
      <c r="BB568">
        <v>0</v>
      </c>
      <c r="BC568">
        <v>0</v>
      </c>
      <c r="BD568">
        <v>417.753160305343</v>
      </c>
      <c r="BE568">
        <v>40.1450371212209</v>
      </c>
      <c r="BF568">
        <v>12.7397334806309</v>
      </c>
      <c r="BG568">
        <v>-1</v>
      </c>
      <c r="BH568">
        <v>0</v>
      </c>
      <c r="BI568">
        <v>0</v>
      </c>
      <c r="BJ568" t="s">
        <v>207</v>
      </c>
      <c r="BK568">
        <v>1.88478</v>
      </c>
      <c r="BL568">
        <v>1.88171</v>
      </c>
      <c r="BM568">
        <v>1.88324</v>
      </c>
      <c r="BN568">
        <v>1.88198</v>
      </c>
      <c r="BO568">
        <v>1.88374</v>
      </c>
      <c r="BP568">
        <v>1.88308</v>
      </c>
      <c r="BQ568">
        <v>1.88478</v>
      </c>
      <c r="BR568">
        <v>1.88228</v>
      </c>
      <c r="BS568" t="s">
        <v>208</v>
      </c>
      <c r="BT568" t="s">
        <v>17</v>
      </c>
      <c r="BU568" t="s">
        <v>17</v>
      </c>
      <c r="BV568" t="s">
        <v>17</v>
      </c>
      <c r="BW568" t="s">
        <v>209</v>
      </c>
      <c r="BX568" t="s">
        <v>210</v>
      </c>
      <c r="BY568" t="s">
        <v>211</v>
      </c>
      <c r="BZ568" t="s">
        <v>211</v>
      </c>
      <c r="CA568" t="s">
        <v>211</v>
      </c>
      <c r="CB568" t="s">
        <v>211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1305.13</v>
      </c>
      <c r="CJ568">
        <v>-0.972818</v>
      </c>
      <c r="CK568">
        <v>14.5209</v>
      </c>
      <c r="CL568">
        <v>14.5946</v>
      </c>
      <c r="CM568">
        <v>29.9993</v>
      </c>
      <c r="CN568">
        <v>14.4301</v>
      </c>
      <c r="CO568">
        <v>14.6064</v>
      </c>
      <c r="CP568">
        <v>-1</v>
      </c>
      <c r="CQ568">
        <v>100</v>
      </c>
      <c r="CR568">
        <v>70.1831</v>
      </c>
      <c r="CS568">
        <v>-999.9</v>
      </c>
      <c r="CT568">
        <v>400</v>
      </c>
      <c r="CU568">
        <v>0</v>
      </c>
      <c r="CV568">
        <v>103.025</v>
      </c>
      <c r="CW568">
        <v>102.748</v>
      </c>
    </row>
    <row r="569" spans="1:101">
      <c r="A569">
        <v>555</v>
      </c>
      <c r="B569">
        <v>1550861486</v>
      </c>
      <c r="C569">
        <v>1907.70000004768</v>
      </c>
      <c r="D569" t="s">
        <v>1328</v>
      </c>
      <c r="E569" t="s">
        <v>1329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199</v>
      </c>
      <c r="J569" t="s">
        <v>200</v>
      </c>
      <c r="K569" t="s">
        <v>201</v>
      </c>
      <c r="L569" t="s">
        <v>202</v>
      </c>
      <c r="M569" t="s">
        <v>1168</v>
      </c>
      <c r="N569" t="s">
        <v>1169</v>
      </c>
      <c r="O569" t="s">
        <v>205</v>
      </c>
      <c r="Q569">
        <v>1550861486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130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1550861486</v>
      </c>
      <c r="AH569">
        <v>436.185</v>
      </c>
      <c r="AI569">
        <v>420.398</v>
      </c>
      <c r="AJ569">
        <v>15.8154</v>
      </c>
      <c r="AK569">
        <v>7.13034</v>
      </c>
      <c r="AL569">
        <v>1384.04</v>
      </c>
      <c r="AM569">
        <v>99.7322</v>
      </c>
      <c r="AN569">
        <v>0.0259907</v>
      </c>
      <c r="AO569">
        <v>15.927</v>
      </c>
      <c r="AP569">
        <v>999.9</v>
      </c>
      <c r="AQ569">
        <v>999.9</v>
      </c>
      <c r="AR569">
        <v>9996.88</v>
      </c>
      <c r="AS569">
        <v>0</v>
      </c>
      <c r="AT569">
        <v>0.547818</v>
      </c>
      <c r="AU569">
        <v>0</v>
      </c>
      <c r="AV569" t="s">
        <v>206</v>
      </c>
      <c r="AW569">
        <v>0</v>
      </c>
      <c r="AX569">
        <v>-1.442</v>
      </c>
      <c r="AY569">
        <v>-0.036</v>
      </c>
      <c r="AZ569">
        <v>0</v>
      </c>
      <c r="BA569">
        <v>0</v>
      </c>
      <c r="BB569">
        <v>0</v>
      </c>
      <c r="BC569">
        <v>0</v>
      </c>
      <c r="BD569">
        <v>418.375969465649</v>
      </c>
      <c r="BE569">
        <v>40.7177534422186</v>
      </c>
      <c r="BF569">
        <v>12.9055730194711</v>
      </c>
      <c r="BG569">
        <v>-1</v>
      </c>
      <c r="BH569">
        <v>0</v>
      </c>
      <c r="BI569">
        <v>0</v>
      </c>
      <c r="BJ569" t="s">
        <v>207</v>
      </c>
      <c r="BK569">
        <v>1.88477</v>
      </c>
      <c r="BL569">
        <v>1.88172</v>
      </c>
      <c r="BM569">
        <v>1.88324</v>
      </c>
      <c r="BN569">
        <v>1.88198</v>
      </c>
      <c r="BO569">
        <v>1.88375</v>
      </c>
      <c r="BP569">
        <v>1.88307</v>
      </c>
      <c r="BQ569">
        <v>1.88478</v>
      </c>
      <c r="BR569">
        <v>1.88227</v>
      </c>
      <c r="BS569" t="s">
        <v>208</v>
      </c>
      <c r="BT569" t="s">
        <v>17</v>
      </c>
      <c r="BU569" t="s">
        <v>17</v>
      </c>
      <c r="BV569" t="s">
        <v>17</v>
      </c>
      <c r="BW569" t="s">
        <v>209</v>
      </c>
      <c r="BX569" t="s">
        <v>210</v>
      </c>
      <c r="BY569" t="s">
        <v>211</v>
      </c>
      <c r="BZ569" t="s">
        <v>211</v>
      </c>
      <c r="CA569" t="s">
        <v>211</v>
      </c>
      <c r="CB569" t="s">
        <v>211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1293.82</v>
      </c>
      <c r="CJ569">
        <v>-0.981299</v>
      </c>
      <c r="CK569">
        <v>14.5335</v>
      </c>
      <c r="CL569">
        <v>14.5877</v>
      </c>
      <c r="CM569">
        <v>29.9993</v>
      </c>
      <c r="CN569">
        <v>14.426</v>
      </c>
      <c r="CO569">
        <v>14.6005</v>
      </c>
      <c r="CP569">
        <v>-1</v>
      </c>
      <c r="CQ569">
        <v>100</v>
      </c>
      <c r="CR569">
        <v>69.7977</v>
      </c>
      <c r="CS569">
        <v>-999.9</v>
      </c>
      <c r="CT569">
        <v>400</v>
      </c>
      <c r="CU569">
        <v>0</v>
      </c>
      <c r="CV569">
        <v>103.019</v>
      </c>
      <c r="CW569">
        <v>102.748</v>
      </c>
    </row>
    <row r="570" spans="1:101">
      <c r="A570">
        <v>556</v>
      </c>
      <c r="B570">
        <v>1550861488.1</v>
      </c>
      <c r="C570">
        <v>1909.79999995232</v>
      </c>
      <c r="D570" t="s">
        <v>1330</v>
      </c>
      <c r="E570" t="s">
        <v>1331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199</v>
      </c>
      <c r="J570" t="s">
        <v>200</v>
      </c>
      <c r="K570" t="s">
        <v>201</v>
      </c>
      <c r="L570" t="s">
        <v>202</v>
      </c>
      <c r="M570" t="s">
        <v>1168</v>
      </c>
      <c r="N570" t="s">
        <v>1169</v>
      </c>
      <c r="O570" t="s">
        <v>205</v>
      </c>
      <c r="Q570">
        <v>1550861488.1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138</v>
      </c>
      <c r="X570">
        <v>10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1550861488.1</v>
      </c>
      <c r="AH570">
        <v>437.664</v>
      </c>
      <c r="AI570">
        <v>420.425</v>
      </c>
      <c r="AJ570">
        <v>15.8221</v>
      </c>
      <c r="AK570">
        <v>7.12943</v>
      </c>
      <c r="AL570">
        <v>1384.2</v>
      </c>
      <c r="AM570">
        <v>99.7325</v>
      </c>
      <c r="AN570">
        <v>0.0257595</v>
      </c>
      <c r="AO570">
        <v>15.932</v>
      </c>
      <c r="AP570">
        <v>999.9</v>
      </c>
      <c r="AQ570">
        <v>999.9</v>
      </c>
      <c r="AR570">
        <v>10000</v>
      </c>
      <c r="AS570">
        <v>0</v>
      </c>
      <c r="AT570">
        <v>0.547818</v>
      </c>
      <c r="AU570">
        <v>0</v>
      </c>
      <c r="AV570" t="s">
        <v>206</v>
      </c>
      <c r="AW570">
        <v>0</v>
      </c>
      <c r="AX570">
        <v>-1.442</v>
      </c>
      <c r="AY570">
        <v>-0.036</v>
      </c>
      <c r="AZ570">
        <v>0</v>
      </c>
      <c r="BA570">
        <v>0</v>
      </c>
      <c r="BB570">
        <v>0</v>
      </c>
      <c r="BC570">
        <v>0</v>
      </c>
      <c r="BD570">
        <v>419.985969465649</v>
      </c>
      <c r="BE570">
        <v>41.955783658289</v>
      </c>
      <c r="BF570">
        <v>13.2665849261263</v>
      </c>
      <c r="BG570">
        <v>-1</v>
      </c>
      <c r="BH570">
        <v>0</v>
      </c>
      <c r="BI570">
        <v>0</v>
      </c>
      <c r="BJ570" t="s">
        <v>207</v>
      </c>
      <c r="BK570">
        <v>1.88477</v>
      </c>
      <c r="BL570">
        <v>1.88172</v>
      </c>
      <c r="BM570">
        <v>1.88324</v>
      </c>
      <c r="BN570">
        <v>1.88199</v>
      </c>
      <c r="BO570">
        <v>1.88375</v>
      </c>
      <c r="BP570">
        <v>1.88305</v>
      </c>
      <c r="BQ570">
        <v>1.88478</v>
      </c>
      <c r="BR570">
        <v>1.88227</v>
      </c>
      <c r="BS570" t="s">
        <v>208</v>
      </c>
      <c r="BT570" t="s">
        <v>17</v>
      </c>
      <c r="BU570" t="s">
        <v>17</v>
      </c>
      <c r="BV570" t="s">
        <v>17</v>
      </c>
      <c r="BW570" t="s">
        <v>209</v>
      </c>
      <c r="BX570" t="s">
        <v>210</v>
      </c>
      <c r="BY570" t="s">
        <v>211</v>
      </c>
      <c r="BZ570" t="s">
        <v>211</v>
      </c>
      <c r="CA570" t="s">
        <v>211</v>
      </c>
      <c r="CB570" t="s">
        <v>211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1288.29</v>
      </c>
      <c r="CJ570">
        <v>-1.02158</v>
      </c>
      <c r="CK570">
        <v>14.5458</v>
      </c>
      <c r="CL570">
        <v>14.5811</v>
      </c>
      <c r="CM570">
        <v>29.9993</v>
      </c>
      <c r="CN570">
        <v>14.4222</v>
      </c>
      <c r="CO570">
        <v>14.5951</v>
      </c>
      <c r="CP570">
        <v>-1</v>
      </c>
      <c r="CQ570">
        <v>100</v>
      </c>
      <c r="CR570">
        <v>69.7977</v>
      </c>
      <c r="CS570">
        <v>-999.9</v>
      </c>
      <c r="CT570">
        <v>400</v>
      </c>
      <c r="CU570">
        <v>0</v>
      </c>
      <c r="CV570">
        <v>103.015</v>
      </c>
      <c r="CW570">
        <v>102.75</v>
      </c>
    </row>
    <row r="571" spans="1:101">
      <c r="A571">
        <v>557</v>
      </c>
      <c r="B571">
        <v>1550861490.5</v>
      </c>
      <c r="C571">
        <v>1912.20000004768</v>
      </c>
      <c r="D571" t="s">
        <v>1332</v>
      </c>
      <c r="E571" t="s">
        <v>1333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199</v>
      </c>
      <c r="J571" t="s">
        <v>200</v>
      </c>
      <c r="K571" t="s">
        <v>201</v>
      </c>
      <c r="L571" t="s">
        <v>202</v>
      </c>
      <c r="M571" t="s">
        <v>1168</v>
      </c>
      <c r="N571" t="s">
        <v>1169</v>
      </c>
      <c r="O571" t="s">
        <v>205</v>
      </c>
      <c r="Q571">
        <v>1550861490.5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132</v>
      </c>
      <c r="X571">
        <v>10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1550861490.5</v>
      </c>
      <c r="AH571">
        <v>439.52</v>
      </c>
      <c r="AI571">
        <v>420.421</v>
      </c>
      <c r="AJ571">
        <v>15.8293</v>
      </c>
      <c r="AK571">
        <v>7.12938</v>
      </c>
      <c r="AL571">
        <v>1384.26</v>
      </c>
      <c r="AM571">
        <v>99.7327</v>
      </c>
      <c r="AN571">
        <v>0.0255389</v>
      </c>
      <c r="AO571">
        <v>15.9499</v>
      </c>
      <c r="AP571">
        <v>999.9</v>
      </c>
      <c r="AQ571">
        <v>999.9</v>
      </c>
      <c r="AR571">
        <v>10028.8</v>
      </c>
      <c r="AS571">
        <v>0</v>
      </c>
      <c r="AT571">
        <v>0.547818</v>
      </c>
      <c r="AU571">
        <v>0</v>
      </c>
      <c r="AV571" t="s">
        <v>206</v>
      </c>
      <c r="AW571">
        <v>0</v>
      </c>
      <c r="AX571">
        <v>-1.442</v>
      </c>
      <c r="AY571">
        <v>-0.036</v>
      </c>
      <c r="AZ571">
        <v>0</v>
      </c>
      <c r="BA571">
        <v>0</v>
      </c>
      <c r="BB571">
        <v>0</v>
      </c>
      <c r="BC571">
        <v>0</v>
      </c>
      <c r="BD571">
        <v>421.659832061069</v>
      </c>
      <c r="BE571">
        <v>42.9286584894952</v>
      </c>
      <c r="BF571">
        <v>13.5566744369182</v>
      </c>
      <c r="BG571">
        <v>-1</v>
      </c>
      <c r="BH571">
        <v>0</v>
      </c>
      <c r="BI571">
        <v>0</v>
      </c>
      <c r="BJ571" t="s">
        <v>207</v>
      </c>
      <c r="BK571">
        <v>1.88478</v>
      </c>
      <c r="BL571">
        <v>1.88172</v>
      </c>
      <c r="BM571">
        <v>1.88324</v>
      </c>
      <c r="BN571">
        <v>1.882</v>
      </c>
      <c r="BO571">
        <v>1.88377</v>
      </c>
      <c r="BP571">
        <v>1.88306</v>
      </c>
      <c r="BQ571">
        <v>1.8848</v>
      </c>
      <c r="BR571">
        <v>1.88229</v>
      </c>
      <c r="BS571" t="s">
        <v>208</v>
      </c>
      <c r="BT571" t="s">
        <v>17</v>
      </c>
      <c r="BU571" t="s">
        <v>17</v>
      </c>
      <c r="BV571" t="s">
        <v>17</v>
      </c>
      <c r="BW571" t="s">
        <v>209</v>
      </c>
      <c r="BX571" t="s">
        <v>210</v>
      </c>
      <c r="BY571" t="s">
        <v>211</v>
      </c>
      <c r="BZ571" t="s">
        <v>211</v>
      </c>
      <c r="CA571" t="s">
        <v>211</v>
      </c>
      <c r="CB571" t="s">
        <v>211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1292.66</v>
      </c>
      <c r="CJ571">
        <v>-1.04701</v>
      </c>
      <c r="CK571">
        <v>14.5616</v>
      </c>
      <c r="CL571">
        <v>14.5737</v>
      </c>
      <c r="CM571">
        <v>29.9994</v>
      </c>
      <c r="CN571">
        <v>14.4178</v>
      </c>
      <c r="CO571">
        <v>14.5886</v>
      </c>
      <c r="CP571">
        <v>-1</v>
      </c>
      <c r="CQ571">
        <v>100</v>
      </c>
      <c r="CR571">
        <v>69.4107</v>
      </c>
      <c r="CS571">
        <v>-999.9</v>
      </c>
      <c r="CT571">
        <v>400</v>
      </c>
      <c r="CU571">
        <v>0</v>
      </c>
      <c r="CV571">
        <v>103.014</v>
      </c>
      <c r="CW571">
        <v>102.752</v>
      </c>
    </row>
    <row r="572" spans="1:101">
      <c r="A572">
        <v>558</v>
      </c>
      <c r="B572">
        <v>1550861492.5</v>
      </c>
      <c r="C572">
        <v>1914.20000004768</v>
      </c>
      <c r="D572" t="s">
        <v>1334</v>
      </c>
      <c r="E572" t="s">
        <v>1335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199</v>
      </c>
      <c r="J572" t="s">
        <v>200</v>
      </c>
      <c r="K572" t="s">
        <v>201</v>
      </c>
      <c r="L572" t="s">
        <v>202</v>
      </c>
      <c r="M572" t="s">
        <v>1168</v>
      </c>
      <c r="N572" t="s">
        <v>1169</v>
      </c>
      <c r="O572" t="s">
        <v>205</v>
      </c>
      <c r="Q572">
        <v>1550861492.5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131</v>
      </c>
      <c r="X572">
        <v>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1550861492.5</v>
      </c>
      <c r="AH572">
        <v>441.02</v>
      </c>
      <c r="AI572">
        <v>420.424</v>
      </c>
      <c r="AJ572">
        <v>15.8342</v>
      </c>
      <c r="AK572">
        <v>7.12712</v>
      </c>
      <c r="AL572">
        <v>1384.04</v>
      </c>
      <c r="AM572">
        <v>99.7329</v>
      </c>
      <c r="AN572">
        <v>0.0255876</v>
      </c>
      <c r="AO572">
        <v>15.9555</v>
      </c>
      <c r="AP572">
        <v>999.9</v>
      </c>
      <c r="AQ572">
        <v>999.9</v>
      </c>
      <c r="AR572">
        <v>10018.8</v>
      </c>
      <c r="AS572">
        <v>0</v>
      </c>
      <c r="AT572">
        <v>0.547818</v>
      </c>
      <c r="AU572">
        <v>0</v>
      </c>
      <c r="AV572" t="s">
        <v>206</v>
      </c>
      <c r="AW572">
        <v>0</v>
      </c>
      <c r="AX572">
        <v>-1.442</v>
      </c>
      <c r="AY572">
        <v>-0.036</v>
      </c>
      <c r="AZ572">
        <v>0</v>
      </c>
      <c r="BA572">
        <v>0</v>
      </c>
      <c r="BB572">
        <v>0</v>
      </c>
      <c r="BC572">
        <v>0</v>
      </c>
      <c r="BD572">
        <v>423.033763358779</v>
      </c>
      <c r="BE572">
        <v>43.574567629098</v>
      </c>
      <c r="BF572">
        <v>13.7507518455555</v>
      </c>
      <c r="BG572">
        <v>-1</v>
      </c>
      <c r="BH572">
        <v>0</v>
      </c>
      <c r="BI572">
        <v>0</v>
      </c>
      <c r="BJ572" t="s">
        <v>207</v>
      </c>
      <c r="BK572">
        <v>1.88478</v>
      </c>
      <c r="BL572">
        <v>1.88172</v>
      </c>
      <c r="BM572">
        <v>1.88324</v>
      </c>
      <c r="BN572">
        <v>1.88199</v>
      </c>
      <c r="BO572">
        <v>1.88377</v>
      </c>
      <c r="BP572">
        <v>1.88309</v>
      </c>
      <c r="BQ572">
        <v>1.88481</v>
      </c>
      <c r="BR572">
        <v>1.88228</v>
      </c>
      <c r="BS572" t="s">
        <v>208</v>
      </c>
      <c r="BT572" t="s">
        <v>17</v>
      </c>
      <c r="BU572" t="s">
        <v>17</v>
      </c>
      <c r="BV572" t="s">
        <v>17</v>
      </c>
      <c r="BW572" t="s">
        <v>209</v>
      </c>
      <c r="BX572" t="s">
        <v>210</v>
      </c>
      <c r="BY572" t="s">
        <v>211</v>
      </c>
      <c r="BZ572" t="s">
        <v>211</v>
      </c>
      <c r="CA572" t="s">
        <v>211</v>
      </c>
      <c r="CB572" t="s">
        <v>211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1293.19</v>
      </c>
      <c r="CJ572">
        <v>-1.0449</v>
      </c>
      <c r="CK572">
        <v>14.5735</v>
      </c>
      <c r="CL572">
        <v>14.5682</v>
      </c>
      <c r="CM572">
        <v>29.9995</v>
      </c>
      <c r="CN572">
        <v>14.4148</v>
      </c>
      <c r="CO572">
        <v>14.5837</v>
      </c>
      <c r="CP572">
        <v>-1</v>
      </c>
      <c r="CQ572">
        <v>100</v>
      </c>
      <c r="CR572">
        <v>69.4107</v>
      </c>
      <c r="CS572">
        <v>-999.9</v>
      </c>
      <c r="CT572">
        <v>400</v>
      </c>
      <c r="CU572">
        <v>0</v>
      </c>
      <c r="CV572">
        <v>103.011</v>
      </c>
      <c r="CW572">
        <v>102.751</v>
      </c>
    </row>
    <row r="573" spans="1:101">
      <c r="A573">
        <v>559</v>
      </c>
      <c r="B573">
        <v>1550861494.6</v>
      </c>
      <c r="C573">
        <v>1916.29999995232</v>
      </c>
      <c r="D573" t="s">
        <v>1336</v>
      </c>
      <c r="E573" t="s">
        <v>1337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199</v>
      </c>
      <c r="J573" t="s">
        <v>200</v>
      </c>
      <c r="K573" t="s">
        <v>201</v>
      </c>
      <c r="L573" t="s">
        <v>202</v>
      </c>
      <c r="M573" t="s">
        <v>1168</v>
      </c>
      <c r="N573" t="s">
        <v>1169</v>
      </c>
      <c r="O573" t="s">
        <v>205</v>
      </c>
      <c r="Q573">
        <v>1550861494.6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126</v>
      </c>
      <c r="X573">
        <v>9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1550861494.6</v>
      </c>
      <c r="AH573">
        <v>442.451</v>
      </c>
      <c r="AI573">
        <v>420.398</v>
      </c>
      <c r="AJ573">
        <v>15.84</v>
      </c>
      <c r="AK573">
        <v>7.12533</v>
      </c>
      <c r="AL573">
        <v>1383.88</v>
      </c>
      <c r="AM573">
        <v>99.7332</v>
      </c>
      <c r="AN573">
        <v>0.0256558</v>
      </c>
      <c r="AO573">
        <v>16</v>
      </c>
      <c r="AP573">
        <v>999.9</v>
      </c>
      <c r="AQ573">
        <v>999.9</v>
      </c>
      <c r="AR573">
        <v>9993.75</v>
      </c>
      <c r="AS573">
        <v>0</v>
      </c>
      <c r="AT573">
        <v>0.547818</v>
      </c>
      <c r="AU573">
        <v>0</v>
      </c>
      <c r="AV573" t="s">
        <v>206</v>
      </c>
      <c r="AW573">
        <v>0</v>
      </c>
      <c r="AX573">
        <v>-1.442</v>
      </c>
      <c r="AY573">
        <v>-0.036</v>
      </c>
      <c r="AZ573">
        <v>0</v>
      </c>
      <c r="BA573">
        <v>0</v>
      </c>
      <c r="BB573">
        <v>0</v>
      </c>
      <c r="BC573">
        <v>0</v>
      </c>
      <c r="BD573">
        <v>424.435175572519</v>
      </c>
      <c r="BE573">
        <v>44.1179577171017</v>
      </c>
      <c r="BF573">
        <v>13.9141463625947</v>
      </c>
      <c r="BG573">
        <v>-1</v>
      </c>
      <c r="BH573">
        <v>0</v>
      </c>
      <c r="BI573">
        <v>0</v>
      </c>
      <c r="BJ573" t="s">
        <v>207</v>
      </c>
      <c r="BK573">
        <v>1.88478</v>
      </c>
      <c r="BL573">
        <v>1.88171</v>
      </c>
      <c r="BM573">
        <v>1.88324</v>
      </c>
      <c r="BN573">
        <v>1.88201</v>
      </c>
      <c r="BO573">
        <v>1.88378</v>
      </c>
      <c r="BP573">
        <v>1.88309</v>
      </c>
      <c r="BQ573">
        <v>1.88483</v>
      </c>
      <c r="BR573">
        <v>1.88227</v>
      </c>
      <c r="BS573" t="s">
        <v>208</v>
      </c>
      <c r="BT573" t="s">
        <v>17</v>
      </c>
      <c r="BU573" t="s">
        <v>17</v>
      </c>
      <c r="BV573" t="s">
        <v>17</v>
      </c>
      <c r="BW573" t="s">
        <v>209</v>
      </c>
      <c r="BX573" t="s">
        <v>210</v>
      </c>
      <c r="BY573" t="s">
        <v>211</v>
      </c>
      <c r="BZ573" t="s">
        <v>211</v>
      </c>
      <c r="CA573" t="s">
        <v>211</v>
      </c>
      <c r="CB573" t="s">
        <v>211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1296.81</v>
      </c>
      <c r="CJ573">
        <v>-1.01946</v>
      </c>
      <c r="CK573">
        <v>14.5849</v>
      </c>
      <c r="CL573">
        <v>14.5627</v>
      </c>
      <c r="CM573">
        <v>29.9995</v>
      </c>
      <c r="CN573">
        <v>14.4121</v>
      </c>
      <c r="CO573">
        <v>14.5792</v>
      </c>
      <c r="CP573">
        <v>-1</v>
      </c>
      <c r="CQ573">
        <v>100</v>
      </c>
      <c r="CR573">
        <v>69.0252</v>
      </c>
      <c r="CS573">
        <v>-999.9</v>
      </c>
      <c r="CT573">
        <v>400</v>
      </c>
      <c r="CU573">
        <v>0</v>
      </c>
      <c r="CV573">
        <v>103.006</v>
      </c>
      <c r="CW573">
        <v>102.75</v>
      </c>
    </row>
    <row r="574" spans="1:101">
      <c r="A574">
        <v>560</v>
      </c>
      <c r="B574">
        <v>1550861497</v>
      </c>
      <c r="C574">
        <v>1918.70000004768</v>
      </c>
      <c r="D574" t="s">
        <v>1338</v>
      </c>
      <c r="E574" t="s">
        <v>1339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199</v>
      </c>
      <c r="J574" t="s">
        <v>200</v>
      </c>
      <c r="K574" t="s">
        <v>201</v>
      </c>
      <c r="L574" t="s">
        <v>202</v>
      </c>
      <c r="M574" t="s">
        <v>1168</v>
      </c>
      <c r="N574" t="s">
        <v>1169</v>
      </c>
      <c r="O574" t="s">
        <v>205</v>
      </c>
      <c r="Q574">
        <v>1550861497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115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1550861497</v>
      </c>
      <c r="AH574">
        <v>444.419</v>
      </c>
      <c r="AI574">
        <v>420.422</v>
      </c>
      <c r="AJ574">
        <v>15.8452</v>
      </c>
      <c r="AK574">
        <v>7.12466</v>
      </c>
      <c r="AL574">
        <v>1384.05</v>
      </c>
      <c r="AM574">
        <v>99.7323</v>
      </c>
      <c r="AN574">
        <v>0.0256688</v>
      </c>
      <c r="AO574">
        <v>16.0307</v>
      </c>
      <c r="AP574">
        <v>999.9</v>
      </c>
      <c r="AQ574">
        <v>999.9</v>
      </c>
      <c r="AR574">
        <v>9980</v>
      </c>
      <c r="AS574">
        <v>0</v>
      </c>
      <c r="AT574">
        <v>0.547818</v>
      </c>
      <c r="AU574">
        <v>0</v>
      </c>
      <c r="AV574" t="s">
        <v>206</v>
      </c>
      <c r="AW574">
        <v>0</v>
      </c>
      <c r="AX574">
        <v>-1.442</v>
      </c>
      <c r="AY574">
        <v>-0.036</v>
      </c>
      <c r="AZ574">
        <v>0</v>
      </c>
      <c r="BA574">
        <v>0</v>
      </c>
      <c r="BB574">
        <v>0</v>
      </c>
      <c r="BC574">
        <v>0</v>
      </c>
      <c r="BD574">
        <v>426.219473282443</v>
      </c>
      <c r="BE574">
        <v>44.6479381746845</v>
      </c>
      <c r="BF574">
        <v>14.0770443469855</v>
      </c>
      <c r="BG574">
        <v>-1</v>
      </c>
      <c r="BH574">
        <v>0</v>
      </c>
      <c r="BI574">
        <v>0</v>
      </c>
      <c r="BJ574" t="s">
        <v>207</v>
      </c>
      <c r="BK574">
        <v>1.88478</v>
      </c>
      <c r="BL574">
        <v>1.88173</v>
      </c>
      <c r="BM574">
        <v>1.88324</v>
      </c>
      <c r="BN574">
        <v>1.882</v>
      </c>
      <c r="BO574">
        <v>1.88377</v>
      </c>
      <c r="BP574">
        <v>1.88307</v>
      </c>
      <c r="BQ574">
        <v>1.8848</v>
      </c>
      <c r="BR574">
        <v>1.88227</v>
      </c>
      <c r="BS574" t="s">
        <v>208</v>
      </c>
      <c r="BT574" t="s">
        <v>17</v>
      </c>
      <c r="BU574" t="s">
        <v>17</v>
      </c>
      <c r="BV574" t="s">
        <v>17</v>
      </c>
      <c r="BW574" t="s">
        <v>209</v>
      </c>
      <c r="BX574" t="s">
        <v>210</v>
      </c>
      <c r="BY574" t="s">
        <v>211</v>
      </c>
      <c r="BZ574" t="s">
        <v>211</v>
      </c>
      <c r="CA574" t="s">
        <v>211</v>
      </c>
      <c r="CB574" t="s">
        <v>211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1305.49</v>
      </c>
      <c r="CJ574">
        <v>-0.977065</v>
      </c>
      <c r="CK574">
        <v>14.5996</v>
      </c>
      <c r="CL574">
        <v>14.5559</v>
      </c>
      <c r="CM574">
        <v>29.9995</v>
      </c>
      <c r="CN574">
        <v>14.4081</v>
      </c>
      <c r="CO574">
        <v>14.5734</v>
      </c>
      <c r="CP574">
        <v>-1</v>
      </c>
      <c r="CQ574">
        <v>100</v>
      </c>
      <c r="CR574">
        <v>69.0252</v>
      </c>
      <c r="CS574">
        <v>-999.9</v>
      </c>
      <c r="CT574">
        <v>400</v>
      </c>
      <c r="CU574">
        <v>0</v>
      </c>
      <c r="CV574">
        <v>102.999</v>
      </c>
      <c r="CW574">
        <v>102.75</v>
      </c>
    </row>
    <row r="575" spans="1:101">
      <c r="A575">
        <v>561</v>
      </c>
      <c r="B575">
        <v>1550861499</v>
      </c>
      <c r="C575">
        <v>1920.70000004768</v>
      </c>
      <c r="D575" t="s">
        <v>1340</v>
      </c>
      <c r="E575" t="s">
        <v>1341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199</v>
      </c>
      <c r="J575" t="s">
        <v>200</v>
      </c>
      <c r="K575" t="s">
        <v>201</v>
      </c>
      <c r="L575" t="s">
        <v>202</v>
      </c>
      <c r="M575" t="s">
        <v>1168</v>
      </c>
      <c r="N575" t="s">
        <v>1169</v>
      </c>
      <c r="O575" t="s">
        <v>205</v>
      </c>
      <c r="Q575">
        <v>1550861499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118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1550861499</v>
      </c>
      <c r="AH575">
        <v>445.973</v>
      </c>
      <c r="AI575">
        <v>420.393</v>
      </c>
      <c r="AJ575">
        <v>15.8498</v>
      </c>
      <c r="AK575">
        <v>7.12347</v>
      </c>
      <c r="AL575">
        <v>1384.12</v>
      </c>
      <c r="AM575">
        <v>99.7319</v>
      </c>
      <c r="AN575">
        <v>0.0256368</v>
      </c>
      <c r="AO575">
        <v>16.0351</v>
      </c>
      <c r="AP575">
        <v>999.9</v>
      </c>
      <c r="AQ575">
        <v>999.9</v>
      </c>
      <c r="AR575">
        <v>9978.75</v>
      </c>
      <c r="AS575">
        <v>0</v>
      </c>
      <c r="AT575">
        <v>0.547818</v>
      </c>
      <c r="AU575">
        <v>0</v>
      </c>
      <c r="AV575" t="s">
        <v>206</v>
      </c>
      <c r="AW575">
        <v>0</v>
      </c>
      <c r="AX575">
        <v>-1.442</v>
      </c>
      <c r="AY575">
        <v>-0.036</v>
      </c>
      <c r="AZ575">
        <v>0</v>
      </c>
      <c r="BA575">
        <v>0</v>
      </c>
      <c r="BB575">
        <v>0</v>
      </c>
      <c r="BC575">
        <v>0</v>
      </c>
      <c r="BD575">
        <v>427.67293129771</v>
      </c>
      <c r="BE575">
        <v>44.9840959573445</v>
      </c>
      <c r="BF575">
        <v>14.1817372417399</v>
      </c>
      <c r="BG575">
        <v>-1</v>
      </c>
      <c r="BH575">
        <v>0</v>
      </c>
      <c r="BI575">
        <v>0</v>
      </c>
      <c r="BJ575" t="s">
        <v>207</v>
      </c>
      <c r="BK575">
        <v>1.88477</v>
      </c>
      <c r="BL575">
        <v>1.88174</v>
      </c>
      <c r="BM575">
        <v>1.88324</v>
      </c>
      <c r="BN575">
        <v>1.882</v>
      </c>
      <c r="BO575">
        <v>1.88374</v>
      </c>
      <c r="BP575">
        <v>1.88307</v>
      </c>
      <c r="BQ575">
        <v>1.88479</v>
      </c>
      <c r="BR575">
        <v>1.88227</v>
      </c>
      <c r="BS575" t="s">
        <v>208</v>
      </c>
      <c r="BT575" t="s">
        <v>17</v>
      </c>
      <c r="BU575" t="s">
        <v>17</v>
      </c>
      <c r="BV575" t="s">
        <v>17</v>
      </c>
      <c r="BW575" t="s">
        <v>209</v>
      </c>
      <c r="BX575" t="s">
        <v>210</v>
      </c>
      <c r="BY575" t="s">
        <v>211</v>
      </c>
      <c r="BZ575" t="s">
        <v>211</v>
      </c>
      <c r="CA575" t="s">
        <v>211</v>
      </c>
      <c r="CB575" t="s">
        <v>211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1303.05</v>
      </c>
      <c r="CJ575">
        <v>-0.962227</v>
      </c>
      <c r="CK575">
        <v>14.6113</v>
      </c>
      <c r="CL575">
        <v>14.5504</v>
      </c>
      <c r="CM575">
        <v>29.9996</v>
      </c>
      <c r="CN575">
        <v>14.4047</v>
      </c>
      <c r="CO575">
        <v>14.569</v>
      </c>
      <c r="CP575">
        <v>-1</v>
      </c>
      <c r="CQ575">
        <v>100</v>
      </c>
      <c r="CR575">
        <v>68.6385</v>
      </c>
      <c r="CS575">
        <v>-999.9</v>
      </c>
      <c r="CT575">
        <v>400</v>
      </c>
      <c r="CU575">
        <v>0</v>
      </c>
      <c r="CV575">
        <v>102.995</v>
      </c>
      <c r="CW575">
        <v>102.75</v>
      </c>
    </row>
    <row r="576" spans="1:101">
      <c r="A576">
        <v>562</v>
      </c>
      <c r="B576">
        <v>1550861501</v>
      </c>
      <c r="C576">
        <v>1922.70000004768</v>
      </c>
      <c r="D576" t="s">
        <v>1342</v>
      </c>
      <c r="E576" t="s">
        <v>1343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199</v>
      </c>
      <c r="J576" t="s">
        <v>200</v>
      </c>
      <c r="K576" t="s">
        <v>201</v>
      </c>
      <c r="L576" t="s">
        <v>202</v>
      </c>
      <c r="M576" t="s">
        <v>1168</v>
      </c>
      <c r="N576" t="s">
        <v>1169</v>
      </c>
      <c r="O576" t="s">
        <v>205</v>
      </c>
      <c r="Q576">
        <v>1550861501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124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1550861501</v>
      </c>
      <c r="AH576">
        <v>447.317</v>
      </c>
      <c r="AI576">
        <v>420.353</v>
      </c>
      <c r="AJ576">
        <v>15.8542</v>
      </c>
      <c r="AK576">
        <v>7.122</v>
      </c>
      <c r="AL576">
        <v>1384.07</v>
      </c>
      <c r="AM576">
        <v>99.7321</v>
      </c>
      <c r="AN576">
        <v>0.0253506</v>
      </c>
      <c r="AO576">
        <v>16.0275</v>
      </c>
      <c r="AP576">
        <v>999.9</v>
      </c>
      <c r="AQ576">
        <v>999.9</v>
      </c>
      <c r="AR576">
        <v>10015</v>
      </c>
      <c r="AS576">
        <v>0</v>
      </c>
      <c r="AT576">
        <v>0.547818</v>
      </c>
      <c r="AU576">
        <v>0</v>
      </c>
      <c r="AV576" t="s">
        <v>206</v>
      </c>
      <c r="AW576">
        <v>0</v>
      </c>
      <c r="AX576">
        <v>-1.442</v>
      </c>
      <c r="AY576">
        <v>-0.036</v>
      </c>
      <c r="AZ576">
        <v>0</v>
      </c>
      <c r="BA576">
        <v>0</v>
      </c>
      <c r="BB576">
        <v>0</v>
      </c>
      <c r="BC576">
        <v>0</v>
      </c>
      <c r="BD576">
        <v>429.143381679389</v>
      </c>
      <c r="BE576">
        <v>45.259841592232</v>
      </c>
      <c r="BF576">
        <v>14.2662679299183</v>
      </c>
      <c r="BG576">
        <v>-1</v>
      </c>
      <c r="BH576">
        <v>0</v>
      </c>
      <c r="BI576">
        <v>0</v>
      </c>
      <c r="BJ576" t="s">
        <v>207</v>
      </c>
      <c r="BK576">
        <v>1.88478</v>
      </c>
      <c r="BL576">
        <v>1.88172</v>
      </c>
      <c r="BM576">
        <v>1.88324</v>
      </c>
      <c r="BN576">
        <v>1.882</v>
      </c>
      <c r="BO576">
        <v>1.88373</v>
      </c>
      <c r="BP576">
        <v>1.88305</v>
      </c>
      <c r="BQ576">
        <v>1.88478</v>
      </c>
      <c r="BR576">
        <v>1.88228</v>
      </c>
      <c r="BS576" t="s">
        <v>208</v>
      </c>
      <c r="BT576" t="s">
        <v>17</v>
      </c>
      <c r="BU576" t="s">
        <v>17</v>
      </c>
      <c r="BV576" t="s">
        <v>17</v>
      </c>
      <c r="BW576" t="s">
        <v>209</v>
      </c>
      <c r="BX576" t="s">
        <v>210</v>
      </c>
      <c r="BY576" t="s">
        <v>211</v>
      </c>
      <c r="BZ576" t="s">
        <v>211</v>
      </c>
      <c r="CA576" t="s">
        <v>211</v>
      </c>
      <c r="CB576" t="s">
        <v>211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1298.84</v>
      </c>
      <c r="CJ576">
        <v>-0.962228</v>
      </c>
      <c r="CK576">
        <v>14.6221</v>
      </c>
      <c r="CL576">
        <v>14.5449</v>
      </c>
      <c r="CM576">
        <v>29.9995</v>
      </c>
      <c r="CN576">
        <v>14.4013</v>
      </c>
      <c r="CO576">
        <v>14.5647</v>
      </c>
      <c r="CP576">
        <v>-1</v>
      </c>
      <c r="CQ576">
        <v>100</v>
      </c>
      <c r="CR576">
        <v>68.6385</v>
      </c>
      <c r="CS576">
        <v>-999.9</v>
      </c>
      <c r="CT576">
        <v>400</v>
      </c>
      <c r="CU576">
        <v>0</v>
      </c>
      <c r="CV576">
        <v>102.991</v>
      </c>
      <c r="CW576">
        <v>102.75</v>
      </c>
    </row>
    <row r="577" spans="1:101">
      <c r="A577">
        <v>563</v>
      </c>
      <c r="B577">
        <v>1550861503</v>
      </c>
      <c r="C577">
        <v>1924.70000004768</v>
      </c>
      <c r="D577" t="s">
        <v>1344</v>
      </c>
      <c r="E577" t="s">
        <v>1345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199</v>
      </c>
      <c r="J577" t="s">
        <v>200</v>
      </c>
      <c r="K577" t="s">
        <v>201</v>
      </c>
      <c r="L577" t="s">
        <v>202</v>
      </c>
      <c r="M577" t="s">
        <v>1168</v>
      </c>
      <c r="N577" t="s">
        <v>1169</v>
      </c>
      <c r="O577" t="s">
        <v>205</v>
      </c>
      <c r="Q577">
        <v>1550861503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124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1550861503</v>
      </c>
      <c r="AH577">
        <v>448.805</v>
      </c>
      <c r="AI577">
        <v>420.35</v>
      </c>
      <c r="AJ577">
        <v>15.8561</v>
      </c>
      <c r="AK577">
        <v>7.12095</v>
      </c>
      <c r="AL577">
        <v>1383.97</v>
      </c>
      <c r="AM577">
        <v>99.7327</v>
      </c>
      <c r="AN577">
        <v>0.0252871</v>
      </c>
      <c r="AO577">
        <v>16.0088</v>
      </c>
      <c r="AP577">
        <v>999.9</v>
      </c>
      <c r="AQ577">
        <v>999.9</v>
      </c>
      <c r="AR577">
        <v>10002.5</v>
      </c>
      <c r="AS577">
        <v>0</v>
      </c>
      <c r="AT577">
        <v>0.547818</v>
      </c>
      <c r="AU577">
        <v>0</v>
      </c>
      <c r="AV577" t="s">
        <v>206</v>
      </c>
      <c r="AW577">
        <v>0</v>
      </c>
      <c r="AX577">
        <v>-1.442</v>
      </c>
      <c r="AY577">
        <v>-0.036</v>
      </c>
      <c r="AZ577">
        <v>0</v>
      </c>
      <c r="BA577">
        <v>0</v>
      </c>
      <c r="BB577">
        <v>0</v>
      </c>
      <c r="BC577">
        <v>0</v>
      </c>
      <c r="BD577">
        <v>430.624236641221</v>
      </c>
      <c r="BE577">
        <v>45.4524957632572</v>
      </c>
      <c r="BF577">
        <v>14.3273481972013</v>
      </c>
      <c r="BG577">
        <v>-1</v>
      </c>
      <c r="BH577">
        <v>0</v>
      </c>
      <c r="BI577">
        <v>0</v>
      </c>
      <c r="BJ577" t="s">
        <v>207</v>
      </c>
      <c r="BK577">
        <v>1.88478</v>
      </c>
      <c r="BL577">
        <v>1.88171</v>
      </c>
      <c r="BM577">
        <v>1.88324</v>
      </c>
      <c r="BN577">
        <v>1.88199</v>
      </c>
      <c r="BO577">
        <v>1.88374</v>
      </c>
      <c r="BP577">
        <v>1.88305</v>
      </c>
      <c r="BQ577">
        <v>1.88477</v>
      </c>
      <c r="BR577">
        <v>1.88225</v>
      </c>
      <c r="BS577" t="s">
        <v>208</v>
      </c>
      <c r="BT577" t="s">
        <v>17</v>
      </c>
      <c r="BU577" t="s">
        <v>17</v>
      </c>
      <c r="BV577" t="s">
        <v>17</v>
      </c>
      <c r="BW577" t="s">
        <v>209</v>
      </c>
      <c r="BX577" t="s">
        <v>210</v>
      </c>
      <c r="BY577" t="s">
        <v>211</v>
      </c>
      <c r="BZ577" t="s">
        <v>211</v>
      </c>
      <c r="CA577" t="s">
        <v>211</v>
      </c>
      <c r="CB577" t="s">
        <v>211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1298.18</v>
      </c>
      <c r="CJ577">
        <v>-0.966469</v>
      </c>
      <c r="CK577">
        <v>14.6328</v>
      </c>
      <c r="CL577">
        <v>14.54</v>
      </c>
      <c r="CM577">
        <v>29.9995</v>
      </c>
      <c r="CN577">
        <v>14.3979</v>
      </c>
      <c r="CO577">
        <v>14.5603</v>
      </c>
      <c r="CP577">
        <v>-1</v>
      </c>
      <c r="CQ577">
        <v>100</v>
      </c>
      <c r="CR577">
        <v>68.6385</v>
      </c>
      <c r="CS577">
        <v>-999.9</v>
      </c>
      <c r="CT577">
        <v>400</v>
      </c>
      <c r="CU577">
        <v>0</v>
      </c>
      <c r="CV577">
        <v>102.987</v>
      </c>
      <c r="CW577">
        <v>102.75</v>
      </c>
    </row>
    <row r="578" spans="1:101">
      <c r="A578">
        <v>564</v>
      </c>
      <c r="B578">
        <v>1550861505</v>
      </c>
      <c r="C578">
        <v>1926.70000004768</v>
      </c>
      <c r="D578" t="s">
        <v>1346</v>
      </c>
      <c r="E578" t="s">
        <v>1347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199</v>
      </c>
      <c r="J578" t="s">
        <v>200</v>
      </c>
      <c r="K578" t="s">
        <v>201</v>
      </c>
      <c r="L578" t="s">
        <v>202</v>
      </c>
      <c r="M578" t="s">
        <v>1168</v>
      </c>
      <c r="N578" t="s">
        <v>1169</v>
      </c>
      <c r="O578" t="s">
        <v>205</v>
      </c>
      <c r="Q578">
        <v>1550861505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121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1550861505</v>
      </c>
      <c r="AH578">
        <v>450.278</v>
      </c>
      <c r="AI578">
        <v>420.368</v>
      </c>
      <c r="AJ578">
        <v>15.8575</v>
      </c>
      <c r="AK578">
        <v>7.12082</v>
      </c>
      <c r="AL578">
        <v>1383.93</v>
      </c>
      <c r="AM578">
        <v>99.7326</v>
      </c>
      <c r="AN578">
        <v>0.0256282</v>
      </c>
      <c r="AO578">
        <v>15.9889</v>
      </c>
      <c r="AP578">
        <v>999.9</v>
      </c>
      <c r="AQ578">
        <v>999.9</v>
      </c>
      <c r="AR578">
        <v>9980</v>
      </c>
      <c r="AS578">
        <v>0</v>
      </c>
      <c r="AT578">
        <v>0.547818</v>
      </c>
      <c r="AU578">
        <v>0</v>
      </c>
      <c r="AV578" t="s">
        <v>206</v>
      </c>
      <c r="AW578">
        <v>0</v>
      </c>
      <c r="AX578">
        <v>-1.442</v>
      </c>
      <c r="AY578">
        <v>-0.036</v>
      </c>
      <c r="AZ578">
        <v>0</v>
      </c>
      <c r="BA578">
        <v>0</v>
      </c>
      <c r="BB578">
        <v>0</v>
      </c>
      <c r="BC578">
        <v>0</v>
      </c>
      <c r="BD578">
        <v>432.49306870229</v>
      </c>
      <c r="BE578">
        <v>45.6170669732951</v>
      </c>
      <c r="BF578">
        <v>14.3767259393694</v>
      </c>
      <c r="BG578">
        <v>-1</v>
      </c>
      <c r="BH578">
        <v>0</v>
      </c>
      <c r="BI578">
        <v>0</v>
      </c>
      <c r="BJ578" t="s">
        <v>207</v>
      </c>
      <c r="BK578">
        <v>1.88477</v>
      </c>
      <c r="BL578">
        <v>1.88172</v>
      </c>
      <c r="BM578">
        <v>1.88324</v>
      </c>
      <c r="BN578">
        <v>1.882</v>
      </c>
      <c r="BO578">
        <v>1.88374</v>
      </c>
      <c r="BP578">
        <v>1.88306</v>
      </c>
      <c r="BQ578">
        <v>1.88477</v>
      </c>
      <c r="BR578">
        <v>1.88223</v>
      </c>
      <c r="BS578" t="s">
        <v>208</v>
      </c>
      <c r="BT578" t="s">
        <v>17</v>
      </c>
      <c r="BU578" t="s">
        <v>17</v>
      </c>
      <c r="BV578" t="s">
        <v>17</v>
      </c>
      <c r="BW578" t="s">
        <v>209</v>
      </c>
      <c r="BX578" t="s">
        <v>210</v>
      </c>
      <c r="BY578" t="s">
        <v>211</v>
      </c>
      <c r="BZ578" t="s">
        <v>211</v>
      </c>
      <c r="CA578" t="s">
        <v>211</v>
      </c>
      <c r="CB578" t="s">
        <v>211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1300.61</v>
      </c>
      <c r="CJ578">
        <v>-0.970709</v>
      </c>
      <c r="CK578">
        <v>14.6442</v>
      </c>
      <c r="CL578">
        <v>14.5352</v>
      </c>
      <c r="CM578">
        <v>29.9996</v>
      </c>
      <c r="CN578">
        <v>14.3948</v>
      </c>
      <c r="CO578">
        <v>14.556</v>
      </c>
      <c r="CP578">
        <v>-1</v>
      </c>
      <c r="CQ578">
        <v>100</v>
      </c>
      <c r="CR578">
        <v>68.2536</v>
      </c>
      <c r="CS578">
        <v>-999.9</v>
      </c>
      <c r="CT578">
        <v>400</v>
      </c>
      <c r="CU578">
        <v>0</v>
      </c>
      <c r="CV578">
        <v>102.985</v>
      </c>
      <c r="CW578">
        <v>102.75</v>
      </c>
    </row>
    <row r="579" spans="1:101">
      <c r="A579">
        <v>565</v>
      </c>
      <c r="B579">
        <v>1550861507</v>
      </c>
      <c r="C579">
        <v>1928.70000004768</v>
      </c>
      <c r="D579" t="s">
        <v>1348</v>
      </c>
      <c r="E579" t="s">
        <v>1349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199</v>
      </c>
      <c r="J579" t="s">
        <v>200</v>
      </c>
      <c r="K579" t="s">
        <v>201</v>
      </c>
      <c r="L579" t="s">
        <v>202</v>
      </c>
      <c r="M579" t="s">
        <v>1168</v>
      </c>
      <c r="N579" t="s">
        <v>1169</v>
      </c>
      <c r="O579" t="s">
        <v>205</v>
      </c>
      <c r="Q579">
        <v>1550861507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123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1550861507</v>
      </c>
      <c r="AH579">
        <v>451.684</v>
      </c>
      <c r="AI579">
        <v>420.395</v>
      </c>
      <c r="AJ579">
        <v>15.8599</v>
      </c>
      <c r="AK579">
        <v>7.12045</v>
      </c>
      <c r="AL579">
        <v>1383.98</v>
      </c>
      <c r="AM579">
        <v>99.7322</v>
      </c>
      <c r="AN579">
        <v>0.0258389</v>
      </c>
      <c r="AO579">
        <v>15.98</v>
      </c>
      <c r="AP579">
        <v>999.9</v>
      </c>
      <c r="AQ579">
        <v>999.9</v>
      </c>
      <c r="AR579">
        <v>10005</v>
      </c>
      <c r="AS579">
        <v>0</v>
      </c>
      <c r="AT579">
        <v>0.547818</v>
      </c>
      <c r="AU579">
        <v>0</v>
      </c>
      <c r="AV579" t="s">
        <v>206</v>
      </c>
      <c r="AW579">
        <v>0</v>
      </c>
      <c r="AX579">
        <v>-1.442</v>
      </c>
      <c r="AY579">
        <v>-0.036</v>
      </c>
      <c r="AZ579">
        <v>0</v>
      </c>
      <c r="BA579">
        <v>0</v>
      </c>
      <c r="BB579">
        <v>0</v>
      </c>
      <c r="BC579">
        <v>0</v>
      </c>
      <c r="BD579">
        <v>433.997488549618</v>
      </c>
      <c r="BE579">
        <v>45.6802528321109</v>
      </c>
      <c r="BF579">
        <v>14.3950584345406</v>
      </c>
      <c r="BG579">
        <v>-1</v>
      </c>
      <c r="BH579">
        <v>0</v>
      </c>
      <c r="BI579">
        <v>0</v>
      </c>
      <c r="BJ579" t="s">
        <v>207</v>
      </c>
      <c r="BK579">
        <v>1.88477</v>
      </c>
      <c r="BL579">
        <v>1.88173</v>
      </c>
      <c r="BM579">
        <v>1.88324</v>
      </c>
      <c r="BN579">
        <v>1.882</v>
      </c>
      <c r="BO579">
        <v>1.88373</v>
      </c>
      <c r="BP579">
        <v>1.88308</v>
      </c>
      <c r="BQ579">
        <v>1.88477</v>
      </c>
      <c r="BR579">
        <v>1.88224</v>
      </c>
      <c r="BS579" t="s">
        <v>208</v>
      </c>
      <c r="BT579" t="s">
        <v>17</v>
      </c>
      <c r="BU579" t="s">
        <v>17</v>
      </c>
      <c r="BV579" t="s">
        <v>17</v>
      </c>
      <c r="BW579" t="s">
        <v>209</v>
      </c>
      <c r="BX579" t="s">
        <v>210</v>
      </c>
      <c r="BY579" t="s">
        <v>211</v>
      </c>
      <c r="BZ579" t="s">
        <v>211</v>
      </c>
      <c r="CA579" t="s">
        <v>211</v>
      </c>
      <c r="CB579" t="s">
        <v>211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1299.22</v>
      </c>
      <c r="CJ579">
        <v>-0.96647</v>
      </c>
      <c r="CK579">
        <v>14.6552</v>
      </c>
      <c r="CL579">
        <v>14.5301</v>
      </c>
      <c r="CM579">
        <v>29.9995</v>
      </c>
      <c r="CN579">
        <v>14.3914</v>
      </c>
      <c r="CO579">
        <v>14.5519</v>
      </c>
      <c r="CP579">
        <v>-1</v>
      </c>
      <c r="CQ579">
        <v>100</v>
      </c>
      <c r="CR579">
        <v>68.2536</v>
      </c>
      <c r="CS579">
        <v>-999.9</v>
      </c>
      <c r="CT579">
        <v>400</v>
      </c>
      <c r="CU579">
        <v>0</v>
      </c>
      <c r="CV579">
        <v>102.981</v>
      </c>
      <c r="CW579">
        <v>102.751</v>
      </c>
    </row>
    <row r="580" spans="1:101">
      <c r="A580">
        <v>566</v>
      </c>
      <c r="B580">
        <v>1550861509</v>
      </c>
      <c r="C580">
        <v>1930.70000004768</v>
      </c>
      <c r="D580" t="s">
        <v>1350</v>
      </c>
      <c r="E580" t="s">
        <v>1351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199</v>
      </c>
      <c r="J580" t="s">
        <v>200</v>
      </c>
      <c r="K580" t="s">
        <v>201</v>
      </c>
      <c r="L580" t="s">
        <v>202</v>
      </c>
      <c r="M580" t="s">
        <v>1168</v>
      </c>
      <c r="N580" t="s">
        <v>1169</v>
      </c>
      <c r="O580" t="s">
        <v>205</v>
      </c>
      <c r="Q580">
        <v>1550861509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120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1550861509</v>
      </c>
      <c r="AH580">
        <v>453.185</v>
      </c>
      <c r="AI580">
        <v>420.418</v>
      </c>
      <c r="AJ580">
        <v>15.8615</v>
      </c>
      <c r="AK580">
        <v>7.11915</v>
      </c>
      <c r="AL580">
        <v>1384.2</v>
      </c>
      <c r="AM580">
        <v>99.7326</v>
      </c>
      <c r="AN580">
        <v>0.0258548</v>
      </c>
      <c r="AO580">
        <v>15.9885</v>
      </c>
      <c r="AP580">
        <v>999.9</v>
      </c>
      <c r="AQ580">
        <v>999.9</v>
      </c>
      <c r="AR580">
        <v>10018.8</v>
      </c>
      <c r="AS580">
        <v>0</v>
      </c>
      <c r="AT580">
        <v>0.547818</v>
      </c>
      <c r="AU580">
        <v>0</v>
      </c>
      <c r="AV580" t="s">
        <v>206</v>
      </c>
      <c r="AW580">
        <v>0</v>
      </c>
      <c r="AX580">
        <v>-1.442</v>
      </c>
      <c r="AY580">
        <v>-0.036</v>
      </c>
      <c r="AZ580">
        <v>0</v>
      </c>
      <c r="BA580">
        <v>0</v>
      </c>
      <c r="BB580">
        <v>0</v>
      </c>
      <c r="BC580">
        <v>0</v>
      </c>
      <c r="BD580">
        <v>435.506786259542</v>
      </c>
      <c r="BE580">
        <v>45.7060905851011</v>
      </c>
      <c r="BF580">
        <v>14.4027996854342</v>
      </c>
      <c r="BG580">
        <v>-1</v>
      </c>
      <c r="BH580">
        <v>0</v>
      </c>
      <c r="BI580">
        <v>0</v>
      </c>
      <c r="BJ580" t="s">
        <v>207</v>
      </c>
      <c r="BK580">
        <v>1.88477</v>
      </c>
      <c r="BL580">
        <v>1.88173</v>
      </c>
      <c r="BM580">
        <v>1.88324</v>
      </c>
      <c r="BN580">
        <v>1.882</v>
      </c>
      <c r="BO580">
        <v>1.88374</v>
      </c>
      <c r="BP580">
        <v>1.88307</v>
      </c>
      <c r="BQ580">
        <v>1.88478</v>
      </c>
      <c r="BR580">
        <v>1.88223</v>
      </c>
      <c r="BS580" t="s">
        <v>208</v>
      </c>
      <c r="BT580" t="s">
        <v>17</v>
      </c>
      <c r="BU580" t="s">
        <v>17</v>
      </c>
      <c r="BV580" t="s">
        <v>17</v>
      </c>
      <c r="BW580" t="s">
        <v>209</v>
      </c>
      <c r="BX580" t="s">
        <v>210</v>
      </c>
      <c r="BY580" t="s">
        <v>211</v>
      </c>
      <c r="BZ580" t="s">
        <v>211</v>
      </c>
      <c r="CA580" t="s">
        <v>211</v>
      </c>
      <c r="CB580" t="s">
        <v>211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1301.33</v>
      </c>
      <c r="CJ580">
        <v>-0.966471</v>
      </c>
      <c r="CK580">
        <v>14.6652</v>
      </c>
      <c r="CL580">
        <v>14.5253</v>
      </c>
      <c r="CM580">
        <v>29.9996</v>
      </c>
      <c r="CN580">
        <v>14.3882</v>
      </c>
      <c r="CO580">
        <v>14.5477</v>
      </c>
      <c r="CP580">
        <v>-1</v>
      </c>
      <c r="CQ580">
        <v>100</v>
      </c>
      <c r="CR580">
        <v>67.8701</v>
      </c>
      <c r="CS580">
        <v>-999.9</v>
      </c>
      <c r="CT580">
        <v>400</v>
      </c>
      <c r="CU580">
        <v>0</v>
      </c>
      <c r="CV580">
        <v>102.977</v>
      </c>
      <c r="CW580">
        <v>102.752</v>
      </c>
    </row>
    <row r="581" spans="1:101">
      <c r="A581">
        <v>567</v>
      </c>
      <c r="B581">
        <v>1550861511</v>
      </c>
      <c r="C581">
        <v>1932.70000004768</v>
      </c>
      <c r="D581" t="s">
        <v>1352</v>
      </c>
      <c r="E581" t="s">
        <v>1353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199</v>
      </c>
      <c r="J581" t="s">
        <v>200</v>
      </c>
      <c r="K581" t="s">
        <v>201</v>
      </c>
      <c r="L581" t="s">
        <v>202</v>
      </c>
      <c r="M581" t="s">
        <v>1168</v>
      </c>
      <c r="N581" t="s">
        <v>1169</v>
      </c>
      <c r="O581" t="s">
        <v>205</v>
      </c>
      <c r="Q581">
        <v>1550861511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107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1550861511</v>
      </c>
      <c r="AH581">
        <v>454.708</v>
      </c>
      <c r="AI581">
        <v>420.432</v>
      </c>
      <c r="AJ581">
        <v>15.8633</v>
      </c>
      <c r="AK581">
        <v>7.11832</v>
      </c>
      <c r="AL581">
        <v>1384.1</v>
      </c>
      <c r="AM581">
        <v>99.7317</v>
      </c>
      <c r="AN581">
        <v>0.0257811</v>
      </c>
      <c r="AO581">
        <v>16.0047</v>
      </c>
      <c r="AP581">
        <v>999.9</v>
      </c>
      <c r="AQ581">
        <v>999.9</v>
      </c>
      <c r="AR581">
        <v>9997.5</v>
      </c>
      <c r="AS581">
        <v>0</v>
      </c>
      <c r="AT581">
        <v>0.547818</v>
      </c>
      <c r="AU581">
        <v>0</v>
      </c>
      <c r="AV581" t="s">
        <v>206</v>
      </c>
      <c r="AW581">
        <v>0</v>
      </c>
      <c r="AX581">
        <v>-1.442</v>
      </c>
      <c r="AY581">
        <v>-0.036</v>
      </c>
      <c r="AZ581">
        <v>0</v>
      </c>
      <c r="BA581">
        <v>0</v>
      </c>
      <c r="BB581">
        <v>0</v>
      </c>
      <c r="BC581">
        <v>0</v>
      </c>
      <c r="BD581">
        <v>437.022496183206</v>
      </c>
      <c r="BE581">
        <v>45.702100093974</v>
      </c>
      <c r="BF581">
        <v>14.4033027957326</v>
      </c>
      <c r="BG581">
        <v>-1</v>
      </c>
      <c r="BH581">
        <v>0</v>
      </c>
      <c r="BI581">
        <v>0</v>
      </c>
      <c r="BJ581" t="s">
        <v>207</v>
      </c>
      <c r="BK581">
        <v>1.88477</v>
      </c>
      <c r="BL581">
        <v>1.88172</v>
      </c>
      <c r="BM581">
        <v>1.88323</v>
      </c>
      <c r="BN581">
        <v>1.88201</v>
      </c>
      <c r="BO581">
        <v>1.88376</v>
      </c>
      <c r="BP581">
        <v>1.88303</v>
      </c>
      <c r="BQ581">
        <v>1.88479</v>
      </c>
      <c r="BR581">
        <v>1.88224</v>
      </c>
      <c r="BS581" t="s">
        <v>208</v>
      </c>
      <c r="BT581" t="s">
        <v>17</v>
      </c>
      <c r="BU581" t="s">
        <v>17</v>
      </c>
      <c r="BV581" t="s">
        <v>17</v>
      </c>
      <c r="BW581" t="s">
        <v>209</v>
      </c>
      <c r="BX581" t="s">
        <v>210</v>
      </c>
      <c r="BY581" t="s">
        <v>211</v>
      </c>
      <c r="BZ581" t="s">
        <v>211</v>
      </c>
      <c r="CA581" t="s">
        <v>211</v>
      </c>
      <c r="CB581" t="s">
        <v>211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1311.33</v>
      </c>
      <c r="CJ581">
        <v>-0.977071</v>
      </c>
      <c r="CK581">
        <v>14.6751</v>
      </c>
      <c r="CL581">
        <v>14.5208</v>
      </c>
      <c r="CM581">
        <v>29.9997</v>
      </c>
      <c r="CN581">
        <v>14.3855</v>
      </c>
      <c r="CO581">
        <v>14.5438</v>
      </c>
      <c r="CP581">
        <v>-1</v>
      </c>
      <c r="CQ581">
        <v>100</v>
      </c>
      <c r="CR581">
        <v>67.8701</v>
      </c>
      <c r="CS581">
        <v>-999.9</v>
      </c>
      <c r="CT581">
        <v>400</v>
      </c>
      <c r="CU581">
        <v>0</v>
      </c>
      <c r="CV581">
        <v>102.974</v>
      </c>
      <c r="CW581">
        <v>102.751</v>
      </c>
    </row>
    <row r="582" spans="1:101">
      <c r="A582">
        <v>568</v>
      </c>
      <c r="B582">
        <v>1550861513.5</v>
      </c>
      <c r="C582">
        <v>1935.20000004768</v>
      </c>
      <c r="D582" t="s">
        <v>1354</v>
      </c>
      <c r="E582" t="s">
        <v>1355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199</v>
      </c>
      <c r="J582" t="s">
        <v>200</v>
      </c>
      <c r="K582" t="s">
        <v>201</v>
      </c>
      <c r="L582" t="s">
        <v>202</v>
      </c>
      <c r="M582" t="s">
        <v>1168</v>
      </c>
      <c r="N582" t="s">
        <v>1169</v>
      </c>
      <c r="O582" t="s">
        <v>205</v>
      </c>
      <c r="Q582">
        <v>1550861513.5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115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1550861513.5</v>
      </c>
      <c r="AH582">
        <v>456.512</v>
      </c>
      <c r="AI582">
        <v>420.421</v>
      </c>
      <c r="AJ582">
        <v>15.8646</v>
      </c>
      <c r="AK582">
        <v>7.11725</v>
      </c>
      <c r="AL582">
        <v>1384.03</v>
      </c>
      <c r="AM582">
        <v>99.7313</v>
      </c>
      <c r="AN582">
        <v>0.0257355</v>
      </c>
      <c r="AO582">
        <v>16.0642</v>
      </c>
      <c r="AP582">
        <v>999.9</v>
      </c>
      <c r="AQ582">
        <v>999.9</v>
      </c>
      <c r="AR582">
        <v>9985</v>
      </c>
      <c r="AS582">
        <v>0</v>
      </c>
      <c r="AT582">
        <v>0.547818</v>
      </c>
      <c r="AU582">
        <v>0</v>
      </c>
      <c r="AV582" t="s">
        <v>206</v>
      </c>
      <c r="AW582">
        <v>0</v>
      </c>
      <c r="AX582">
        <v>-1.442</v>
      </c>
      <c r="AY582">
        <v>-0.036</v>
      </c>
      <c r="AZ582">
        <v>0</v>
      </c>
      <c r="BA582">
        <v>0</v>
      </c>
      <c r="BB582">
        <v>0</v>
      </c>
      <c r="BC582">
        <v>0</v>
      </c>
      <c r="BD582">
        <v>438.918190839695</v>
      </c>
      <c r="BE582">
        <v>45.7003911175633</v>
      </c>
      <c r="BF582">
        <v>14.4010753193257</v>
      </c>
      <c r="BG582">
        <v>-1</v>
      </c>
      <c r="BH582">
        <v>0</v>
      </c>
      <c r="BI582">
        <v>0</v>
      </c>
      <c r="BJ582" t="s">
        <v>207</v>
      </c>
      <c r="BK582">
        <v>1.88478</v>
      </c>
      <c r="BL582">
        <v>1.88171</v>
      </c>
      <c r="BM582">
        <v>1.88324</v>
      </c>
      <c r="BN582">
        <v>1.88201</v>
      </c>
      <c r="BO582">
        <v>1.88377</v>
      </c>
      <c r="BP582">
        <v>1.88305</v>
      </c>
      <c r="BQ582">
        <v>1.8848</v>
      </c>
      <c r="BR582">
        <v>1.88227</v>
      </c>
      <c r="BS582" t="s">
        <v>208</v>
      </c>
      <c r="BT582" t="s">
        <v>17</v>
      </c>
      <c r="BU582" t="s">
        <v>17</v>
      </c>
      <c r="BV582" t="s">
        <v>17</v>
      </c>
      <c r="BW582" t="s">
        <v>209</v>
      </c>
      <c r="BX582" t="s">
        <v>210</v>
      </c>
      <c r="BY582" t="s">
        <v>211</v>
      </c>
      <c r="BZ582" t="s">
        <v>211</v>
      </c>
      <c r="CA582" t="s">
        <v>211</v>
      </c>
      <c r="CB582" t="s">
        <v>211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1304.96</v>
      </c>
      <c r="CJ582">
        <v>-0.991911</v>
      </c>
      <c r="CK582">
        <v>14.6879</v>
      </c>
      <c r="CL582">
        <v>14.5152</v>
      </c>
      <c r="CM582">
        <v>29.9997</v>
      </c>
      <c r="CN582">
        <v>14.3814</v>
      </c>
      <c r="CO582">
        <v>14.5392</v>
      </c>
      <c r="CP582">
        <v>-1</v>
      </c>
      <c r="CQ582">
        <v>100</v>
      </c>
      <c r="CR582">
        <v>67.4862</v>
      </c>
      <c r="CS582">
        <v>-999.9</v>
      </c>
      <c r="CT582">
        <v>400</v>
      </c>
      <c r="CU582">
        <v>0</v>
      </c>
      <c r="CV582">
        <v>102.97</v>
      </c>
      <c r="CW582">
        <v>102.751</v>
      </c>
    </row>
    <row r="583" spans="1:101">
      <c r="A583">
        <v>569</v>
      </c>
      <c r="B583">
        <v>1550861515.5</v>
      </c>
      <c r="C583">
        <v>1937.20000004768</v>
      </c>
      <c r="D583" t="s">
        <v>1356</v>
      </c>
      <c r="E583" t="s">
        <v>1357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199</v>
      </c>
      <c r="J583" t="s">
        <v>200</v>
      </c>
      <c r="K583" t="s">
        <v>201</v>
      </c>
      <c r="L583" t="s">
        <v>202</v>
      </c>
      <c r="M583" t="s">
        <v>1168</v>
      </c>
      <c r="N583" t="s">
        <v>1169</v>
      </c>
      <c r="O583" t="s">
        <v>205</v>
      </c>
      <c r="Q583">
        <v>1550861515.5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112</v>
      </c>
      <c r="X583">
        <v>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1550861515.5</v>
      </c>
      <c r="AH583">
        <v>457.959</v>
      </c>
      <c r="AI583">
        <v>420.421</v>
      </c>
      <c r="AJ583">
        <v>15.8651</v>
      </c>
      <c r="AK583">
        <v>7.11654</v>
      </c>
      <c r="AL583">
        <v>1384.02</v>
      </c>
      <c r="AM583">
        <v>99.7312</v>
      </c>
      <c r="AN583">
        <v>0.0254084</v>
      </c>
      <c r="AO583">
        <v>16.0702</v>
      </c>
      <c r="AP583">
        <v>999.9</v>
      </c>
      <c r="AQ583">
        <v>999.9</v>
      </c>
      <c r="AR583">
        <v>10013.8</v>
      </c>
      <c r="AS583">
        <v>0</v>
      </c>
      <c r="AT583">
        <v>0.547818</v>
      </c>
      <c r="AU583">
        <v>0</v>
      </c>
      <c r="AV583" t="s">
        <v>206</v>
      </c>
      <c r="AW583">
        <v>0</v>
      </c>
      <c r="AX583">
        <v>-1.442</v>
      </c>
      <c r="AY583">
        <v>-0.036</v>
      </c>
      <c r="AZ583">
        <v>0</v>
      </c>
      <c r="BA583">
        <v>0</v>
      </c>
      <c r="BB583">
        <v>0</v>
      </c>
      <c r="BC583">
        <v>0</v>
      </c>
      <c r="BD583">
        <v>440.43548091603</v>
      </c>
      <c r="BE583">
        <v>45.6621919838115</v>
      </c>
      <c r="BF583">
        <v>14.389788077179</v>
      </c>
      <c r="BG583">
        <v>-1</v>
      </c>
      <c r="BH583">
        <v>0</v>
      </c>
      <c r="BI583">
        <v>0</v>
      </c>
      <c r="BJ583" t="s">
        <v>207</v>
      </c>
      <c r="BK583">
        <v>1.88479</v>
      </c>
      <c r="BL583">
        <v>1.88171</v>
      </c>
      <c r="BM583">
        <v>1.88324</v>
      </c>
      <c r="BN583">
        <v>1.88201</v>
      </c>
      <c r="BO583">
        <v>1.88377</v>
      </c>
      <c r="BP583">
        <v>1.88307</v>
      </c>
      <c r="BQ583">
        <v>1.8848</v>
      </c>
      <c r="BR583">
        <v>1.88227</v>
      </c>
      <c r="BS583" t="s">
        <v>208</v>
      </c>
      <c r="BT583" t="s">
        <v>17</v>
      </c>
      <c r="BU583" t="s">
        <v>17</v>
      </c>
      <c r="BV583" t="s">
        <v>17</v>
      </c>
      <c r="BW583" t="s">
        <v>209</v>
      </c>
      <c r="BX583" t="s">
        <v>210</v>
      </c>
      <c r="BY583" t="s">
        <v>211</v>
      </c>
      <c r="BZ583" t="s">
        <v>211</v>
      </c>
      <c r="CA583" t="s">
        <v>211</v>
      </c>
      <c r="CB583" t="s">
        <v>211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1307.34</v>
      </c>
      <c r="CJ583">
        <v>-0.991912</v>
      </c>
      <c r="CK583">
        <v>14.6979</v>
      </c>
      <c r="CL583">
        <v>14.5108</v>
      </c>
      <c r="CM583">
        <v>29.9998</v>
      </c>
      <c r="CN583">
        <v>14.378</v>
      </c>
      <c r="CO583">
        <v>14.5354</v>
      </c>
      <c r="CP583">
        <v>-1</v>
      </c>
      <c r="CQ583">
        <v>100</v>
      </c>
      <c r="CR583">
        <v>67.4862</v>
      </c>
      <c r="CS583">
        <v>-999.9</v>
      </c>
      <c r="CT583">
        <v>400</v>
      </c>
      <c r="CU583">
        <v>0</v>
      </c>
      <c r="CV583">
        <v>102.967</v>
      </c>
      <c r="CW583">
        <v>102.751</v>
      </c>
    </row>
    <row r="584" spans="1:101">
      <c r="A584">
        <v>570</v>
      </c>
      <c r="B584">
        <v>1550861517.5</v>
      </c>
      <c r="C584">
        <v>1939.20000004768</v>
      </c>
      <c r="D584" t="s">
        <v>1358</v>
      </c>
      <c r="E584" t="s">
        <v>1359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199</v>
      </c>
      <c r="J584" t="s">
        <v>200</v>
      </c>
      <c r="K584" t="s">
        <v>201</v>
      </c>
      <c r="L584" t="s">
        <v>202</v>
      </c>
      <c r="M584" t="s">
        <v>1168</v>
      </c>
      <c r="N584" t="s">
        <v>1169</v>
      </c>
      <c r="O584" t="s">
        <v>205</v>
      </c>
      <c r="Q584">
        <v>1550861517.5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111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1550861517.5</v>
      </c>
      <c r="AH584">
        <v>459.499</v>
      </c>
      <c r="AI584">
        <v>420.419</v>
      </c>
      <c r="AJ584">
        <v>15.8663</v>
      </c>
      <c r="AK584">
        <v>7.11642</v>
      </c>
      <c r="AL584">
        <v>1383.66</v>
      </c>
      <c r="AM584">
        <v>99.7317</v>
      </c>
      <c r="AN584">
        <v>0.0253392</v>
      </c>
      <c r="AO584">
        <v>16.0348</v>
      </c>
      <c r="AP584">
        <v>999.9</v>
      </c>
      <c r="AQ584">
        <v>999.9</v>
      </c>
      <c r="AR584">
        <v>9992.5</v>
      </c>
      <c r="AS584">
        <v>0</v>
      </c>
      <c r="AT584">
        <v>0.547818</v>
      </c>
      <c r="AU584">
        <v>0</v>
      </c>
      <c r="AV584" t="s">
        <v>206</v>
      </c>
      <c r="AW584">
        <v>0</v>
      </c>
      <c r="AX584">
        <v>-1.442</v>
      </c>
      <c r="AY584">
        <v>-0.036</v>
      </c>
      <c r="AZ584">
        <v>0</v>
      </c>
      <c r="BA584">
        <v>0</v>
      </c>
      <c r="BB584">
        <v>0</v>
      </c>
      <c r="BC584">
        <v>0</v>
      </c>
      <c r="BD584">
        <v>441.954358778626</v>
      </c>
      <c r="BE584">
        <v>45.6162307550796</v>
      </c>
      <c r="BF584">
        <v>14.3750895155892</v>
      </c>
      <c r="BG584">
        <v>-1</v>
      </c>
      <c r="BH584">
        <v>0</v>
      </c>
      <c r="BI584">
        <v>0</v>
      </c>
      <c r="BJ584" t="s">
        <v>207</v>
      </c>
      <c r="BK584">
        <v>1.88479</v>
      </c>
      <c r="BL584">
        <v>1.88172</v>
      </c>
      <c r="BM584">
        <v>1.88324</v>
      </c>
      <c r="BN584">
        <v>1.88201</v>
      </c>
      <c r="BO584">
        <v>1.88377</v>
      </c>
      <c r="BP584">
        <v>1.88307</v>
      </c>
      <c r="BQ584">
        <v>1.8848</v>
      </c>
      <c r="BR584">
        <v>1.88229</v>
      </c>
      <c r="BS584" t="s">
        <v>208</v>
      </c>
      <c r="BT584" t="s">
        <v>17</v>
      </c>
      <c r="BU584" t="s">
        <v>17</v>
      </c>
      <c r="BV584" t="s">
        <v>17</v>
      </c>
      <c r="BW584" t="s">
        <v>209</v>
      </c>
      <c r="BX584" t="s">
        <v>210</v>
      </c>
      <c r="BY584" t="s">
        <v>211</v>
      </c>
      <c r="BZ584" t="s">
        <v>211</v>
      </c>
      <c r="CA584" t="s">
        <v>211</v>
      </c>
      <c r="CB584" t="s">
        <v>211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1308.11</v>
      </c>
      <c r="CJ584">
        <v>-0.979194</v>
      </c>
      <c r="CK584">
        <v>14.7071</v>
      </c>
      <c r="CL584">
        <v>14.5067</v>
      </c>
      <c r="CM584">
        <v>29.9998</v>
      </c>
      <c r="CN584">
        <v>14.3753</v>
      </c>
      <c r="CO584">
        <v>14.532</v>
      </c>
      <c r="CP584">
        <v>-1</v>
      </c>
      <c r="CQ584">
        <v>100</v>
      </c>
      <c r="CR584">
        <v>67.1</v>
      </c>
      <c r="CS584">
        <v>-999.9</v>
      </c>
      <c r="CT584">
        <v>400</v>
      </c>
      <c r="CU584">
        <v>0</v>
      </c>
      <c r="CV584">
        <v>102.964</v>
      </c>
      <c r="CW584">
        <v>102.752</v>
      </c>
    </row>
    <row r="585" spans="1:101">
      <c r="A585">
        <v>571</v>
      </c>
      <c r="B585">
        <v>1550861519.5</v>
      </c>
      <c r="C585">
        <v>1941.20000004768</v>
      </c>
      <c r="D585" t="s">
        <v>1360</v>
      </c>
      <c r="E585" t="s">
        <v>1361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199</v>
      </c>
      <c r="J585" t="s">
        <v>200</v>
      </c>
      <c r="K585" t="s">
        <v>201</v>
      </c>
      <c r="L585" t="s">
        <v>202</v>
      </c>
      <c r="M585" t="s">
        <v>1168</v>
      </c>
      <c r="N585" t="s">
        <v>1169</v>
      </c>
      <c r="O585" t="s">
        <v>205</v>
      </c>
      <c r="Q585">
        <v>1550861519.5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112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1550861519.5</v>
      </c>
      <c r="AH585">
        <v>460.965</v>
      </c>
      <c r="AI585">
        <v>420.412</v>
      </c>
      <c r="AJ585">
        <v>15.8673</v>
      </c>
      <c r="AK585">
        <v>7.11632</v>
      </c>
      <c r="AL585">
        <v>1383.62</v>
      </c>
      <c r="AM585">
        <v>99.7309</v>
      </c>
      <c r="AN585">
        <v>0.0255196</v>
      </c>
      <c r="AO585">
        <v>16.0248</v>
      </c>
      <c r="AP585">
        <v>999.9</v>
      </c>
      <c r="AQ585">
        <v>999.9</v>
      </c>
      <c r="AR585">
        <v>9976.25</v>
      </c>
      <c r="AS585">
        <v>0</v>
      </c>
      <c r="AT585">
        <v>0.547818</v>
      </c>
      <c r="AU585">
        <v>0</v>
      </c>
      <c r="AV585" t="s">
        <v>206</v>
      </c>
      <c r="AW585">
        <v>0</v>
      </c>
      <c r="AX585">
        <v>-1.442</v>
      </c>
      <c r="AY585">
        <v>-0.036</v>
      </c>
      <c r="AZ585">
        <v>0</v>
      </c>
      <c r="BA585">
        <v>0</v>
      </c>
      <c r="BB585">
        <v>0</v>
      </c>
      <c r="BC585">
        <v>0</v>
      </c>
      <c r="BD585">
        <v>443.47348091603</v>
      </c>
      <c r="BE585">
        <v>45.5820580941449</v>
      </c>
      <c r="BF585">
        <v>14.3630389671467</v>
      </c>
      <c r="BG585">
        <v>-1</v>
      </c>
      <c r="BH585">
        <v>0</v>
      </c>
      <c r="BI585">
        <v>0</v>
      </c>
      <c r="BJ585" t="s">
        <v>207</v>
      </c>
      <c r="BK585">
        <v>1.88478</v>
      </c>
      <c r="BL585">
        <v>1.88171</v>
      </c>
      <c r="BM585">
        <v>1.88324</v>
      </c>
      <c r="BN585">
        <v>1.88201</v>
      </c>
      <c r="BO585">
        <v>1.88376</v>
      </c>
      <c r="BP585">
        <v>1.88306</v>
      </c>
      <c r="BQ585">
        <v>1.88478</v>
      </c>
      <c r="BR585">
        <v>1.8823</v>
      </c>
      <c r="BS585" t="s">
        <v>208</v>
      </c>
      <c r="BT585" t="s">
        <v>17</v>
      </c>
      <c r="BU585" t="s">
        <v>17</v>
      </c>
      <c r="BV585" t="s">
        <v>17</v>
      </c>
      <c r="BW585" t="s">
        <v>209</v>
      </c>
      <c r="BX585" t="s">
        <v>210</v>
      </c>
      <c r="BY585" t="s">
        <v>211</v>
      </c>
      <c r="BZ585" t="s">
        <v>211</v>
      </c>
      <c r="CA585" t="s">
        <v>211</v>
      </c>
      <c r="CB585" t="s">
        <v>211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1307.53</v>
      </c>
      <c r="CJ585">
        <v>-0.970715</v>
      </c>
      <c r="CK585">
        <v>14.7161</v>
      </c>
      <c r="CL585">
        <v>14.5026</v>
      </c>
      <c r="CM585">
        <v>29.9998</v>
      </c>
      <c r="CN585">
        <v>14.3726</v>
      </c>
      <c r="CO585">
        <v>14.5289</v>
      </c>
      <c r="CP585">
        <v>-1</v>
      </c>
      <c r="CQ585">
        <v>100</v>
      </c>
      <c r="CR585">
        <v>67.1</v>
      </c>
      <c r="CS585">
        <v>-999.9</v>
      </c>
      <c r="CT585">
        <v>400</v>
      </c>
      <c r="CU585">
        <v>0</v>
      </c>
      <c r="CV585">
        <v>102.96</v>
      </c>
      <c r="CW585">
        <v>102.752</v>
      </c>
    </row>
    <row r="586" spans="1:101">
      <c r="A586">
        <v>572</v>
      </c>
      <c r="B586">
        <v>1550861521.5</v>
      </c>
      <c r="C586">
        <v>1943.20000004768</v>
      </c>
      <c r="D586" t="s">
        <v>1362</v>
      </c>
      <c r="E586" t="s">
        <v>1363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199</v>
      </c>
      <c r="J586" t="s">
        <v>200</v>
      </c>
      <c r="K586" t="s">
        <v>201</v>
      </c>
      <c r="L586" t="s">
        <v>202</v>
      </c>
      <c r="M586" t="s">
        <v>1168</v>
      </c>
      <c r="N586" t="s">
        <v>1169</v>
      </c>
      <c r="O586" t="s">
        <v>205</v>
      </c>
      <c r="Q586">
        <v>1550861521.5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113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1550861521.5</v>
      </c>
      <c r="AH586">
        <v>462.277</v>
      </c>
      <c r="AI586">
        <v>420.426</v>
      </c>
      <c r="AJ586">
        <v>15.8669</v>
      </c>
      <c r="AK586">
        <v>7.11539</v>
      </c>
      <c r="AL586">
        <v>1383.79</v>
      </c>
      <c r="AM586">
        <v>99.7311</v>
      </c>
      <c r="AN586">
        <v>0.0252652</v>
      </c>
      <c r="AO586">
        <v>15.9838</v>
      </c>
      <c r="AP586">
        <v>999.9</v>
      </c>
      <c r="AQ586">
        <v>999.9</v>
      </c>
      <c r="AR586">
        <v>10000</v>
      </c>
      <c r="AS586">
        <v>0</v>
      </c>
      <c r="AT586">
        <v>0.547818</v>
      </c>
      <c r="AU586">
        <v>0</v>
      </c>
      <c r="AV586" t="s">
        <v>206</v>
      </c>
      <c r="AW586">
        <v>0</v>
      </c>
      <c r="AX586">
        <v>-1.442</v>
      </c>
      <c r="AY586">
        <v>-0.036</v>
      </c>
      <c r="AZ586">
        <v>0</v>
      </c>
      <c r="BA586">
        <v>0</v>
      </c>
      <c r="BB586">
        <v>0</v>
      </c>
      <c r="BC586">
        <v>0</v>
      </c>
      <c r="BD586">
        <v>444.988198473282</v>
      </c>
      <c r="BE586">
        <v>45.5368750441038</v>
      </c>
      <c r="BF586">
        <v>14.3475549122702</v>
      </c>
      <c r="BG586">
        <v>-1</v>
      </c>
      <c r="BH586">
        <v>0</v>
      </c>
      <c r="BI586">
        <v>0</v>
      </c>
      <c r="BJ586" t="s">
        <v>207</v>
      </c>
      <c r="BK586">
        <v>1.88477</v>
      </c>
      <c r="BL586">
        <v>1.88171</v>
      </c>
      <c r="BM586">
        <v>1.88323</v>
      </c>
      <c r="BN586">
        <v>1.88199</v>
      </c>
      <c r="BO586">
        <v>1.88374</v>
      </c>
      <c r="BP586">
        <v>1.88305</v>
      </c>
      <c r="BQ586">
        <v>1.88478</v>
      </c>
      <c r="BR586">
        <v>1.8823</v>
      </c>
      <c r="BS586" t="s">
        <v>208</v>
      </c>
      <c r="BT586" t="s">
        <v>17</v>
      </c>
      <c r="BU586" t="s">
        <v>17</v>
      </c>
      <c r="BV586" t="s">
        <v>17</v>
      </c>
      <c r="BW586" t="s">
        <v>209</v>
      </c>
      <c r="BX586" t="s">
        <v>210</v>
      </c>
      <c r="BY586" t="s">
        <v>211</v>
      </c>
      <c r="BZ586" t="s">
        <v>211</v>
      </c>
      <c r="CA586" t="s">
        <v>211</v>
      </c>
      <c r="CB586" t="s">
        <v>211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1306.65</v>
      </c>
      <c r="CJ586">
        <v>-0.970716</v>
      </c>
      <c r="CK586">
        <v>14.7258</v>
      </c>
      <c r="CL586">
        <v>14.4989</v>
      </c>
      <c r="CM586">
        <v>29.9998</v>
      </c>
      <c r="CN586">
        <v>14.3698</v>
      </c>
      <c r="CO586">
        <v>14.5255</v>
      </c>
      <c r="CP586">
        <v>-1</v>
      </c>
      <c r="CQ586">
        <v>100</v>
      </c>
      <c r="CR586">
        <v>66.7207</v>
      </c>
      <c r="CS586">
        <v>-999.9</v>
      </c>
      <c r="CT586">
        <v>400</v>
      </c>
      <c r="CU586">
        <v>0</v>
      </c>
      <c r="CV586">
        <v>102.957</v>
      </c>
      <c r="CW586">
        <v>102.752</v>
      </c>
    </row>
    <row r="587" spans="1:101">
      <c r="A587">
        <v>573</v>
      </c>
      <c r="B587">
        <v>1550861523.5</v>
      </c>
      <c r="C587">
        <v>1945.20000004768</v>
      </c>
      <c r="D587" t="s">
        <v>1364</v>
      </c>
      <c r="E587" t="s">
        <v>1365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199</v>
      </c>
      <c r="J587" t="s">
        <v>200</v>
      </c>
      <c r="K587" t="s">
        <v>201</v>
      </c>
      <c r="L587" t="s">
        <v>202</v>
      </c>
      <c r="M587" t="s">
        <v>1168</v>
      </c>
      <c r="N587" t="s">
        <v>1169</v>
      </c>
      <c r="O587" t="s">
        <v>205</v>
      </c>
      <c r="Q587">
        <v>1550861523.5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111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1550861523.5</v>
      </c>
      <c r="AH587">
        <v>463.654</v>
      </c>
      <c r="AI587">
        <v>420.458</v>
      </c>
      <c r="AJ587">
        <v>15.8662</v>
      </c>
      <c r="AK587">
        <v>7.11448</v>
      </c>
      <c r="AL587">
        <v>1383.66</v>
      </c>
      <c r="AM587">
        <v>99.7311</v>
      </c>
      <c r="AN587">
        <v>0.0252959</v>
      </c>
      <c r="AO587">
        <v>15.95</v>
      </c>
      <c r="AP587">
        <v>999.9</v>
      </c>
      <c r="AQ587">
        <v>999.9</v>
      </c>
      <c r="AR587">
        <v>10003.8</v>
      </c>
      <c r="AS587">
        <v>0</v>
      </c>
      <c r="AT587">
        <v>0.547818</v>
      </c>
      <c r="AU587">
        <v>0</v>
      </c>
      <c r="AV587" t="s">
        <v>206</v>
      </c>
      <c r="AW587">
        <v>0</v>
      </c>
      <c r="AX587">
        <v>-1.442</v>
      </c>
      <c r="AY587">
        <v>-0.036</v>
      </c>
      <c r="AZ587">
        <v>0</v>
      </c>
      <c r="BA587">
        <v>0</v>
      </c>
      <c r="BB587">
        <v>0</v>
      </c>
      <c r="BC587">
        <v>0</v>
      </c>
      <c r="BD587">
        <v>445.742839694656</v>
      </c>
      <c r="BE587">
        <v>45.4975875541734</v>
      </c>
      <c r="BF587">
        <v>14.3376014511232</v>
      </c>
      <c r="BG587">
        <v>-1</v>
      </c>
      <c r="BH587">
        <v>0</v>
      </c>
      <c r="BI587">
        <v>0</v>
      </c>
      <c r="BJ587" t="s">
        <v>207</v>
      </c>
      <c r="BK587">
        <v>1.88477</v>
      </c>
      <c r="BL587">
        <v>1.88172</v>
      </c>
      <c r="BM587">
        <v>1.88324</v>
      </c>
      <c r="BN587">
        <v>1.88198</v>
      </c>
      <c r="BO587">
        <v>1.88373</v>
      </c>
      <c r="BP587">
        <v>1.88305</v>
      </c>
      <c r="BQ587">
        <v>1.88478</v>
      </c>
      <c r="BR587">
        <v>1.88229</v>
      </c>
      <c r="BS587" t="s">
        <v>208</v>
      </c>
      <c r="BT587" t="s">
        <v>17</v>
      </c>
      <c r="BU587" t="s">
        <v>17</v>
      </c>
      <c r="BV587" t="s">
        <v>17</v>
      </c>
      <c r="BW587" t="s">
        <v>209</v>
      </c>
      <c r="BX587" t="s">
        <v>210</v>
      </c>
      <c r="BY587" t="s">
        <v>211</v>
      </c>
      <c r="BZ587" t="s">
        <v>211</v>
      </c>
      <c r="CA587" t="s">
        <v>211</v>
      </c>
      <c r="CB587" t="s">
        <v>211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1307.76</v>
      </c>
      <c r="CJ587">
        <v>-0.983435</v>
      </c>
      <c r="CK587">
        <v>14.7355</v>
      </c>
      <c r="CL587">
        <v>14.4954</v>
      </c>
      <c r="CM587">
        <v>29.9998</v>
      </c>
      <c r="CN587">
        <v>14.3671</v>
      </c>
      <c r="CO587">
        <v>14.5221</v>
      </c>
      <c r="CP587">
        <v>-1</v>
      </c>
      <c r="CQ587">
        <v>100</v>
      </c>
      <c r="CR587">
        <v>66.7207</v>
      </c>
      <c r="CS587">
        <v>-999.9</v>
      </c>
      <c r="CT587">
        <v>400</v>
      </c>
      <c r="CU587">
        <v>0</v>
      </c>
      <c r="CV587">
        <v>102.954</v>
      </c>
      <c r="CW587">
        <v>102.752</v>
      </c>
    </row>
    <row r="588" spans="1:101">
      <c r="A588">
        <v>574</v>
      </c>
      <c r="B588">
        <v>1550861525.6</v>
      </c>
      <c r="C588">
        <v>1947.29999995232</v>
      </c>
      <c r="D588" t="s">
        <v>1366</v>
      </c>
      <c r="E588" t="s">
        <v>1367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199</v>
      </c>
      <c r="J588" t="s">
        <v>200</v>
      </c>
      <c r="K588" t="s">
        <v>201</v>
      </c>
      <c r="L588" t="s">
        <v>202</v>
      </c>
      <c r="M588" t="s">
        <v>1168</v>
      </c>
      <c r="N588" t="s">
        <v>1169</v>
      </c>
      <c r="O588" t="s">
        <v>205</v>
      </c>
      <c r="Q588">
        <v>1550861525.6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118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1550861525.6</v>
      </c>
      <c r="AH588">
        <v>465.088</v>
      </c>
      <c r="AI588">
        <v>420.424</v>
      </c>
      <c r="AJ588">
        <v>15.8671</v>
      </c>
      <c r="AK588">
        <v>7.11316</v>
      </c>
      <c r="AL588">
        <v>1383.76</v>
      </c>
      <c r="AM588">
        <v>99.7316</v>
      </c>
      <c r="AN588">
        <v>0.0252626</v>
      </c>
      <c r="AO588">
        <v>15.9482</v>
      </c>
      <c r="AP588">
        <v>999.9</v>
      </c>
      <c r="AQ588">
        <v>999.9</v>
      </c>
      <c r="AR588">
        <v>10000</v>
      </c>
      <c r="AS588">
        <v>0</v>
      </c>
      <c r="AT588">
        <v>0.547818</v>
      </c>
      <c r="AU588">
        <v>0</v>
      </c>
      <c r="AV588" t="s">
        <v>206</v>
      </c>
      <c r="AW588">
        <v>0</v>
      </c>
      <c r="AX588">
        <v>-1.442</v>
      </c>
      <c r="AY588">
        <v>-0.036</v>
      </c>
      <c r="AZ588">
        <v>0</v>
      </c>
      <c r="BA588">
        <v>0</v>
      </c>
      <c r="BB588">
        <v>0</v>
      </c>
      <c r="BC588">
        <v>0</v>
      </c>
      <c r="BD588">
        <v>447.627618320611</v>
      </c>
      <c r="BE588">
        <v>45.3847837238556</v>
      </c>
      <c r="BF588">
        <v>14.3046929935801</v>
      </c>
      <c r="BG588">
        <v>-1</v>
      </c>
      <c r="BH588">
        <v>0</v>
      </c>
      <c r="BI588">
        <v>0</v>
      </c>
      <c r="BJ588" t="s">
        <v>207</v>
      </c>
      <c r="BK588">
        <v>1.88477</v>
      </c>
      <c r="BL588">
        <v>1.88172</v>
      </c>
      <c r="BM588">
        <v>1.88324</v>
      </c>
      <c r="BN588">
        <v>1.88198</v>
      </c>
      <c r="BO588">
        <v>1.88373</v>
      </c>
      <c r="BP588">
        <v>1.88307</v>
      </c>
      <c r="BQ588">
        <v>1.88477</v>
      </c>
      <c r="BR588">
        <v>1.88229</v>
      </c>
      <c r="BS588" t="s">
        <v>208</v>
      </c>
      <c r="BT588" t="s">
        <v>17</v>
      </c>
      <c r="BU588" t="s">
        <v>17</v>
      </c>
      <c r="BV588" t="s">
        <v>17</v>
      </c>
      <c r="BW588" t="s">
        <v>209</v>
      </c>
      <c r="BX588" t="s">
        <v>210</v>
      </c>
      <c r="BY588" t="s">
        <v>211</v>
      </c>
      <c r="BZ588" t="s">
        <v>211</v>
      </c>
      <c r="CA588" t="s">
        <v>211</v>
      </c>
      <c r="CB588" t="s">
        <v>211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1302.67</v>
      </c>
      <c r="CJ588">
        <v>-0.989795</v>
      </c>
      <c r="CK588">
        <v>14.7449</v>
      </c>
      <c r="CL588">
        <v>14.4917</v>
      </c>
      <c r="CM588">
        <v>29.9998</v>
      </c>
      <c r="CN588">
        <v>14.3644</v>
      </c>
      <c r="CO588">
        <v>14.5193</v>
      </c>
      <c r="CP588">
        <v>-1</v>
      </c>
      <c r="CQ588">
        <v>100</v>
      </c>
      <c r="CR588">
        <v>66.7207</v>
      </c>
      <c r="CS588">
        <v>-999.9</v>
      </c>
      <c r="CT588">
        <v>400</v>
      </c>
      <c r="CU588">
        <v>0</v>
      </c>
      <c r="CV588">
        <v>102.951</v>
      </c>
      <c r="CW588">
        <v>102.752</v>
      </c>
    </row>
    <row r="589" spans="1:101">
      <c r="A589">
        <v>575</v>
      </c>
      <c r="B589">
        <v>1550861528</v>
      </c>
      <c r="C589">
        <v>1949.70000004768</v>
      </c>
      <c r="D589" t="s">
        <v>1368</v>
      </c>
      <c r="E589" t="s">
        <v>1369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199</v>
      </c>
      <c r="J589" t="s">
        <v>200</v>
      </c>
      <c r="K589" t="s">
        <v>201</v>
      </c>
      <c r="L589" t="s">
        <v>202</v>
      </c>
      <c r="M589" t="s">
        <v>1168</v>
      </c>
      <c r="N589" t="s">
        <v>1169</v>
      </c>
      <c r="O589" t="s">
        <v>205</v>
      </c>
      <c r="Q589">
        <v>1550861528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121</v>
      </c>
      <c r="X589">
        <v>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1550861528</v>
      </c>
      <c r="AH589">
        <v>466.858</v>
      </c>
      <c r="AI589">
        <v>420.426</v>
      </c>
      <c r="AJ589">
        <v>15.8681</v>
      </c>
      <c r="AK589">
        <v>7.11165</v>
      </c>
      <c r="AL589">
        <v>1383.91</v>
      </c>
      <c r="AM589">
        <v>99.7318</v>
      </c>
      <c r="AN589">
        <v>0.02538</v>
      </c>
      <c r="AO589">
        <v>16.0275</v>
      </c>
      <c r="AP589">
        <v>999.9</v>
      </c>
      <c r="AQ589">
        <v>999.9</v>
      </c>
      <c r="AR589">
        <v>10036.2</v>
      </c>
      <c r="AS589">
        <v>0</v>
      </c>
      <c r="AT589">
        <v>0.840901</v>
      </c>
      <c r="AU589">
        <v>0</v>
      </c>
      <c r="AV589" t="s">
        <v>206</v>
      </c>
      <c r="AW589">
        <v>0</v>
      </c>
      <c r="AX589">
        <v>-1.442</v>
      </c>
      <c r="AY589">
        <v>-0.036</v>
      </c>
      <c r="AZ589">
        <v>0</v>
      </c>
      <c r="BA589">
        <v>0</v>
      </c>
      <c r="BB589">
        <v>0</v>
      </c>
      <c r="BC589">
        <v>0</v>
      </c>
      <c r="BD589">
        <v>449.50972519084</v>
      </c>
      <c r="BE589">
        <v>45.2671178095317</v>
      </c>
      <c r="BF589">
        <v>14.2689790602083</v>
      </c>
      <c r="BG589">
        <v>-1</v>
      </c>
      <c r="BH589">
        <v>0</v>
      </c>
      <c r="BI589">
        <v>0</v>
      </c>
      <c r="BJ589" t="s">
        <v>207</v>
      </c>
      <c r="BK589">
        <v>1.88478</v>
      </c>
      <c r="BL589">
        <v>1.88173</v>
      </c>
      <c r="BM589">
        <v>1.88324</v>
      </c>
      <c r="BN589">
        <v>1.882</v>
      </c>
      <c r="BO589">
        <v>1.88374</v>
      </c>
      <c r="BP589">
        <v>1.88306</v>
      </c>
      <c r="BQ589">
        <v>1.88477</v>
      </c>
      <c r="BR589">
        <v>1.88229</v>
      </c>
      <c r="BS589" t="s">
        <v>208</v>
      </c>
      <c r="BT589" t="s">
        <v>17</v>
      </c>
      <c r="BU589" t="s">
        <v>17</v>
      </c>
      <c r="BV589" t="s">
        <v>17</v>
      </c>
      <c r="BW589" t="s">
        <v>209</v>
      </c>
      <c r="BX589" t="s">
        <v>210</v>
      </c>
      <c r="BY589" t="s">
        <v>211</v>
      </c>
      <c r="BZ589" t="s">
        <v>211</v>
      </c>
      <c r="CA589" t="s">
        <v>211</v>
      </c>
      <c r="CB589" t="s">
        <v>211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1300.7</v>
      </c>
      <c r="CJ589">
        <v>-0.974957</v>
      </c>
      <c r="CK589">
        <v>14.7553</v>
      </c>
      <c r="CL589">
        <v>14.4874</v>
      </c>
      <c r="CM589">
        <v>29.9999</v>
      </c>
      <c r="CN589">
        <v>14.3615</v>
      </c>
      <c r="CO589">
        <v>14.5159</v>
      </c>
      <c r="CP589">
        <v>-1</v>
      </c>
      <c r="CQ589">
        <v>100</v>
      </c>
      <c r="CR589">
        <v>66.3351</v>
      </c>
      <c r="CS589">
        <v>-999.9</v>
      </c>
      <c r="CT589">
        <v>400</v>
      </c>
      <c r="CU589">
        <v>0</v>
      </c>
      <c r="CV589">
        <v>102.948</v>
      </c>
      <c r="CW589">
        <v>102.751</v>
      </c>
    </row>
    <row r="590" spans="1:101">
      <c r="A590">
        <v>576</v>
      </c>
      <c r="B590">
        <v>1550861530</v>
      </c>
      <c r="C590">
        <v>1951.70000004768</v>
      </c>
      <c r="D590" t="s">
        <v>1370</v>
      </c>
      <c r="E590" t="s">
        <v>1371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199</v>
      </c>
      <c r="J590" t="s">
        <v>200</v>
      </c>
      <c r="K590" t="s">
        <v>201</v>
      </c>
      <c r="L590" t="s">
        <v>202</v>
      </c>
      <c r="M590" t="s">
        <v>1168</v>
      </c>
      <c r="N590" t="s">
        <v>1169</v>
      </c>
      <c r="O590" t="s">
        <v>205</v>
      </c>
      <c r="Q590">
        <v>1550861530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110</v>
      </c>
      <c r="X590">
        <v>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1550861530</v>
      </c>
      <c r="AH590">
        <v>468.257</v>
      </c>
      <c r="AI590">
        <v>420.44</v>
      </c>
      <c r="AJ590">
        <v>15.8698</v>
      </c>
      <c r="AK590">
        <v>7.11131</v>
      </c>
      <c r="AL590">
        <v>1383.79</v>
      </c>
      <c r="AM590">
        <v>99.7296</v>
      </c>
      <c r="AN590">
        <v>0.0254392</v>
      </c>
      <c r="AO590">
        <v>16.066</v>
      </c>
      <c r="AP590">
        <v>999.9</v>
      </c>
      <c r="AQ590">
        <v>999.9</v>
      </c>
      <c r="AR590">
        <v>10016.2</v>
      </c>
      <c r="AS590">
        <v>0</v>
      </c>
      <c r="AT590">
        <v>1.12303</v>
      </c>
      <c r="AU590">
        <v>0</v>
      </c>
      <c r="AV590" t="s">
        <v>206</v>
      </c>
      <c r="AW590">
        <v>0</v>
      </c>
      <c r="AX590">
        <v>-1.442</v>
      </c>
      <c r="AY590">
        <v>-0.036</v>
      </c>
      <c r="AZ590">
        <v>0</v>
      </c>
      <c r="BA590">
        <v>0</v>
      </c>
      <c r="BB590">
        <v>0</v>
      </c>
      <c r="BC590">
        <v>0</v>
      </c>
      <c r="BD590">
        <v>451.011549618321</v>
      </c>
      <c r="BE590">
        <v>45.1673386199889</v>
      </c>
      <c r="BF590">
        <v>14.2382507895193</v>
      </c>
      <c r="BG590">
        <v>-1</v>
      </c>
      <c r="BH590">
        <v>0</v>
      </c>
      <c r="BI590">
        <v>0</v>
      </c>
      <c r="BJ590" t="s">
        <v>207</v>
      </c>
      <c r="BK590">
        <v>1.88478</v>
      </c>
      <c r="BL590">
        <v>1.88172</v>
      </c>
      <c r="BM590">
        <v>1.88324</v>
      </c>
      <c r="BN590">
        <v>1.882</v>
      </c>
      <c r="BO590">
        <v>1.88373</v>
      </c>
      <c r="BP590">
        <v>1.88306</v>
      </c>
      <c r="BQ590">
        <v>1.88477</v>
      </c>
      <c r="BR590">
        <v>1.88228</v>
      </c>
      <c r="BS590" t="s">
        <v>208</v>
      </c>
      <c r="BT590" t="s">
        <v>17</v>
      </c>
      <c r="BU590" t="s">
        <v>17</v>
      </c>
      <c r="BV590" t="s">
        <v>17</v>
      </c>
      <c r="BW590" t="s">
        <v>209</v>
      </c>
      <c r="BX590" t="s">
        <v>210</v>
      </c>
      <c r="BY590" t="s">
        <v>211</v>
      </c>
      <c r="BZ590" t="s">
        <v>211</v>
      </c>
      <c r="CA590" t="s">
        <v>211</v>
      </c>
      <c r="CB590" t="s">
        <v>211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1308.84</v>
      </c>
      <c r="CJ590">
        <v>-0.966478</v>
      </c>
      <c r="CK590">
        <v>14.7637</v>
      </c>
      <c r="CL590">
        <v>14.484</v>
      </c>
      <c r="CM590">
        <v>29.9999</v>
      </c>
      <c r="CN590">
        <v>14.3595</v>
      </c>
      <c r="CO590">
        <v>14.5132</v>
      </c>
      <c r="CP590">
        <v>-1</v>
      </c>
      <c r="CQ590">
        <v>100</v>
      </c>
      <c r="CR590">
        <v>66.3351</v>
      </c>
      <c r="CS590">
        <v>-999.9</v>
      </c>
      <c r="CT590">
        <v>400</v>
      </c>
      <c r="CU590">
        <v>0</v>
      </c>
      <c r="CV590">
        <v>102.945</v>
      </c>
      <c r="CW590">
        <v>102.751</v>
      </c>
    </row>
    <row r="591" spans="1:101">
      <c r="A591">
        <v>577</v>
      </c>
      <c r="B591">
        <v>1550861532</v>
      </c>
      <c r="C591">
        <v>1953.70000004768</v>
      </c>
      <c r="D591" t="s">
        <v>1372</v>
      </c>
      <c r="E591" t="s">
        <v>1373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199</v>
      </c>
      <c r="J591" t="s">
        <v>200</v>
      </c>
      <c r="K591" t="s">
        <v>201</v>
      </c>
      <c r="L591" t="s">
        <v>202</v>
      </c>
      <c r="M591" t="s">
        <v>1168</v>
      </c>
      <c r="N591" t="s">
        <v>1169</v>
      </c>
      <c r="O591" t="s">
        <v>205</v>
      </c>
      <c r="Q591">
        <v>1550861532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117</v>
      </c>
      <c r="X591">
        <v>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1550861532</v>
      </c>
      <c r="AH591">
        <v>469.615</v>
      </c>
      <c r="AI591">
        <v>420.399</v>
      </c>
      <c r="AJ591">
        <v>15.8713</v>
      </c>
      <c r="AK591">
        <v>7.1103</v>
      </c>
      <c r="AL591">
        <v>1383.8</v>
      </c>
      <c r="AM591">
        <v>99.7288</v>
      </c>
      <c r="AN591">
        <v>0.0252962</v>
      </c>
      <c r="AO591">
        <v>16.0891</v>
      </c>
      <c r="AP591">
        <v>999.9</v>
      </c>
      <c r="AQ591">
        <v>999.9</v>
      </c>
      <c r="AR591">
        <v>10000</v>
      </c>
      <c r="AS591">
        <v>0</v>
      </c>
      <c r="AT591">
        <v>0.829944</v>
      </c>
      <c r="AU591">
        <v>0</v>
      </c>
      <c r="AV591" t="s">
        <v>206</v>
      </c>
      <c r="AW591">
        <v>0</v>
      </c>
      <c r="AX591">
        <v>-1.442</v>
      </c>
      <c r="AY591">
        <v>-0.036</v>
      </c>
      <c r="AZ591">
        <v>0</v>
      </c>
      <c r="BA591">
        <v>0</v>
      </c>
      <c r="BB591">
        <v>0</v>
      </c>
      <c r="BC591">
        <v>0</v>
      </c>
      <c r="BD591">
        <v>452.510083969466</v>
      </c>
      <c r="BE591">
        <v>45.0658748292077</v>
      </c>
      <c r="BF591">
        <v>14.2049904713329</v>
      </c>
      <c r="BG591">
        <v>-1</v>
      </c>
      <c r="BH591">
        <v>0</v>
      </c>
      <c r="BI591">
        <v>0</v>
      </c>
      <c r="BJ591" t="s">
        <v>207</v>
      </c>
      <c r="BK591">
        <v>1.88479</v>
      </c>
      <c r="BL591">
        <v>1.88172</v>
      </c>
      <c r="BM591">
        <v>1.88324</v>
      </c>
      <c r="BN591">
        <v>1.88199</v>
      </c>
      <c r="BO591">
        <v>1.88372</v>
      </c>
      <c r="BP591">
        <v>1.88307</v>
      </c>
      <c r="BQ591">
        <v>1.88478</v>
      </c>
      <c r="BR591">
        <v>1.88227</v>
      </c>
      <c r="BS591" t="s">
        <v>208</v>
      </c>
      <c r="BT591" t="s">
        <v>17</v>
      </c>
      <c r="BU591" t="s">
        <v>17</v>
      </c>
      <c r="BV591" t="s">
        <v>17</v>
      </c>
      <c r="BW591" t="s">
        <v>209</v>
      </c>
      <c r="BX591" t="s">
        <v>210</v>
      </c>
      <c r="BY591" t="s">
        <v>211</v>
      </c>
      <c r="BZ591" t="s">
        <v>211</v>
      </c>
      <c r="CA591" t="s">
        <v>211</v>
      </c>
      <c r="CB591" t="s">
        <v>211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1303.69</v>
      </c>
      <c r="CJ591">
        <v>-0.985558</v>
      </c>
      <c r="CK591">
        <v>14.7726</v>
      </c>
      <c r="CL591">
        <v>14.4808</v>
      </c>
      <c r="CM591">
        <v>29.9999</v>
      </c>
      <c r="CN591">
        <v>14.3569</v>
      </c>
      <c r="CO591">
        <v>14.5109</v>
      </c>
      <c r="CP591">
        <v>-1</v>
      </c>
      <c r="CQ591">
        <v>100</v>
      </c>
      <c r="CR591">
        <v>65.9532</v>
      </c>
      <c r="CS591">
        <v>-999.9</v>
      </c>
      <c r="CT591">
        <v>400</v>
      </c>
      <c r="CU591">
        <v>0</v>
      </c>
      <c r="CV591">
        <v>102.942</v>
      </c>
      <c r="CW591">
        <v>102.752</v>
      </c>
    </row>
    <row r="592" spans="1:101">
      <c r="A592">
        <v>578</v>
      </c>
      <c r="B592">
        <v>1550861534</v>
      </c>
      <c r="C592">
        <v>1955.70000004768</v>
      </c>
      <c r="D592" t="s">
        <v>1374</v>
      </c>
      <c r="E592" t="s">
        <v>1375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199</v>
      </c>
      <c r="J592" t="s">
        <v>200</v>
      </c>
      <c r="K592" t="s">
        <v>201</v>
      </c>
      <c r="L592" t="s">
        <v>202</v>
      </c>
      <c r="M592" t="s">
        <v>1168</v>
      </c>
      <c r="N592" t="s">
        <v>1169</v>
      </c>
      <c r="O592" t="s">
        <v>205</v>
      </c>
      <c r="Q592">
        <v>1550861534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129</v>
      </c>
      <c r="X592">
        <v>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1550861534</v>
      </c>
      <c r="AH592">
        <v>470.975</v>
      </c>
      <c r="AI592">
        <v>420.399</v>
      </c>
      <c r="AJ592">
        <v>15.8713</v>
      </c>
      <c r="AK592">
        <v>7.10923</v>
      </c>
      <c r="AL592">
        <v>1383.78</v>
      </c>
      <c r="AM592">
        <v>99.7303</v>
      </c>
      <c r="AN592">
        <v>0.025123</v>
      </c>
      <c r="AO592">
        <v>16.1041</v>
      </c>
      <c r="AP592">
        <v>999.9</v>
      </c>
      <c r="AQ592">
        <v>999.9</v>
      </c>
      <c r="AR592">
        <v>9996.25</v>
      </c>
      <c r="AS592">
        <v>0</v>
      </c>
      <c r="AT592">
        <v>0.547818</v>
      </c>
      <c r="AU592">
        <v>0</v>
      </c>
      <c r="AV592" t="s">
        <v>206</v>
      </c>
      <c r="AW592">
        <v>0</v>
      </c>
      <c r="AX592">
        <v>-1.442</v>
      </c>
      <c r="AY592">
        <v>-0.036</v>
      </c>
      <c r="AZ592">
        <v>0</v>
      </c>
      <c r="BA592">
        <v>0</v>
      </c>
      <c r="BB592">
        <v>0</v>
      </c>
      <c r="BC592">
        <v>0</v>
      </c>
      <c r="BD592">
        <v>454.003305343511</v>
      </c>
      <c r="BE592">
        <v>44.9540853842295</v>
      </c>
      <c r="BF592">
        <v>14.1685374631857</v>
      </c>
      <c r="BG592">
        <v>-1</v>
      </c>
      <c r="BH592">
        <v>0</v>
      </c>
      <c r="BI592">
        <v>0</v>
      </c>
      <c r="BJ592" t="s">
        <v>207</v>
      </c>
      <c r="BK592">
        <v>1.88479</v>
      </c>
      <c r="BL592">
        <v>1.88171</v>
      </c>
      <c r="BM592">
        <v>1.88324</v>
      </c>
      <c r="BN592">
        <v>1.88197</v>
      </c>
      <c r="BO592">
        <v>1.88373</v>
      </c>
      <c r="BP592">
        <v>1.88308</v>
      </c>
      <c r="BQ592">
        <v>1.88479</v>
      </c>
      <c r="BR592">
        <v>1.88227</v>
      </c>
      <c r="BS592" t="s">
        <v>208</v>
      </c>
      <c r="BT592" t="s">
        <v>17</v>
      </c>
      <c r="BU592" t="s">
        <v>17</v>
      </c>
      <c r="BV592" t="s">
        <v>17</v>
      </c>
      <c r="BW592" t="s">
        <v>209</v>
      </c>
      <c r="BX592" t="s">
        <v>210</v>
      </c>
      <c r="BY592" t="s">
        <v>211</v>
      </c>
      <c r="BZ592" t="s">
        <v>211</v>
      </c>
      <c r="CA592" t="s">
        <v>211</v>
      </c>
      <c r="CB592" t="s">
        <v>211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1294.48</v>
      </c>
      <c r="CJ592">
        <v>-1.00464</v>
      </c>
      <c r="CK592">
        <v>14.7811</v>
      </c>
      <c r="CL592">
        <v>14.4781</v>
      </c>
      <c r="CM592">
        <v>29.9999</v>
      </c>
      <c r="CN592">
        <v>14.3547</v>
      </c>
      <c r="CO592">
        <v>14.5089</v>
      </c>
      <c r="CP592">
        <v>-1</v>
      </c>
      <c r="CQ592">
        <v>100</v>
      </c>
      <c r="CR592">
        <v>65.9532</v>
      </c>
      <c r="CS592">
        <v>-999.9</v>
      </c>
      <c r="CT592">
        <v>400</v>
      </c>
      <c r="CU592">
        <v>0</v>
      </c>
      <c r="CV592">
        <v>102.939</v>
      </c>
      <c r="CW592">
        <v>102.752</v>
      </c>
    </row>
    <row r="593" spans="1:101">
      <c r="A593">
        <v>579</v>
      </c>
      <c r="B593">
        <v>1550861536.1</v>
      </c>
      <c r="C593">
        <v>1957.79999995232</v>
      </c>
      <c r="D593" t="s">
        <v>1376</v>
      </c>
      <c r="E593" t="s">
        <v>1377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199</v>
      </c>
      <c r="J593" t="s">
        <v>200</v>
      </c>
      <c r="K593" t="s">
        <v>201</v>
      </c>
      <c r="L593" t="s">
        <v>202</v>
      </c>
      <c r="M593" t="s">
        <v>1168</v>
      </c>
      <c r="N593" t="s">
        <v>1169</v>
      </c>
      <c r="O593" t="s">
        <v>205</v>
      </c>
      <c r="Q593">
        <v>1550861536.1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124</v>
      </c>
      <c r="X593">
        <v>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1550861536.1</v>
      </c>
      <c r="AH593">
        <v>472.376</v>
      </c>
      <c r="AI593">
        <v>420.377</v>
      </c>
      <c r="AJ593">
        <v>15.8701</v>
      </c>
      <c r="AK593">
        <v>7.1086</v>
      </c>
      <c r="AL593">
        <v>1383.77</v>
      </c>
      <c r="AM593">
        <v>99.7321</v>
      </c>
      <c r="AN593">
        <v>0.0251735</v>
      </c>
      <c r="AO593">
        <v>16.089</v>
      </c>
      <c r="AP593">
        <v>999.9</v>
      </c>
      <c r="AQ593">
        <v>999.9</v>
      </c>
      <c r="AR593">
        <v>9981.25</v>
      </c>
      <c r="AS593">
        <v>0</v>
      </c>
      <c r="AT593">
        <v>0.624513</v>
      </c>
      <c r="AU593">
        <v>0</v>
      </c>
      <c r="AV593" t="s">
        <v>206</v>
      </c>
      <c r="AW593">
        <v>0</v>
      </c>
      <c r="AX593">
        <v>-1.442</v>
      </c>
      <c r="AY593">
        <v>-0.036</v>
      </c>
      <c r="AZ593">
        <v>0</v>
      </c>
      <c r="BA593">
        <v>0</v>
      </c>
      <c r="BB593">
        <v>0</v>
      </c>
      <c r="BC593">
        <v>0</v>
      </c>
      <c r="BD593">
        <v>455.493358778626</v>
      </c>
      <c r="BE593">
        <v>44.8181573484867</v>
      </c>
      <c r="BF593">
        <v>14.1244926626817</v>
      </c>
      <c r="BG593">
        <v>-1</v>
      </c>
      <c r="BH593">
        <v>0</v>
      </c>
      <c r="BI593">
        <v>0</v>
      </c>
      <c r="BJ593" t="s">
        <v>207</v>
      </c>
      <c r="BK593">
        <v>1.88479</v>
      </c>
      <c r="BL593">
        <v>1.88171</v>
      </c>
      <c r="BM593">
        <v>1.88324</v>
      </c>
      <c r="BN593">
        <v>1.88197</v>
      </c>
      <c r="BO593">
        <v>1.88373</v>
      </c>
      <c r="BP593">
        <v>1.88307</v>
      </c>
      <c r="BQ593">
        <v>1.88479</v>
      </c>
      <c r="BR593">
        <v>1.88227</v>
      </c>
      <c r="BS593" t="s">
        <v>208</v>
      </c>
      <c r="BT593" t="s">
        <v>17</v>
      </c>
      <c r="BU593" t="s">
        <v>17</v>
      </c>
      <c r="BV593" t="s">
        <v>17</v>
      </c>
      <c r="BW593" t="s">
        <v>209</v>
      </c>
      <c r="BX593" t="s">
        <v>210</v>
      </c>
      <c r="BY593" t="s">
        <v>211</v>
      </c>
      <c r="BZ593" t="s">
        <v>211</v>
      </c>
      <c r="CA593" t="s">
        <v>211</v>
      </c>
      <c r="CB593" t="s">
        <v>211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1298.41</v>
      </c>
      <c r="CJ593">
        <v>-0.991918</v>
      </c>
      <c r="CK593">
        <v>14.789</v>
      </c>
      <c r="CL593">
        <v>14.4753</v>
      </c>
      <c r="CM593">
        <v>29.9999</v>
      </c>
      <c r="CN593">
        <v>14.3527</v>
      </c>
      <c r="CO593">
        <v>14.5065</v>
      </c>
      <c r="CP593">
        <v>-1</v>
      </c>
      <c r="CQ593">
        <v>100</v>
      </c>
      <c r="CR593">
        <v>65.5706</v>
      </c>
      <c r="CS593">
        <v>-999.9</v>
      </c>
      <c r="CT593">
        <v>400</v>
      </c>
      <c r="CU593">
        <v>0</v>
      </c>
      <c r="CV593">
        <v>102.936</v>
      </c>
      <c r="CW593">
        <v>102.751</v>
      </c>
    </row>
    <row r="594" spans="1:101">
      <c r="A594">
        <v>580</v>
      </c>
      <c r="B594">
        <v>1550861538.5</v>
      </c>
      <c r="C594">
        <v>1960.20000004768</v>
      </c>
      <c r="D594" t="s">
        <v>1378</v>
      </c>
      <c r="E594" t="s">
        <v>1379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199</v>
      </c>
      <c r="J594" t="s">
        <v>200</v>
      </c>
      <c r="K594" t="s">
        <v>201</v>
      </c>
      <c r="L594" t="s">
        <v>202</v>
      </c>
      <c r="M594" t="s">
        <v>1168</v>
      </c>
      <c r="N594" t="s">
        <v>1169</v>
      </c>
      <c r="O594" t="s">
        <v>205</v>
      </c>
      <c r="Q594">
        <v>1550861538.5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118</v>
      </c>
      <c r="X594">
        <v>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1550861538.5</v>
      </c>
      <c r="AH594">
        <v>474.118</v>
      </c>
      <c r="AI594">
        <v>420.394</v>
      </c>
      <c r="AJ594">
        <v>15.8694</v>
      </c>
      <c r="AK594">
        <v>7.10699</v>
      </c>
      <c r="AL594">
        <v>1383.63</v>
      </c>
      <c r="AM594">
        <v>99.7324</v>
      </c>
      <c r="AN594">
        <v>0.0254399</v>
      </c>
      <c r="AO594">
        <v>16.0881</v>
      </c>
      <c r="AP594">
        <v>999.9</v>
      </c>
      <c r="AQ594">
        <v>999.9</v>
      </c>
      <c r="AR594">
        <v>10002.5</v>
      </c>
      <c r="AS594">
        <v>0</v>
      </c>
      <c r="AT594">
        <v>0.760098</v>
      </c>
      <c r="AU594">
        <v>0</v>
      </c>
      <c r="AV594" t="s">
        <v>206</v>
      </c>
      <c r="AW594">
        <v>0</v>
      </c>
      <c r="AX594">
        <v>-1.442</v>
      </c>
      <c r="AY594">
        <v>-0.036</v>
      </c>
      <c r="AZ594">
        <v>0</v>
      </c>
      <c r="BA594">
        <v>0</v>
      </c>
      <c r="BB594">
        <v>0</v>
      </c>
      <c r="BC594">
        <v>0</v>
      </c>
      <c r="BD594">
        <v>457.353900763359</v>
      </c>
      <c r="BE594">
        <v>44.6208099092102</v>
      </c>
      <c r="BF594">
        <v>14.0635783453447</v>
      </c>
      <c r="BG594">
        <v>-1</v>
      </c>
      <c r="BH594">
        <v>0</v>
      </c>
      <c r="BI594">
        <v>0</v>
      </c>
      <c r="BJ594" t="s">
        <v>207</v>
      </c>
      <c r="BK594">
        <v>1.88478</v>
      </c>
      <c r="BL594">
        <v>1.88172</v>
      </c>
      <c r="BM594">
        <v>1.88324</v>
      </c>
      <c r="BN594">
        <v>1.88197</v>
      </c>
      <c r="BO594">
        <v>1.88376</v>
      </c>
      <c r="BP594">
        <v>1.88305</v>
      </c>
      <c r="BQ594">
        <v>1.88478</v>
      </c>
      <c r="BR594">
        <v>1.88226</v>
      </c>
      <c r="BS594" t="s">
        <v>208</v>
      </c>
      <c r="BT594" t="s">
        <v>17</v>
      </c>
      <c r="BU594" t="s">
        <v>17</v>
      </c>
      <c r="BV594" t="s">
        <v>17</v>
      </c>
      <c r="BW594" t="s">
        <v>209</v>
      </c>
      <c r="BX594" t="s">
        <v>210</v>
      </c>
      <c r="BY594" t="s">
        <v>211</v>
      </c>
      <c r="BZ594" t="s">
        <v>211</v>
      </c>
      <c r="CA594" t="s">
        <v>211</v>
      </c>
      <c r="CB594" t="s">
        <v>211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1302.5</v>
      </c>
      <c r="CJ594">
        <v>-0.991919</v>
      </c>
      <c r="CK594">
        <v>14.7991</v>
      </c>
      <c r="CL594">
        <v>14.4719</v>
      </c>
      <c r="CM594">
        <v>29.9999</v>
      </c>
      <c r="CN594">
        <v>14.3501</v>
      </c>
      <c r="CO594">
        <v>14.5039</v>
      </c>
      <c r="CP594">
        <v>-1</v>
      </c>
      <c r="CQ594">
        <v>100</v>
      </c>
      <c r="CR594">
        <v>65.5706</v>
      </c>
      <c r="CS594">
        <v>-999.9</v>
      </c>
      <c r="CT594">
        <v>400</v>
      </c>
      <c r="CU594">
        <v>0</v>
      </c>
      <c r="CV594">
        <v>102.933</v>
      </c>
      <c r="CW594">
        <v>102.75</v>
      </c>
    </row>
    <row r="595" spans="1:101">
      <c r="A595">
        <v>581</v>
      </c>
      <c r="B595">
        <v>1550861540.5</v>
      </c>
      <c r="C595">
        <v>1962.20000004768</v>
      </c>
      <c r="D595" t="s">
        <v>1380</v>
      </c>
      <c r="E595" t="s">
        <v>1381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199</v>
      </c>
      <c r="J595" t="s">
        <v>200</v>
      </c>
      <c r="K595" t="s">
        <v>201</v>
      </c>
      <c r="L595" t="s">
        <v>202</v>
      </c>
      <c r="M595" t="s">
        <v>1168</v>
      </c>
      <c r="N595" t="s">
        <v>1169</v>
      </c>
      <c r="O595" t="s">
        <v>205</v>
      </c>
      <c r="Q595">
        <v>1550861540.5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126</v>
      </c>
      <c r="X595">
        <v>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1550861540.5</v>
      </c>
      <c r="AH595">
        <v>475.473</v>
      </c>
      <c r="AI595">
        <v>420.413</v>
      </c>
      <c r="AJ595">
        <v>15.8703</v>
      </c>
      <c r="AK595">
        <v>7.10604</v>
      </c>
      <c r="AL595">
        <v>1383.54</v>
      </c>
      <c r="AM595">
        <v>99.7314</v>
      </c>
      <c r="AN595">
        <v>0.0255251</v>
      </c>
      <c r="AO595">
        <v>16.078</v>
      </c>
      <c r="AP595">
        <v>999.9</v>
      </c>
      <c r="AQ595">
        <v>999.9</v>
      </c>
      <c r="AR595">
        <v>10014.4</v>
      </c>
      <c r="AS595">
        <v>0</v>
      </c>
      <c r="AT595">
        <v>0.66286</v>
      </c>
      <c r="AU595">
        <v>0</v>
      </c>
      <c r="AV595" t="s">
        <v>206</v>
      </c>
      <c r="AW595">
        <v>0</v>
      </c>
      <c r="AX595">
        <v>-1.442</v>
      </c>
      <c r="AY595">
        <v>-0.036</v>
      </c>
      <c r="AZ595">
        <v>0</v>
      </c>
      <c r="BA595">
        <v>0</v>
      </c>
      <c r="BB595">
        <v>0</v>
      </c>
      <c r="BC595">
        <v>0</v>
      </c>
      <c r="BD595">
        <v>458.837091603053</v>
      </c>
      <c r="BE595">
        <v>44.4720398654405</v>
      </c>
      <c r="BF595">
        <v>14.0153141435084</v>
      </c>
      <c r="BG595">
        <v>-1</v>
      </c>
      <c r="BH595">
        <v>0</v>
      </c>
      <c r="BI595">
        <v>0</v>
      </c>
      <c r="BJ595" t="s">
        <v>207</v>
      </c>
      <c r="BK595">
        <v>1.88478</v>
      </c>
      <c r="BL595">
        <v>1.88172</v>
      </c>
      <c r="BM595">
        <v>1.88324</v>
      </c>
      <c r="BN595">
        <v>1.88199</v>
      </c>
      <c r="BO595">
        <v>1.88377</v>
      </c>
      <c r="BP595">
        <v>1.88305</v>
      </c>
      <c r="BQ595">
        <v>1.88478</v>
      </c>
      <c r="BR595">
        <v>1.88226</v>
      </c>
      <c r="BS595" t="s">
        <v>208</v>
      </c>
      <c r="BT595" t="s">
        <v>17</v>
      </c>
      <c r="BU595" t="s">
        <v>17</v>
      </c>
      <c r="BV595" t="s">
        <v>17</v>
      </c>
      <c r="BW595" t="s">
        <v>209</v>
      </c>
      <c r="BX595" t="s">
        <v>210</v>
      </c>
      <c r="BY595" t="s">
        <v>211</v>
      </c>
      <c r="BZ595" t="s">
        <v>211</v>
      </c>
      <c r="CA595" t="s">
        <v>211</v>
      </c>
      <c r="CB595" t="s">
        <v>211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1296.97</v>
      </c>
      <c r="CJ595">
        <v>-1.01312</v>
      </c>
      <c r="CK595">
        <v>14.8075</v>
      </c>
      <c r="CL595">
        <v>14.4692</v>
      </c>
      <c r="CM595">
        <v>30</v>
      </c>
      <c r="CN595">
        <v>14.3484</v>
      </c>
      <c r="CO595">
        <v>14.5022</v>
      </c>
      <c r="CP595">
        <v>-1</v>
      </c>
      <c r="CQ595">
        <v>100</v>
      </c>
      <c r="CR595">
        <v>65.1865</v>
      </c>
      <c r="CS595">
        <v>-999.9</v>
      </c>
      <c r="CT595">
        <v>400</v>
      </c>
      <c r="CU595">
        <v>0</v>
      </c>
      <c r="CV595">
        <v>102.931</v>
      </c>
      <c r="CW595">
        <v>102.75</v>
      </c>
    </row>
    <row r="596" spans="1:101">
      <c r="A596">
        <v>582</v>
      </c>
      <c r="B596">
        <v>1550861542.6</v>
      </c>
      <c r="C596">
        <v>1964.29999995232</v>
      </c>
      <c r="D596" t="s">
        <v>1382</v>
      </c>
      <c r="E596" t="s">
        <v>1383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199</v>
      </c>
      <c r="J596" t="s">
        <v>200</v>
      </c>
      <c r="K596" t="s">
        <v>201</v>
      </c>
      <c r="L596" t="s">
        <v>202</v>
      </c>
      <c r="M596" t="s">
        <v>1168</v>
      </c>
      <c r="N596" t="s">
        <v>1169</v>
      </c>
      <c r="O596" t="s">
        <v>205</v>
      </c>
      <c r="Q596">
        <v>1550861542.6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125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1550861542.6</v>
      </c>
      <c r="AH596">
        <v>476.811</v>
      </c>
      <c r="AI596">
        <v>420.383</v>
      </c>
      <c r="AJ596">
        <v>15.8721</v>
      </c>
      <c r="AK596">
        <v>7.10508</v>
      </c>
      <c r="AL596">
        <v>1383.85</v>
      </c>
      <c r="AM596">
        <v>99.7296</v>
      </c>
      <c r="AN596">
        <v>0.0256259</v>
      </c>
      <c r="AO596">
        <v>16.0719</v>
      </c>
      <c r="AP596">
        <v>999.9</v>
      </c>
      <c r="AQ596">
        <v>999.9</v>
      </c>
      <c r="AR596">
        <v>9996.88</v>
      </c>
      <c r="AS596">
        <v>0</v>
      </c>
      <c r="AT596">
        <v>0.554666</v>
      </c>
      <c r="AU596">
        <v>0</v>
      </c>
      <c r="AV596" t="s">
        <v>206</v>
      </c>
      <c r="AW596">
        <v>0</v>
      </c>
      <c r="AX596">
        <v>-1.442</v>
      </c>
      <c r="AY596">
        <v>-0.036</v>
      </c>
      <c r="AZ596">
        <v>0</v>
      </c>
      <c r="BA596">
        <v>0</v>
      </c>
      <c r="BB596">
        <v>0</v>
      </c>
      <c r="BC596">
        <v>0</v>
      </c>
      <c r="BD596">
        <v>460.31251908397</v>
      </c>
      <c r="BE596">
        <v>44.3302440582651</v>
      </c>
      <c r="BF596">
        <v>13.9713450599428</v>
      </c>
      <c r="BG596">
        <v>-1</v>
      </c>
      <c r="BH596">
        <v>0</v>
      </c>
      <c r="BI596">
        <v>0</v>
      </c>
      <c r="BJ596" t="s">
        <v>207</v>
      </c>
      <c r="BK596">
        <v>1.88479</v>
      </c>
      <c r="BL596">
        <v>1.88172</v>
      </c>
      <c r="BM596">
        <v>1.88324</v>
      </c>
      <c r="BN596">
        <v>1.88197</v>
      </c>
      <c r="BO596">
        <v>1.88377</v>
      </c>
      <c r="BP596">
        <v>1.88306</v>
      </c>
      <c r="BQ596">
        <v>1.88481</v>
      </c>
      <c r="BR596">
        <v>1.88227</v>
      </c>
      <c r="BS596" t="s">
        <v>208</v>
      </c>
      <c r="BT596" t="s">
        <v>17</v>
      </c>
      <c r="BU596" t="s">
        <v>17</v>
      </c>
      <c r="BV596" t="s">
        <v>17</v>
      </c>
      <c r="BW596" t="s">
        <v>209</v>
      </c>
      <c r="BX596" t="s">
        <v>210</v>
      </c>
      <c r="BY596" t="s">
        <v>211</v>
      </c>
      <c r="BZ596" t="s">
        <v>211</v>
      </c>
      <c r="CA596" t="s">
        <v>211</v>
      </c>
      <c r="CB596" t="s">
        <v>211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1297.47</v>
      </c>
      <c r="CJ596">
        <v>-1.0428</v>
      </c>
      <c r="CK596">
        <v>14.8157</v>
      </c>
      <c r="CL596">
        <v>14.4668</v>
      </c>
      <c r="CM596">
        <v>30.0001</v>
      </c>
      <c r="CN596">
        <v>14.3468</v>
      </c>
      <c r="CO596">
        <v>14.5008</v>
      </c>
      <c r="CP596">
        <v>-1</v>
      </c>
      <c r="CQ596">
        <v>100</v>
      </c>
      <c r="CR596">
        <v>65.1865</v>
      </c>
      <c r="CS596">
        <v>-999.9</v>
      </c>
      <c r="CT596">
        <v>400</v>
      </c>
      <c r="CU596">
        <v>0</v>
      </c>
      <c r="CV596">
        <v>102.929</v>
      </c>
      <c r="CW596">
        <v>102.75</v>
      </c>
    </row>
    <row r="597" spans="1:101">
      <c r="A597">
        <v>583</v>
      </c>
      <c r="B597">
        <v>1550861544.5</v>
      </c>
      <c r="C597">
        <v>1966.20000004768</v>
      </c>
      <c r="D597" t="s">
        <v>1384</v>
      </c>
      <c r="E597" t="s">
        <v>1385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199</v>
      </c>
      <c r="J597" t="s">
        <v>200</v>
      </c>
      <c r="K597" t="s">
        <v>201</v>
      </c>
      <c r="L597" t="s">
        <v>202</v>
      </c>
      <c r="M597" t="s">
        <v>1168</v>
      </c>
      <c r="N597" t="s">
        <v>1169</v>
      </c>
      <c r="O597" t="s">
        <v>205</v>
      </c>
      <c r="Q597">
        <v>1550861544.5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127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1550861544.5</v>
      </c>
      <c r="AH597">
        <v>478.134</v>
      </c>
      <c r="AI597">
        <v>420.384</v>
      </c>
      <c r="AJ597">
        <v>15.8722</v>
      </c>
      <c r="AK597">
        <v>7.10443</v>
      </c>
      <c r="AL597">
        <v>1383.88</v>
      </c>
      <c r="AM597">
        <v>99.7294</v>
      </c>
      <c r="AN597">
        <v>0.025585</v>
      </c>
      <c r="AO597">
        <v>16.0532</v>
      </c>
      <c r="AP597">
        <v>999.9</v>
      </c>
      <c r="AQ597">
        <v>999.9</v>
      </c>
      <c r="AR597">
        <v>9977.5</v>
      </c>
      <c r="AS597">
        <v>0</v>
      </c>
      <c r="AT597">
        <v>0.547818</v>
      </c>
      <c r="AU597">
        <v>0</v>
      </c>
      <c r="AV597" t="s">
        <v>206</v>
      </c>
      <c r="AW597">
        <v>0</v>
      </c>
      <c r="AX597">
        <v>-1.442</v>
      </c>
      <c r="AY597">
        <v>-0.036</v>
      </c>
      <c r="AZ597">
        <v>0</v>
      </c>
      <c r="BA597">
        <v>0</v>
      </c>
      <c r="BB597">
        <v>0</v>
      </c>
      <c r="BC597">
        <v>0</v>
      </c>
      <c r="BD597">
        <v>462.147603053435</v>
      </c>
      <c r="BE597">
        <v>44.1541120495485</v>
      </c>
      <c r="BF597">
        <v>13.915405086735</v>
      </c>
      <c r="BG597">
        <v>-1</v>
      </c>
      <c r="BH597">
        <v>0</v>
      </c>
      <c r="BI597">
        <v>0</v>
      </c>
      <c r="BJ597" t="s">
        <v>207</v>
      </c>
      <c r="BK597">
        <v>1.88479</v>
      </c>
      <c r="BL597">
        <v>1.88172</v>
      </c>
      <c r="BM597">
        <v>1.88324</v>
      </c>
      <c r="BN597">
        <v>1.88199</v>
      </c>
      <c r="BO597">
        <v>1.88376</v>
      </c>
      <c r="BP597">
        <v>1.88305</v>
      </c>
      <c r="BQ597">
        <v>1.88481</v>
      </c>
      <c r="BR597">
        <v>1.88228</v>
      </c>
      <c r="BS597" t="s">
        <v>208</v>
      </c>
      <c r="BT597" t="s">
        <v>17</v>
      </c>
      <c r="BU597" t="s">
        <v>17</v>
      </c>
      <c r="BV597" t="s">
        <v>17</v>
      </c>
      <c r="BW597" t="s">
        <v>209</v>
      </c>
      <c r="BX597" t="s">
        <v>210</v>
      </c>
      <c r="BY597" t="s">
        <v>211</v>
      </c>
      <c r="BZ597" t="s">
        <v>211</v>
      </c>
      <c r="CA597" t="s">
        <v>211</v>
      </c>
      <c r="CB597" t="s">
        <v>211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1295.97</v>
      </c>
      <c r="CJ597">
        <v>-1.04704</v>
      </c>
      <c r="CK597">
        <v>14.8237</v>
      </c>
      <c r="CL597">
        <v>14.4648</v>
      </c>
      <c r="CM597">
        <v>30.0001</v>
      </c>
      <c r="CN597">
        <v>14.3454</v>
      </c>
      <c r="CO597">
        <v>14.4991</v>
      </c>
      <c r="CP597">
        <v>-1</v>
      </c>
      <c r="CQ597">
        <v>100</v>
      </c>
      <c r="CR597">
        <v>64.8038</v>
      </c>
      <c r="CS597">
        <v>-999.9</v>
      </c>
      <c r="CT597">
        <v>400</v>
      </c>
      <c r="CU597">
        <v>0</v>
      </c>
      <c r="CV597">
        <v>102.926</v>
      </c>
      <c r="CW597">
        <v>102.749</v>
      </c>
    </row>
    <row r="598" spans="1:101">
      <c r="A598">
        <v>584</v>
      </c>
      <c r="B598">
        <v>1550861546.5</v>
      </c>
      <c r="C598">
        <v>1968.20000004768</v>
      </c>
      <c r="D598" t="s">
        <v>1386</v>
      </c>
      <c r="E598" t="s">
        <v>1387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199</v>
      </c>
      <c r="J598" t="s">
        <v>200</v>
      </c>
      <c r="K598" t="s">
        <v>201</v>
      </c>
      <c r="L598" t="s">
        <v>202</v>
      </c>
      <c r="M598" t="s">
        <v>1168</v>
      </c>
      <c r="N598" t="s">
        <v>1169</v>
      </c>
      <c r="O598" t="s">
        <v>205</v>
      </c>
      <c r="Q598">
        <v>1550861546.5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127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1550861546.5</v>
      </c>
      <c r="AH598">
        <v>479.521</v>
      </c>
      <c r="AI598">
        <v>420.398</v>
      </c>
      <c r="AJ598">
        <v>15.8714</v>
      </c>
      <c r="AK598">
        <v>7.10447</v>
      </c>
      <c r="AL598">
        <v>1383.74</v>
      </c>
      <c r="AM598">
        <v>99.7304</v>
      </c>
      <c r="AN598">
        <v>0.0254022</v>
      </c>
      <c r="AO598">
        <v>16.0679</v>
      </c>
      <c r="AP598">
        <v>999.9</v>
      </c>
      <c r="AQ598">
        <v>999.9</v>
      </c>
      <c r="AR598">
        <v>9996.25</v>
      </c>
      <c r="AS598">
        <v>0</v>
      </c>
      <c r="AT598">
        <v>0.547818</v>
      </c>
      <c r="AU598">
        <v>0</v>
      </c>
      <c r="AV598" t="s">
        <v>206</v>
      </c>
      <c r="AW598">
        <v>0</v>
      </c>
      <c r="AX598">
        <v>-1.442</v>
      </c>
      <c r="AY598">
        <v>-0.036</v>
      </c>
      <c r="AZ598">
        <v>0</v>
      </c>
      <c r="BA598">
        <v>0</v>
      </c>
      <c r="BB598">
        <v>0</v>
      </c>
      <c r="BC598">
        <v>0</v>
      </c>
      <c r="BD598">
        <v>463.611511450382</v>
      </c>
      <c r="BE598">
        <v>44.0008842953246</v>
      </c>
      <c r="BF598">
        <v>13.8659413294648</v>
      </c>
      <c r="BG598">
        <v>-1</v>
      </c>
      <c r="BH598">
        <v>0</v>
      </c>
      <c r="BI598">
        <v>0</v>
      </c>
      <c r="BJ598" t="s">
        <v>207</v>
      </c>
      <c r="BK598">
        <v>1.88479</v>
      </c>
      <c r="BL598">
        <v>1.88171</v>
      </c>
      <c r="BM598">
        <v>1.88324</v>
      </c>
      <c r="BN598">
        <v>1.88201</v>
      </c>
      <c r="BO598">
        <v>1.88374</v>
      </c>
      <c r="BP598">
        <v>1.88305</v>
      </c>
      <c r="BQ598">
        <v>1.88479</v>
      </c>
      <c r="BR598">
        <v>1.88227</v>
      </c>
      <c r="BS598" t="s">
        <v>208</v>
      </c>
      <c r="BT598" t="s">
        <v>17</v>
      </c>
      <c r="BU598" t="s">
        <v>17</v>
      </c>
      <c r="BV598" t="s">
        <v>17</v>
      </c>
      <c r="BW598" t="s">
        <v>209</v>
      </c>
      <c r="BX598" t="s">
        <v>210</v>
      </c>
      <c r="BY598" t="s">
        <v>211</v>
      </c>
      <c r="BZ598" t="s">
        <v>211</v>
      </c>
      <c r="CA598" t="s">
        <v>211</v>
      </c>
      <c r="CB598" t="s">
        <v>211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1296.12</v>
      </c>
      <c r="CJ598">
        <v>-1.04492</v>
      </c>
      <c r="CK598">
        <v>14.8316</v>
      </c>
      <c r="CL598">
        <v>14.4631</v>
      </c>
      <c r="CM598">
        <v>30.0002</v>
      </c>
      <c r="CN598">
        <v>14.344</v>
      </c>
      <c r="CO598">
        <v>14.4977</v>
      </c>
      <c r="CP598">
        <v>-1</v>
      </c>
      <c r="CQ598">
        <v>100</v>
      </c>
      <c r="CR598">
        <v>64.8038</v>
      </c>
      <c r="CS598">
        <v>-999.9</v>
      </c>
      <c r="CT598">
        <v>400</v>
      </c>
      <c r="CU598">
        <v>0</v>
      </c>
      <c r="CV598">
        <v>102.925</v>
      </c>
      <c r="CW598">
        <v>102.749</v>
      </c>
    </row>
    <row r="599" spans="1:101">
      <c r="A599">
        <v>585</v>
      </c>
      <c r="B599">
        <v>1550861548.5</v>
      </c>
      <c r="C599">
        <v>1970.20000004768</v>
      </c>
      <c r="D599" t="s">
        <v>1388</v>
      </c>
      <c r="E599" t="s">
        <v>1389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199</v>
      </c>
      <c r="J599" t="s">
        <v>200</v>
      </c>
      <c r="K599" t="s">
        <v>201</v>
      </c>
      <c r="L599" t="s">
        <v>202</v>
      </c>
      <c r="M599" t="s">
        <v>1168</v>
      </c>
      <c r="N599" t="s">
        <v>1169</v>
      </c>
      <c r="O599" t="s">
        <v>205</v>
      </c>
      <c r="Q599">
        <v>1550861548.5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116</v>
      </c>
      <c r="X599">
        <v>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1550861548.5</v>
      </c>
      <c r="AH599">
        <v>480.833</v>
      </c>
      <c r="AI599">
        <v>420.409</v>
      </c>
      <c r="AJ599">
        <v>15.8716</v>
      </c>
      <c r="AK599">
        <v>7.10371</v>
      </c>
      <c r="AL599">
        <v>1383.72</v>
      </c>
      <c r="AM599">
        <v>99.7302</v>
      </c>
      <c r="AN599">
        <v>0.0253418</v>
      </c>
      <c r="AO599">
        <v>16.0885</v>
      </c>
      <c r="AP599">
        <v>999.9</v>
      </c>
      <c r="AQ599">
        <v>999.9</v>
      </c>
      <c r="AR599">
        <v>10031.2</v>
      </c>
      <c r="AS599">
        <v>0</v>
      </c>
      <c r="AT599">
        <v>0.547818</v>
      </c>
      <c r="AU599">
        <v>0</v>
      </c>
      <c r="AV599" t="s">
        <v>206</v>
      </c>
      <c r="AW599">
        <v>0</v>
      </c>
      <c r="AX599">
        <v>-1.442</v>
      </c>
      <c r="AY599">
        <v>-0.036</v>
      </c>
      <c r="AZ599">
        <v>0</v>
      </c>
      <c r="BA599">
        <v>0</v>
      </c>
      <c r="BB599">
        <v>0</v>
      </c>
      <c r="BC599">
        <v>0</v>
      </c>
      <c r="BD599">
        <v>465.070809160305</v>
      </c>
      <c r="BE599">
        <v>43.8387739347165</v>
      </c>
      <c r="BF599">
        <v>13.8136791916892</v>
      </c>
      <c r="BG599">
        <v>-1</v>
      </c>
      <c r="BH599">
        <v>0</v>
      </c>
      <c r="BI599">
        <v>0</v>
      </c>
      <c r="BJ599" t="s">
        <v>207</v>
      </c>
      <c r="BK599">
        <v>1.8848</v>
      </c>
      <c r="BL599">
        <v>1.88171</v>
      </c>
      <c r="BM599">
        <v>1.88324</v>
      </c>
      <c r="BN599">
        <v>1.88201</v>
      </c>
      <c r="BO599">
        <v>1.88374</v>
      </c>
      <c r="BP599">
        <v>1.88307</v>
      </c>
      <c r="BQ599">
        <v>1.88479</v>
      </c>
      <c r="BR599">
        <v>1.88227</v>
      </c>
      <c r="BS599" t="s">
        <v>208</v>
      </c>
      <c r="BT599" t="s">
        <v>17</v>
      </c>
      <c r="BU599" t="s">
        <v>17</v>
      </c>
      <c r="BV599" t="s">
        <v>17</v>
      </c>
      <c r="BW599" t="s">
        <v>209</v>
      </c>
      <c r="BX599" t="s">
        <v>210</v>
      </c>
      <c r="BY599" t="s">
        <v>211</v>
      </c>
      <c r="BZ599" t="s">
        <v>211</v>
      </c>
      <c r="CA599" t="s">
        <v>211</v>
      </c>
      <c r="CB599" t="s">
        <v>211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1304.12</v>
      </c>
      <c r="CJ599">
        <v>-1.03856</v>
      </c>
      <c r="CK599">
        <v>14.8388</v>
      </c>
      <c r="CL599">
        <v>14.4614</v>
      </c>
      <c r="CM599">
        <v>30.0003</v>
      </c>
      <c r="CN599">
        <v>14.3427</v>
      </c>
      <c r="CO599">
        <v>14.4967</v>
      </c>
      <c r="CP599">
        <v>-1</v>
      </c>
      <c r="CQ599">
        <v>100</v>
      </c>
      <c r="CR599">
        <v>64.4227</v>
      </c>
      <c r="CS599">
        <v>-999.9</v>
      </c>
      <c r="CT599">
        <v>400</v>
      </c>
      <c r="CU599">
        <v>0</v>
      </c>
      <c r="CV599">
        <v>102.923</v>
      </c>
      <c r="CW599">
        <v>102.749</v>
      </c>
    </row>
    <row r="600" spans="1:101">
      <c r="A600">
        <v>586</v>
      </c>
      <c r="B600">
        <v>1550861550.5</v>
      </c>
      <c r="C600">
        <v>1972.20000004768</v>
      </c>
      <c r="D600" t="s">
        <v>1390</v>
      </c>
      <c r="E600" t="s">
        <v>1391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199</v>
      </c>
      <c r="J600" t="s">
        <v>200</v>
      </c>
      <c r="K600" t="s">
        <v>201</v>
      </c>
      <c r="L600" t="s">
        <v>202</v>
      </c>
      <c r="M600" t="s">
        <v>1168</v>
      </c>
      <c r="N600" t="s">
        <v>1169</v>
      </c>
      <c r="O600" t="s">
        <v>205</v>
      </c>
      <c r="Q600">
        <v>1550861550.5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118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1550861550.5</v>
      </c>
      <c r="AH600">
        <v>482.157</v>
      </c>
      <c r="AI600">
        <v>420.43</v>
      </c>
      <c r="AJ600">
        <v>15.8719</v>
      </c>
      <c r="AK600">
        <v>7.10275</v>
      </c>
      <c r="AL600">
        <v>1383.66</v>
      </c>
      <c r="AM600">
        <v>99.7304</v>
      </c>
      <c r="AN600">
        <v>0.0253116</v>
      </c>
      <c r="AO600">
        <v>16.1058</v>
      </c>
      <c r="AP600">
        <v>999.9</v>
      </c>
      <c r="AQ600">
        <v>999.9</v>
      </c>
      <c r="AR600">
        <v>10005</v>
      </c>
      <c r="AS600">
        <v>0</v>
      </c>
      <c r="AT600">
        <v>0.547818</v>
      </c>
      <c r="AU600">
        <v>0</v>
      </c>
      <c r="AV600" t="s">
        <v>206</v>
      </c>
      <c r="AW600">
        <v>0</v>
      </c>
      <c r="AX600">
        <v>-1.442</v>
      </c>
      <c r="AY600">
        <v>-0.036</v>
      </c>
      <c r="AZ600">
        <v>0</v>
      </c>
      <c r="BA600">
        <v>0</v>
      </c>
      <c r="BB600">
        <v>0</v>
      </c>
      <c r="BC600">
        <v>0</v>
      </c>
      <c r="BD600">
        <v>466.524908396947</v>
      </c>
      <c r="BE600">
        <v>43.6651929887204</v>
      </c>
      <c r="BF600">
        <v>13.7597479719343</v>
      </c>
      <c r="BG600">
        <v>-1</v>
      </c>
      <c r="BH600">
        <v>0</v>
      </c>
      <c r="BI600">
        <v>0</v>
      </c>
      <c r="BJ600" t="s">
        <v>207</v>
      </c>
      <c r="BK600">
        <v>1.88479</v>
      </c>
      <c r="BL600">
        <v>1.88173</v>
      </c>
      <c r="BM600">
        <v>1.88324</v>
      </c>
      <c r="BN600">
        <v>1.88201</v>
      </c>
      <c r="BO600">
        <v>1.88375</v>
      </c>
      <c r="BP600">
        <v>1.88307</v>
      </c>
      <c r="BQ600">
        <v>1.88478</v>
      </c>
      <c r="BR600">
        <v>1.88229</v>
      </c>
      <c r="BS600" t="s">
        <v>208</v>
      </c>
      <c r="BT600" t="s">
        <v>17</v>
      </c>
      <c r="BU600" t="s">
        <v>17</v>
      </c>
      <c r="BV600" t="s">
        <v>17</v>
      </c>
      <c r="BW600" t="s">
        <v>209</v>
      </c>
      <c r="BX600" t="s">
        <v>210</v>
      </c>
      <c r="BY600" t="s">
        <v>211</v>
      </c>
      <c r="BZ600" t="s">
        <v>211</v>
      </c>
      <c r="CA600" t="s">
        <v>211</v>
      </c>
      <c r="CB600" t="s">
        <v>211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1302.5</v>
      </c>
      <c r="CJ600">
        <v>-1.03644</v>
      </c>
      <c r="CK600">
        <v>14.8458</v>
      </c>
      <c r="CL600">
        <v>14.4597</v>
      </c>
      <c r="CM600">
        <v>30.0002</v>
      </c>
      <c r="CN600">
        <v>14.3413</v>
      </c>
      <c r="CO600">
        <v>14.4957</v>
      </c>
      <c r="CP600">
        <v>-1</v>
      </c>
      <c r="CQ600">
        <v>100</v>
      </c>
      <c r="CR600">
        <v>64.4227</v>
      </c>
      <c r="CS600">
        <v>-999.9</v>
      </c>
      <c r="CT600">
        <v>400</v>
      </c>
      <c r="CU600">
        <v>0</v>
      </c>
      <c r="CV600">
        <v>102.921</v>
      </c>
      <c r="CW600">
        <v>102.748</v>
      </c>
    </row>
    <row r="601" spans="1:101">
      <c r="A601">
        <v>587</v>
      </c>
      <c r="B601">
        <v>1550861552.5</v>
      </c>
      <c r="C601">
        <v>1974.20000004768</v>
      </c>
      <c r="D601" t="s">
        <v>1392</v>
      </c>
      <c r="E601" t="s">
        <v>1393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199</v>
      </c>
      <c r="J601" t="s">
        <v>200</v>
      </c>
      <c r="K601" t="s">
        <v>201</v>
      </c>
      <c r="L601" t="s">
        <v>202</v>
      </c>
      <c r="M601" t="s">
        <v>1168</v>
      </c>
      <c r="N601" t="s">
        <v>1169</v>
      </c>
      <c r="O601" t="s">
        <v>205</v>
      </c>
      <c r="Q601">
        <v>1550861552.5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135</v>
      </c>
      <c r="X601">
        <v>10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1550861552.5</v>
      </c>
      <c r="AH601">
        <v>483.545</v>
      </c>
      <c r="AI601">
        <v>420.387</v>
      </c>
      <c r="AJ601">
        <v>15.8729</v>
      </c>
      <c r="AK601">
        <v>7.10181</v>
      </c>
      <c r="AL601">
        <v>1383.66</v>
      </c>
      <c r="AM601">
        <v>99.731</v>
      </c>
      <c r="AN601">
        <v>0.0252608</v>
      </c>
      <c r="AO601">
        <v>16.1205</v>
      </c>
      <c r="AP601">
        <v>999.9</v>
      </c>
      <c r="AQ601">
        <v>999.9</v>
      </c>
      <c r="AR601">
        <v>9963.75</v>
      </c>
      <c r="AS601">
        <v>0</v>
      </c>
      <c r="AT601">
        <v>0.535492</v>
      </c>
      <c r="AU601">
        <v>0</v>
      </c>
      <c r="AV601" t="s">
        <v>206</v>
      </c>
      <c r="AW601">
        <v>0</v>
      </c>
      <c r="AX601">
        <v>-1.442</v>
      </c>
      <c r="AY601">
        <v>-0.036</v>
      </c>
      <c r="AZ601">
        <v>0</v>
      </c>
      <c r="BA601">
        <v>0</v>
      </c>
      <c r="BB601">
        <v>0</v>
      </c>
      <c r="BC601">
        <v>0</v>
      </c>
      <c r="BD601">
        <v>467.249847328244</v>
      </c>
      <c r="BE601">
        <v>43.5778065957854</v>
      </c>
      <c r="BF601">
        <v>13.732659026237</v>
      </c>
      <c r="BG601">
        <v>-1</v>
      </c>
      <c r="BH601">
        <v>0</v>
      </c>
      <c r="BI601">
        <v>0</v>
      </c>
      <c r="BJ601" t="s">
        <v>207</v>
      </c>
      <c r="BK601">
        <v>1.88479</v>
      </c>
      <c r="BL601">
        <v>1.88172</v>
      </c>
      <c r="BM601">
        <v>1.88324</v>
      </c>
      <c r="BN601">
        <v>1.88201</v>
      </c>
      <c r="BO601">
        <v>1.88376</v>
      </c>
      <c r="BP601">
        <v>1.88304</v>
      </c>
      <c r="BQ601">
        <v>1.88478</v>
      </c>
      <c r="BR601">
        <v>1.88229</v>
      </c>
      <c r="BS601" t="s">
        <v>208</v>
      </c>
      <c r="BT601" t="s">
        <v>17</v>
      </c>
      <c r="BU601" t="s">
        <v>17</v>
      </c>
      <c r="BV601" t="s">
        <v>17</v>
      </c>
      <c r="BW601" t="s">
        <v>209</v>
      </c>
      <c r="BX601" t="s">
        <v>210</v>
      </c>
      <c r="BY601" t="s">
        <v>211</v>
      </c>
      <c r="BZ601" t="s">
        <v>211</v>
      </c>
      <c r="CA601" t="s">
        <v>211</v>
      </c>
      <c r="CB601" t="s">
        <v>211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1290.41</v>
      </c>
      <c r="CJ601">
        <v>-1.03432</v>
      </c>
      <c r="CK601">
        <v>14.8531</v>
      </c>
      <c r="CL601">
        <v>14.4583</v>
      </c>
      <c r="CM601">
        <v>30.0001</v>
      </c>
      <c r="CN601">
        <v>14.3403</v>
      </c>
      <c r="CO601">
        <v>14.495</v>
      </c>
      <c r="CP601">
        <v>-1</v>
      </c>
      <c r="CQ601">
        <v>100</v>
      </c>
      <c r="CR601">
        <v>64.4227</v>
      </c>
      <c r="CS601">
        <v>-999.9</v>
      </c>
      <c r="CT601">
        <v>400</v>
      </c>
      <c r="CU601">
        <v>0</v>
      </c>
      <c r="CV601">
        <v>102.918</v>
      </c>
      <c r="CW601">
        <v>102.748</v>
      </c>
    </row>
    <row r="602" spans="1:101">
      <c r="A602">
        <v>588</v>
      </c>
      <c r="B602">
        <v>1550861554.5</v>
      </c>
      <c r="C602">
        <v>1976.20000004768</v>
      </c>
      <c r="D602" t="s">
        <v>1394</v>
      </c>
      <c r="E602" t="s">
        <v>1395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199</v>
      </c>
      <c r="J602" t="s">
        <v>200</v>
      </c>
      <c r="K602" t="s">
        <v>201</v>
      </c>
      <c r="L602" t="s">
        <v>202</v>
      </c>
      <c r="M602" t="s">
        <v>1168</v>
      </c>
      <c r="N602" t="s">
        <v>1169</v>
      </c>
      <c r="O602" t="s">
        <v>205</v>
      </c>
      <c r="Q602">
        <v>1550861554.5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121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1550861554.5</v>
      </c>
      <c r="AH602">
        <v>484.902</v>
      </c>
      <c r="AI602">
        <v>420.359</v>
      </c>
      <c r="AJ602">
        <v>15.8732</v>
      </c>
      <c r="AK602">
        <v>7.10163</v>
      </c>
      <c r="AL602">
        <v>1383.68</v>
      </c>
      <c r="AM602">
        <v>99.7314</v>
      </c>
      <c r="AN602">
        <v>0.0253949</v>
      </c>
      <c r="AO602">
        <v>16.1045</v>
      </c>
      <c r="AP602">
        <v>999.9</v>
      </c>
      <c r="AQ602">
        <v>999.9</v>
      </c>
      <c r="AR602">
        <v>9986.25</v>
      </c>
      <c r="AS602">
        <v>0</v>
      </c>
      <c r="AT602">
        <v>0.521797</v>
      </c>
      <c r="AU602">
        <v>0</v>
      </c>
      <c r="AV602" t="s">
        <v>206</v>
      </c>
      <c r="AW602">
        <v>0</v>
      </c>
      <c r="AX602">
        <v>-1.442</v>
      </c>
      <c r="AY602">
        <v>-0.036</v>
      </c>
      <c r="AZ602">
        <v>0</v>
      </c>
      <c r="BA602">
        <v>0</v>
      </c>
      <c r="BB602">
        <v>0</v>
      </c>
      <c r="BC602">
        <v>0</v>
      </c>
      <c r="BD602">
        <v>469.058534351145</v>
      </c>
      <c r="BE602">
        <v>43.3658002122893</v>
      </c>
      <c r="BF602">
        <v>13.6662633686959</v>
      </c>
      <c r="BG602">
        <v>-1</v>
      </c>
      <c r="BH602">
        <v>0</v>
      </c>
      <c r="BI602">
        <v>0</v>
      </c>
      <c r="BJ602" t="s">
        <v>207</v>
      </c>
      <c r="BK602">
        <v>1.88479</v>
      </c>
      <c r="BL602">
        <v>1.88171</v>
      </c>
      <c r="BM602">
        <v>1.88324</v>
      </c>
      <c r="BN602">
        <v>1.882</v>
      </c>
      <c r="BO602">
        <v>1.88376</v>
      </c>
      <c r="BP602">
        <v>1.88303</v>
      </c>
      <c r="BQ602">
        <v>1.88478</v>
      </c>
      <c r="BR602">
        <v>1.88227</v>
      </c>
      <c r="BS602" t="s">
        <v>208</v>
      </c>
      <c r="BT602" t="s">
        <v>17</v>
      </c>
      <c r="BU602" t="s">
        <v>17</v>
      </c>
      <c r="BV602" t="s">
        <v>17</v>
      </c>
      <c r="BW602" t="s">
        <v>209</v>
      </c>
      <c r="BX602" t="s">
        <v>210</v>
      </c>
      <c r="BY602" t="s">
        <v>211</v>
      </c>
      <c r="BZ602" t="s">
        <v>211</v>
      </c>
      <c r="CA602" t="s">
        <v>211</v>
      </c>
      <c r="CB602" t="s">
        <v>211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1300.41</v>
      </c>
      <c r="CJ602">
        <v>-1.03432</v>
      </c>
      <c r="CK602">
        <v>14.8607</v>
      </c>
      <c r="CL602">
        <v>14.457</v>
      </c>
      <c r="CM602">
        <v>30</v>
      </c>
      <c r="CN602">
        <v>14.3396</v>
      </c>
      <c r="CO602">
        <v>14.4943</v>
      </c>
      <c r="CP602">
        <v>-1</v>
      </c>
      <c r="CQ602">
        <v>100</v>
      </c>
      <c r="CR602">
        <v>64.04</v>
      </c>
      <c r="CS602">
        <v>-999.9</v>
      </c>
      <c r="CT602">
        <v>400</v>
      </c>
      <c r="CU602">
        <v>0</v>
      </c>
      <c r="CV602">
        <v>102.915</v>
      </c>
      <c r="CW602">
        <v>102.748</v>
      </c>
    </row>
    <row r="603" spans="1:101">
      <c r="A603">
        <v>589</v>
      </c>
      <c r="B603">
        <v>1550861556.5</v>
      </c>
      <c r="C603">
        <v>1978.20000004768</v>
      </c>
      <c r="D603" t="s">
        <v>1396</v>
      </c>
      <c r="E603" t="s">
        <v>1397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199</v>
      </c>
      <c r="J603" t="s">
        <v>200</v>
      </c>
      <c r="K603" t="s">
        <v>201</v>
      </c>
      <c r="L603" t="s">
        <v>202</v>
      </c>
      <c r="M603" t="s">
        <v>1168</v>
      </c>
      <c r="N603" t="s">
        <v>1169</v>
      </c>
      <c r="O603" t="s">
        <v>205</v>
      </c>
      <c r="Q603">
        <v>1550861556.5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110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1550861556.5</v>
      </c>
      <c r="AH603">
        <v>486.213</v>
      </c>
      <c r="AI603">
        <v>420.384</v>
      </c>
      <c r="AJ603">
        <v>15.874</v>
      </c>
      <c r="AK603">
        <v>7.1016</v>
      </c>
      <c r="AL603">
        <v>1383.54</v>
      </c>
      <c r="AM603">
        <v>99.733</v>
      </c>
      <c r="AN603">
        <v>0.0255892</v>
      </c>
      <c r="AO603">
        <v>16.1064</v>
      </c>
      <c r="AP603">
        <v>999.9</v>
      </c>
      <c r="AQ603">
        <v>999.9</v>
      </c>
      <c r="AR603">
        <v>10022.5</v>
      </c>
      <c r="AS603">
        <v>0</v>
      </c>
      <c r="AT603">
        <v>0.532753</v>
      </c>
      <c r="AU603">
        <v>0</v>
      </c>
      <c r="AV603" t="s">
        <v>206</v>
      </c>
      <c r="AW603">
        <v>0</v>
      </c>
      <c r="AX603">
        <v>-1.442</v>
      </c>
      <c r="AY603">
        <v>-0.036</v>
      </c>
      <c r="AZ603">
        <v>0</v>
      </c>
      <c r="BA603">
        <v>0</v>
      </c>
      <c r="BB603">
        <v>0</v>
      </c>
      <c r="BC603">
        <v>0</v>
      </c>
      <c r="BD603">
        <v>470.501259541985</v>
      </c>
      <c r="BE603">
        <v>43.1938018748483</v>
      </c>
      <c r="BF603">
        <v>13.6109151969118</v>
      </c>
      <c r="BG603">
        <v>-1</v>
      </c>
      <c r="BH603">
        <v>0</v>
      </c>
      <c r="BI603">
        <v>0</v>
      </c>
      <c r="BJ603" t="s">
        <v>207</v>
      </c>
      <c r="BK603">
        <v>1.88479</v>
      </c>
      <c r="BL603">
        <v>1.88171</v>
      </c>
      <c r="BM603">
        <v>1.88324</v>
      </c>
      <c r="BN603">
        <v>1.88199</v>
      </c>
      <c r="BO603">
        <v>1.88374</v>
      </c>
      <c r="BP603">
        <v>1.88305</v>
      </c>
      <c r="BQ603">
        <v>1.88478</v>
      </c>
      <c r="BR603">
        <v>1.88228</v>
      </c>
      <c r="BS603" t="s">
        <v>208</v>
      </c>
      <c r="BT603" t="s">
        <v>17</v>
      </c>
      <c r="BU603" t="s">
        <v>17</v>
      </c>
      <c r="BV603" t="s">
        <v>17</v>
      </c>
      <c r="BW603" t="s">
        <v>209</v>
      </c>
      <c r="BX603" t="s">
        <v>210</v>
      </c>
      <c r="BY603" t="s">
        <v>211</v>
      </c>
      <c r="BZ603" t="s">
        <v>211</v>
      </c>
      <c r="CA603" t="s">
        <v>211</v>
      </c>
      <c r="CB603" t="s">
        <v>211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1308.71</v>
      </c>
      <c r="CJ603">
        <v>-1.04068</v>
      </c>
      <c r="CK603">
        <v>14.8682</v>
      </c>
      <c r="CL603">
        <v>14.4556</v>
      </c>
      <c r="CM603">
        <v>30.0001</v>
      </c>
      <c r="CN603">
        <v>14.3386</v>
      </c>
      <c r="CO603">
        <v>14.4939</v>
      </c>
      <c r="CP603">
        <v>-1</v>
      </c>
      <c r="CQ603">
        <v>100</v>
      </c>
      <c r="CR603">
        <v>64.04</v>
      </c>
      <c r="CS603">
        <v>-999.9</v>
      </c>
      <c r="CT603">
        <v>400</v>
      </c>
      <c r="CU603">
        <v>0</v>
      </c>
      <c r="CV603">
        <v>102.913</v>
      </c>
      <c r="CW603">
        <v>102.748</v>
      </c>
    </row>
    <row r="604" spans="1:101">
      <c r="A604">
        <v>590</v>
      </c>
      <c r="B604">
        <v>1550861558.5</v>
      </c>
      <c r="C604">
        <v>1980.20000004768</v>
      </c>
      <c r="D604" t="s">
        <v>1398</v>
      </c>
      <c r="E604" t="s">
        <v>1399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199</v>
      </c>
      <c r="J604" t="s">
        <v>200</v>
      </c>
      <c r="K604" t="s">
        <v>201</v>
      </c>
      <c r="L604" t="s">
        <v>202</v>
      </c>
      <c r="M604" t="s">
        <v>1168</v>
      </c>
      <c r="N604" t="s">
        <v>1169</v>
      </c>
      <c r="O604" t="s">
        <v>205</v>
      </c>
      <c r="Q604">
        <v>1550861558.5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118</v>
      </c>
      <c r="X604">
        <v>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1550861558.5</v>
      </c>
      <c r="AH604">
        <v>487.551</v>
      </c>
      <c r="AI604">
        <v>420.408</v>
      </c>
      <c r="AJ604">
        <v>15.8751</v>
      </c>
      <c r="AK604">
        <v>7.10057</v>
      </c>
      <c r="AL604">
        <v>1383.18</v>
      </c>
      <c r="AM604">
        <v>99.7327</v>
      </c>
      <c r="AN604">
        <v>0.0256608</v>
      </c>
      <c r="AO604">
        <v>16.1187</v>
      </c>
      <c r="AP604">
        <v>999.9</v>
      </c>
      <c r="AQ604">
        <v>999.9</v>
      </c>
      <c r="AR604">
        <v>10021.2</v>
      </c>
      <c r="AS604">
        <v>0</v>
      </c>
      <c r="AT604">
        <v>0.546449</v>
      </c>
      <c r="AU604">
        <v>0</v>
      </c>
      <c r="AV604" t="s">
        <v>206</v>
      </c>
      <c r="AW604">
        <v>0</v>
      </c>
      <c r="AX604">
        <v>-1.442</v>
      </c>
      <c r="AY604">
        <v>-0.036</v>
      </c>
      <c r="AZ604">
        <v>0</v>
      </c>
      <c r="BA604">
        <v>0</v>
      </c>
      <c r="BB604">
        <v>0</v>
      </c>
      <c r="BC604">
        <v>0</v>
      </c>
      <c r="BD604">
        <v>471.938717557252</v>
      </c>
      <c r="BE604">
        <v>43.015929693444</v>
      </c>
      <c r="BF604">
        <v>13.5546642304833</v>
      </c>
      <c r="BG604">
        <v>-1</v>
      </c>
      <c r="BH604">
        <v>0</v>
      </c>
      <c r="BI604">
        <v>0</v>
      </c>
      <c r="BJ604" t="s">
        <v>207</v>
      </c>
      <c r="BK604">
        <v>1.88477</v>
      </c>
      <c r="BL604">
        <v>1.88171</v>
      </c>
      <c r="BM604">
        <v>1.88324</v>
      </c>
      <c r="BN604">
        <v>1.88199</v>
      </c>
      <c r="BO604">
        <v>1.88373</v>
      </c>
      <c r="BP604">
        <v>1.88305</v>
      </c>
      <c r="BQ604">
        <v>1.88478</v>
      </c>
      <c r="BR604">
        <v>1.88226</v>
      </c>
      <c r="BS604" t="s">
        <v>208</v>
      </c>
      <c r="BT604" t="s">
        <v>17</v>
      </c>
      <c r="BU604" t="s">
        <v>17</v>
      </c>
      <c r="BV604" t="s">
        <v>17</v>
      </c>
      <c r="BW604" t="s">
        <v>209</v>
      </c>
      <c r="BX604" t="s">
        <v>210</v>
      </c>
      <c r="BY604" t="s">
        <v>211</v>
      </c>
      <c r="BZ604" t="s">
        <v>211</v>
      </c>
      <c r="CA604" t="s">
        <v>211</v>
      </c>
      <c r="CB604" t="s">
        <v>211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1302.16</v>
      </c>
      <c r="CJ604">
        <v>-1.04492</v>
      </c>
      <c r="CK604">
        <v>14.8757</v>
      </c>
      <c r="CL604">
        <v>14.4546</v>
      </c>
      <c r="CM604">
        <v>30.0003</v>
      </c>
      <c r="CN604">
        <v>14.338</v>
      </c>
      <c r="CO604">
        <v>14.4939</v>
      </c>
      <c r="CP604">
        <v>-1</v>
      </c>
      <c r="CQ604">
        <v>100</v>
      </c>
      <c r="CR604">
        <v>63.659</v>
      </c>
      <c r="CS604">
        <v>-999.9</v>
      </c>
      <c r="CT604">
        <v>400</v>
      </c>
      <c r="CU604">
        <v>0</v>
      </c>
      <c r="CV604">
        <v>102.911</v>
      </c>
      <c r="CW604">
        <v>102.748</v>
      </c>
    </row>
    <row r="605" spans="1:101">
      <c r="A605">
        <v>591</v>
      </c>
      <c r="B605">
        <v>1550861561</v>
      </c>
      <c r="C605">
        <v>1982.70000004768</v>
      </c>
      <c r="D605" t="s">
        <v>1400</v>
      </c>
      <c r="E605" t="s">
        <v>1401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199</v>
      </c>
      <c r="J605" t="s">
        <v>200</v>
      </c>
      <c r="K605" t="s">
        <v>201</v>
      </c>
      <c r="L605" t="s">
        <v>202</v>
      </c>
      <c r="M605" t="s">
        <v>1168</v>
      </c>
      <c r="N605" t="s">
        <v>1169</v>
      </c>
      <c r="O605" t="s">
        <v>205</v>
      </c>
      <c r="Q605">
        <v>1550861561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130</v>
      </c>
      <c r="X605">
        <v>9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1550861561</v>
      </c>
      <c r="AH605">
        <v>489.189</v>
      </c>
      <c r="AI605">
        <v>420.427</v>
      </c>
      <c r="AJ605">
        <v>15.8756</v>
      </c>
      <c r="AK605">
        <v>7.09903</v>
      </c>
      <c r="AL605">
        <v>1383.33</v>
      </c>
      <c r="AM605">
        <v>99.7308</v>
      </c>
      <c r="AN605">
        <v>0.0255657</v>
      </c>
      <c r="AO605">
        <v>16.1113</v>
      </c>
      <c r="AP605">
        <v>999.9</v>
      </c>
      <c r="AQ605">
        <v>999.9</v>
      </c>
      <c r="AR605">
        <v>9977.5</v>
      </c>
      <c r="AS605">
        <v>0</v>
      </c>
      <c r="AT605">
        <v>0.547818</v>
      </c>
      <c r="AU605">
        <v>0</v>
      </c>
      <c r="AV605" t="s">
        <v>206</v>
      </c>
      <c r="AW605">
        <v>0</v>
      </c>
      <c r="AX605">
        <v>-1.442</v>
      </c>
      <c r="AY605">
        <v>-0.036</v>
      </c>
      <c r="AZ605">
        <v>0</v>
      </c>
      <c r="BA605">
        <v>0</v>
      </c>
      <c r="BB605">
        <v>0</v>
      </c>
      <c r="BC605">
        <v>0</v>
      </c>
      <c r="BD605">
        <v>474.087045801527</v>
      </c>
      <c r="BE605">
        <v>42.7412793203896</v>
      </c>
      <c r="BF605">
        <v>13.4700837016405</v>
      </c>
      <c r="BG605">
        <v>-1</v>
      </c>
      <c r="BH605">
        <v>0</v>
      </c>
      <c r="BI605">
        <v>0</v>
      </c>
      <c r="BJ605" t="s">
        <v>207</v>
      </c>
      <c r="BK605">
        <v>1.88479</v>
      </c>
      <c r="BL605">
        <v>1.88171</v>
      </c>
      <c r="BM605">
        <v>1.88324</v>
      </c>
      <c r="BN605">
        <v>1.882</v>
      </c>
      <c r="BO605">
        <v>1.88374</v>
      </c>
      <c r="BP605">
        <v>1.88307</v>
      </c>
      <c r="BQ605">
        <v>1.88479</v>
      </c>
      <c r="BR605">
        <v>1.88227</v>
      </c>
      <c r="BS605" t="s">
        <v>208</v>
      </c>
      <c r="BT605" t="s">
        <v>17</v>
      </c>
      <c r="BU605" t="s">
        <v>17</v>
      </c>
      <c r="BV605" t="s">
        <v>17</v>
      </c>
      <c r="BW605" t="s">
        <v>209</v>
      </c>
      <c r="BX605" t="s">
        <v>210</v>
      </c>
      <c r="BY605" t="s">
        <v>211</v>
      </c>
      <c r="BZ605" t="s">
        <v>211</v>
      </c>
      <c r="CA605" t="s">
        <v>211</v>
      </c>
      <c r="CB605" t="s">
        <v>211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1293.3</v>
      </c>
      <c r="CJ605">
        <v>-1.04704</v>
      </c>
      <c r="CK605">
        <v>14.8842</v>
      </c>
      <c r="CL605">
        <v>14.4537</v>
      </c>
      <c r="CM605">
        <v>30.0004</v>
      </c>
      <c r="CN605">
        <v>14.3375</v>
      </c>
      <c r="CO605">
        <v>14.4939</v>
      </c>
      <c r="CP605">
        <v>-1</v>
      </c>
      <c r="CQ605">
        <v>100</v>
      </c>
      <c r="CR605">
        <v>63.659</v>
      </c>
      <c r="CS605">
        <v>-999.9</v>
      </c>
      <c r="CT605">
        <v>400</v>
      </c>
      <c r="CU605">
        <v>0</v>
      </c>
      <c r="CV605">
        <v>102.908</v>
      </c>
      <c r="CW605">
        <v>102.747</v>
      </c>
    </row>
    <row r="606" spans="1:101">
      <c r="A606">
        <v>592</v>
      </c>
      <c r="B606">
        <v>1550861563</v>
      </c>
      <c r="C606">
        <v>1984.70000004768</v>
      </c>
      <c r="D606" t="s">
        <v>1402</v>
      </c>
      <c r="E606" t="s">
        <v>1403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199</v>
      </c>
      <c r="J606" t="s">
        <v>200</v>
      </c>
      <c r="K606" t="s">
        <v>201</v>
      </c>
      <c r="L606" t="s">
        <v>202</v>
      </c>
      <c r="M606" t="s">
        <v>1168</v>
      </c>
      <c r="N606" t="s">
        <v>1169</v>
      </c>
      <c r="O606" t="s">
        <v>205</v>
      </c>
      <c r="Q606">
        <v>1550861563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139</v>
      </c>
      <c r="X606">
        <v>10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1550861563</v>
      </c>
      <c r="AH606">
        <v>490.437</v>
      </c>
      <c r="AI606">
        <v>420.423</v>
      </c>
      <c r="AJ606">
        <v>15.8769</v>
      </c>
      <c r="AK606">
        <v>7.09831</v>
      </c>
      <c r="AL606">
        <v>1383.43</v>
      </c>
      <c r="AM606">
        <v>99.7303</v>
      </c>
      <c r="AN606">
        <v>0.0253881</v>
      </c>
      <c r="AO606">
        <v>16.0879</v>
      </c>
      <c r="AP606">
        <v>999.9</v>
      </c>
      <c r="AQ606">
        <v>999.9</v>
      </c>
      <c r="AR606">
        <v>9993.75</v>
      </c>
      <c r="AS606">
        <v>0</v>
      </c>
      <c r="AT606">
        <v>0.54234</v>
      </c>
      <c r="AU606">
        <v>0</v>
      </c>
      <c r="AV606" t="s">
        <v>206</v>
      </c>
      <c r="AW606">
        <v>0</v>
      </c>
      <c r="AX606">
        <v>-1.442</v>
      </c>
      <c r="AY606">
        <v>-0.036</v>
      </c>
      <c r="AZ606">
        <v>0</v>
      </c>
      <c r="BA606">
        <v>0</v>
      </c>
      <c r="BB606">
        <v>0</v>
      </c>
      <c r="BC606">
        <v>0</v>
      </c>
      <c r="BD606">
        <v>474.799267175572</v>
      </c>
      <c r="BE606">
        <v>42.6496334201753</v>
      </c>
      <c r="BF606">
        <v>13.4416550256797</v>
      </c>
      <c r="BG606">
        <v>-1</v>
      </c>
      <c r="BH606">
        <v>0</v>
      </c>
      <c r="BI606">
        <v>0</v>
      </c>
      <c r="BJ606" t="s">
        <v>207</v>
      </c>
      <c r="BK606">
        <v>1.88479</v>
      </c>
      <c r="BL606">
        <v>1.88172</v>
      </c>
      <c r="BM606">
        <v>1.88324</v>
      </c>
      <c r="BN606">
        <v>1.88201</v>
      </c>
      <c r="BO606">
        <v>1.88374</v>
      </c>
      <c r="BP606">
        <v>1.88307</v>
      </c>
      <c r="BQ606">
        <v>1.8848</v>
      </c>
      <c r="BR606">
        <v>1.88228</v>
      </c>
      <c r="BS606" t="s">
        <v>208</v>
      </c>
      <c r="BT606" t="s">
        <v>17</v>
      </c>
      <c r="BU606" t="s">
        <v>17</v>
      </c>
      <c r="BV606" t="s">
        <v>17</v>
      </c>
      <c r="BW606" t="s">
        <v>209</v>
      </c>
      <c r="BX606" t="s">
        <v>210</v>
      </c>
      <c r="BY606" t="s">
        <v>211</v>
      </c>
      <c r="BZ606" t="s">
        <v>211</v>
      </c>
      <c r="CA606" t="s">
        <v>211</v>
      </c>
      <c r="CB606" t="s">
        <v>211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1286.55</v>
      </c>
      <c r="CJ606">
        <v>-1.04704</v>
      </c>
      <c r="CK606">
        <v>14.8906</v>
      </c>
      <c r="CL606">
        <v>14.4531</v>
      </c>
      <c r="CM606">
        <v>30.0004</v>
      </c>
      <c r="CN606">
        <v>14.3368</v>
      </c>
      <c r="CO606">
        <v>14.4939</v>
      </c>
      <c r="CP606">
        <v>-1</v>
      </c>
      <c r="CQ606">
        <v>100</v>
      </c>
      <c r="CR606">
        <v>63.2746</v>
      </c>
      <c r="CS606">
        <v>-999.9</v>
      </c>
      <c r="CT606">
        <v>400</v>
      </c>
      <c r="CU606">
        <v>0</v>
      </c>
      <c r="CV606">
        <v>102.906</v>
      </c>
      <c r="CW606">
        <v>102.746</v>
      </c>
    </row>
    <row r="607" spans="1:101">
      <c r="A607">
        <v>593</v>
      </c>
      <c r="B607">
        <v>1550861628</v>
      </c>
      <c r="C607">
        <v>2049.70000004768</v>
      </c>
      <c r="D607" t="s">
        <v>1404</v>
      </c>
      <c r="E607" t="s">
        <v>1405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199</v>
      </c>
      <c r="J607" t="s">
        <v>200</v>
      </c>
      <c r="K607" t="s">
        <v>201</v>
      </c>
      <c r="L607" t="s">
        <v>202</v>
      </c>
      <c r="M607" t="s">
        <v>1168</v>
      </c>
      <c r="N607" t="s">
        <v>1406</v>
      </c>
      <c r="O607" t="s">
        <v>205</v>
      </c>
      <c r="Q607">
        <v>1550861628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122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1550861628</v>
      </c>
      <c r="AH607">
        <v>398.238</v>
      </c>
      <c r="AI607">
        <v>420.144</v>
      </c>
      <c r="AJ607">
        <v>12.5966</v>
      </c>
      <c r="AK607">
        <v>7.07986</v>
      </c>
      <c r="AL607">
        <v>1382.25</v>
      </c>
      <c r="AM607">
        <v>99.7324</v>
      </c>
      <c r="AN607">
        <v>0.0265457</v>
      </c>
      <c r="AO607">
        <v>14.1483</v>
      </c>
      <c r="AP607">
        <v>999.9</v>
      </c>
      <c r="AQ607">
        <v>999.9</v>
      </c>
      <c r="AR607">
        <v>10016.2</v>
      </c>
      <c r="AS607">
        <v>0</v>
      </c>
      <c r="AT607">
        <v>1345.86</v>
      </c>
      <c r="AU607">
        <v>0</v>
      </c>
      <c r="AV607" t="s">
        <v>206</v>
      </c>
      <c r="AW607">
        <v>0</v>
      </c>
      <c r="AX607">
        <v>-1.442</v>
      </c>
      <c r="AY607">
        <v>-0.036</v>
      </c>
      <c r="AZ607">
        <v>0</v>
      </c>
      <c r="BA607">
        <v>0</v>
      </c>
      <c r="BB607">
        <v>0</v>
      </c>
      <c r="BC607">
        <v>0</v>
      </c>
      <c r="BD607">
        <v>428.249358778626</v>
      </c>
      <c r="BE607">
        <v>-105.342065435911</v>
      </c>
      <c r="BF607">
        <v>42.6612862709404</v>
      </c>
      <c r="BG607">
        <v>-1</v>
      </c>
      <c r="BH607">
        <v>0</v>
      </c>
      <c r="BI607">
        <v>0</v>
      </c>
      <c r="BJ607" t="s">
        <v>207</v>
      </c>
      <c r="BK607">
        <v>1.88477</v>
      </c>
      <c r="BL607">
        <v>1.88171</v>
      </c>
      <c r="BM607">
        <v>1.88324</v>
      </c>
      <c r="BN607">
        <v>1.88199</v>
      </c>
      <c r="BO607">
        <v>1.88374</v>
      </c>
      <c r="BP607">
        <v>1.88304</v>
      </c>
      <c r="BQ607">
        <v>1.88483</v>
      </c>
      <c r="BR607">
        <v>1.8823</v>
      </c>
      <c r="BS607" t="s">
        <v>208</v>
      </c>
      <c r="BT607" t="s">
        <v>17</v>
      </c>
      <c r="BU607" t="s">
        <v>17</v>
      </c>
      <c r="BV607" t="s">
        <v>17</v>
      </c>
      <c r="BW607" t="s">
        <v>209</v>
      </c>
      <c r="BX607" t="s">
        <v>210</v>
      </c>
      <c r="BY607" t="s">
        <v>211</v>
      </c>
      <c r="BZ607" t="s">
        <v>211</v>
      </c>
      <c r="CA607" t="s">
        <v>211</v>
      </c>
      <c r="CB607" t="s">
        <v>211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1298.33</v>
      </c>
      <c r="CJ607">
        <v>-1.72585</v>
      </c>
      <c r="CK607">
        <v>14.1349</v>
      </c>
      <c r="CL607">
        <v>14.4503</v>
      </c>
      <c r="CM607">
        <v>29.9994</v>
      </c>
      <c r="CN607">
        <v>14.271</v>
      </c>
      <c r="CO607">
        <v>14.4735</v>
      </c>
      <c r="CP607">
        <v>-1</v>
      </c>
      <c r="CQ607">
        <v>100</v>
      </c>
      <c r="CR607">
        <v>60.4909</v>
      </c>
      <c r="CS607">
        <v>-999.9</v>
      </c>
      <c r="CT607">
        <v>400</v>
      </c>
      <c r="CU607">
        <v>2.72579</v>
      </c>
      <c r="CV607">
        <v>103.165</v>
      </c>
      <c r="CW607">
        <v>102.754</v>
      </c>
    </row>
    <row r="608" spans="1:101">
      <c r="A608">
        <v>594</v>
      </c>
      <c r="B608">
        <v>1550861630</v>
      </c>
      <c r="C608">
        <v>2051.70000004768</v>
      </c>
      <c r="D608" t="s">
        <v>1407</v>
      </c>
      <c r="E608" t="s">
        <v>1408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199</v>
      </c>
      <c r="J608" t="s">
        <v>200</v>
      </c>
      <c r="K608" t="s">
        <v>201</v>
      </c>
      <c r="L608" t="s">
        <v>202</v>
      </c>
      <c r="M608" t="s">
        <v>1168</v>
      </c>
      <c r="N608" t="s">
        <v>1406</v>
      </c>
      <c r="O608" t="s">
        <v>205</v>
      </c>
      <c r="Q608">
        <v>1550861630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132</v>
      </c>
      <c r="X608">
        <v>10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1550861630</v>
      </c>
      <c r="AH608">
        <v>398.099</v>
      </c>
      <c r="AI608">
        <v>420.09</v>
      </c>
      <c r="AJ608">
        <v>13.329</v>
      </c>
      <c r="AK608">
        <v>7.0787</v>
      </c>
      <c r="AL608">
        <v>1382.19</v>
      </c>
      <c r="AM608">
        <v>99.7311</v>
      </c>
      <c r="AN608">
        <v>0.0266194</v>
      </c>
      <c r="AO608">
        <v>14.5178</v>
      </c>
      <c r="AP608">
        <v>999.9</v>
      </c>
      <c r="AQ608">
        <v>999.9</v>
      </c>
      <c r="AR608">
        <v>10022.5</v>
      </c>
      <c r="AS608">
        <v>0</v>
      </c>
      <c r="AT608">
        <v>1369.09</v>
      </c>
      <c r="AU608">
        <v>0</v>
      </c>
      <c r="AV608" t="s">
        <v>206</v>
      </c>
      <c r="AW608">
        <v>0</v>
      </c>
      <c r="AX608">
        <v>-1.442</v>
      </c>
      <c r="AY608">
        <v>-0.036</v>
      </c>
      <c r="AZ608">
        <v>0</v>
      </c>
      <c r="BA608">
        <v>0</v>
      </c>
      <c r="BB608">
        <v>0</v>
      </c>
      <c r="BC608">
        <v>0</v>
      </c>
      <c r="BD608">
        <v>424.623389312977</v>
      </c>
      <c r="BE608">
        <v>-95.1149656217085</v>
      </c>
      <c r="BF608">
        <v>40.5329618862959</v>
      </c>
      <c r="BG608">
        <v>-1</v>
      </c>
      <c r="BH608">
        <v>0</v>
      </c>
      <c r="BI608">
        <v>0</v>
      </c>
      <c r="BJ608" t="s">
        <v>207</v>
      </c>
      <c r="BK608">
        <v>1.88478</v>
      </c>
      <c r="BL608">
        <v>1.88172</v>
      </c>
      <c r="BM608">
        <v>1.88324</v>
      </c>
      <c r="BN608">
        <v>1.882</v>
      </c>
      <c r="BO608">
        <v>1.88376</v>
      </c>
      <c r="BP608">
        <v>1.88305</v>
      </c>
      <c r="BQ608">
        <v>1.88483</v>
      </c>
      <c r="BR608">
        <v>1.88229</v>
      </c>
      <c r="BS608" t="s">
        <v>208</v>
      </c>
      <c r="BT608" t="s">
        <v>17</v>
      </c>
      <c r="BU608" t="s">
        <v>17</v>
      </c>
      <c r="BV608" t="s">
        <v>17</v>
      </c>
      <c r="BW608" t="s">
        <v>209</v>
      </c>
      <c r="BX608" t="s">
        <v>210</v>
      </c>
      <c r="BY608" t="s">
        <v>211</v>
      </c>
      <c r="BZ608" t="s">
        <v>211</v>
      </c>
      <c r="CA608" t="s">
        <v>211</v>
      </c>
      <c r="CB608" t="s">
        <v>211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1291.49</v>
      </c>
      <c r="CJ608">
        <v>-1.7364</v>
      </c>
      <c r="CK608">
        <v>14.1395</v>
      </c>
      <c r="CL608">
        <v>14.4495</v>
      </c>
      <c r="CM608">
        <v>29.9993</v>
      </c>
      <c r="CN608">
        <v>14.2807</v>
      </c>
      <c r="CO608">
        <v>14.4718</v>
      </c>
      <c r="CP608">
        <v>-1</v>
      </c>
      <c r="CQ608">
        <v>100</v>
      </c>
      <c r="CR608">
        <v>60.4909</v>
      </c>
      <c r="CS608">
        <v>-999.9</v>
      </c>
      <c r="CT608">
        <v>400</v>
      </c>
      <c r="CU608">
        <v>2.16536</v>
      </c>
      <c r="CV608">
        <v>103.158</v>
      </c>
      <c r="CW608">
        <v>102.755</v>
      </c>
    </row>
    <row r="609" spans="1:101">
      <c r="A609">
        <v>595</v>
      </c>
      <c r="B609">
        <v>1550861632</v>
      </c>
      <c r="C609">
        <v>2053.70000004768</v>
      </c>
      <c r="D609" t="s">
        <v>1409</v>
      </c>
      <c r="E609" t="s">
        <v>1410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199</v>
      </c>
      <c r="J609" t="s">
        <v>200</v>
      </c>
      <c r="K609" t="s">
        <v>201</v>
      </c>
      <c r="L609" t="s">
        <v>202</v>
      </c>
      <c r="M609" t="s">
        <v>1168</v>
      </c>
      <c r="N609" t="s">
        <v>1406</v>
      </c>
      <c r="O609" t="s">
        <v>205</v>
      </c>
      <c r="Q609">
        <v>1550861632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138</v>
      </c>
      <c r="X609">
        <v>10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1550861632</v>
      </c>
      <c r="AH609">
        <v>398.037</v>
      </c>
      <c r="AI609">
        <v>420.058</v>
      </c>
      <c r="AJ609">
        <v>13.8677</v>
      </c>
      <c r="AK609">
        <v>7.0794</v>
      </c>
      <c r="AL609">
        <v>1382.32</v>
      </c>
      <c r="AM609">
        <v>99.7314</v>
      </c>
      <c r="AN609">
        <v>0.0265837</v>
      </c>
      <c r="AO609">
        <v>14.7697</v>
      </c>
      <c r="AP609">
        <v>999.9</v>
      </c>
      <c r="AQ609">
        <v>999.9</v>
      </c>
      <c r="AR609">
        <v>10006.2</v>
      </c>
      <c r="AS609">
        <v>0</v>
      </c>
      <c r="AT609">
        <v>1372.22</v>
      </c>
      <c r="AU609">
        <v>0</v>
      </c>
      <c r="AV609" t="s">
        <v>206</v>
      </c>
      <c r="AW609">
        <v>0</v>
      </c>
      <c r="AX609">
        <v>-1.442</v>
      </c>
      <c r="AY609">
        <v>-0.036</v>
      </c>
      <c r="AZ609">
        <v>0</v>
      </c>
      <c r="BA609">
        <v>0</v>
      </c>
      <c r="BB609">
        <v>0</v>
      </c>
      <c r="BC609">
        <v>0</v>
      </c>
      <c r="BD609">
        <v>423.157961832061</v>
      </c>
      <c r="BE609">
        <v>-90.4773647308033</v>
      </c>
      <c r="BF609">
        <v>39.5225103253626</v>
      </c>
      <c r="BG609">
        <v>-1</v>
      </c>
      <c r="BH609">
        <v>0</v>
      </c>
      <c r="BI609">
        <v>0</v>
      </c>
      <c r="BJ609" t="s">
        <v>207</v>
      </c>
      <c r="BK609">
        <v>1.8848</v>
      </c>
      <c r="BL609">
        <v>1.88172</v>
      </c>
      <c r="BM609">
        <v>1.88324</v>
      </c>
      <c r="BN609">
        <v>1.882</v>
      </c>
      <c r="BO609">
        <v>1.88377</v>
      </c>
      <c r="BP609">
        <v>1.88306</v>
      </c>
      <c r="BQ609">
        <v>1.88481</v>
      </c>
      <c r="BR609">
        <v>1.88228</v>
      </c>
      <c r="BS609" t="s">
        <v>208</v>
      </c>
      <c r="BT609" t="s">
        <v>17</v>
      </c>
      <c r="BU609" t="s">
        <v>17</v>
      </c>
      <c r="BV609" t="s">
        <v>17</v>
      </c>
      <c r="BW609" t="s">
        <v>209</v>
      </c>
      <c r="BX609" t="s">
        <v>210</v>
      </c>
      <c r="BY609" t="s">
        <v>211</v>
      </c>
      <c r="BZ609" t="s">
        <v>211</v>
      </c>
      <c r="CA609" t="s">
        <v>211</v>
      </c>
      <c r="CB609" t="s">
        <v>211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1287.09</v>
      </c>
      <c r="CJ609">
        <v>-1.73007</v>
      </c>
      <c r="CK609">
        <v>14.1461</v>
      </c>
      <c r="CL609">
        <v>14.4484</v>
      </c>
      <c r="CM609">
        <v>29.9994</v>
      </c>
      <c r="CN609">
        <v>14.2873</v>
      </c>
      <c r="CO609">
        <v>14.4703</v>
      </c>
      <c r="CP609">
        <v>-1</v>
      </c>
      <c r="CQ609">
        <v>100</v>
      </c>
      <c r="CR609">
        <v>60.0815</v>
      </c>
      <c r="CS609">
        <v>-999.9</v>
      </c>
      <c r="CT609">
        <v>400</v>
      </c>
      <c r="CU609">
        <v>2.36556</v>
      </c>
      <c r="CV609">
        <v>103.148</v>
      </c>
      <c r="CW609">
        <v>102.757</v>
      </c>
    </row>
    <row r="610" spans="1:101">
      <c r="A610">
        <v>596</v>
      </c>
      <c r="B610">
        <v>1550861634</v>
      </c>
      <c r="C610">
        <v>2055.70000004768</v>
      </c>
      <c r="D610" t="s">
        <v>1411</v>
      </c>
      <c r="E610" t="s">
        <v>1412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199</v>
      </c>
      <c r="J610" t="s">
        <v>200</v>
      </c>
      <c r="K610" t="s">
        <v>201</v>
      </c>
      <c r="L610" t="s">
        <v>202</v>
      </c>
      <c r="M610" t="s">
        <v>1168</v>
      </c>
      <c r="N610" t="s">
        <v>1406</v>
      </c>
      <c r="O610" t="s">
        <v>205</v>
      </c>
      <c r="Q610">
        <v>1550861634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130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1550861634</v>
      </c>
      <c r="AH610">
        <v>397.995</v>
      </c>
      <c r="AI610">
        <v>420.068</v>
      </c>
      <c r="AJ610">
        <v>14.2138</v>
      </c>
      <c r="AK610">
        <v>7.07913</v>
      </c>
      <c r="AL610">
        <v>1382.22</v>
      </c>
      <c r="AM610">
        <v>99.7316</v>
      </c>
      <c r="AN610">
        <v>0.026523</v>
      </c>
      <c r="AO610">
        <v>14.9014</v>
      </c>
      <c r="AP610">
        <v>999.9</v>
      </c>
      <c r="AQ610">
        <v>999.9</v>
      </c>
      <c r="AR610">
        <v>9990</v>
      </c>
      <c r="AS610">
        <v>0</v>
      </c>
      <c r="AT610">
        <v>1365.49</v>
      </c>
      <c r="AU610">
        <v>0</v>
      </c>
      <c r="AV610" t="s">
        <v>206</v>
      </c>
      <c r="AW610">
        <v>0</v>
      </c>
      <c r="AX610">
        <v>-1.442</v>
      </c>
      <c r="AY610">
        <v>-0.036</v>
      </c>
      <c r="AZ610">
        <v>0</v>
      </c>
      <c r="BA610">
        <v>0</v>
      </c>
      <c r="BB610">
        <v>0</v>
      </c>
      <c r="BC610">
        <v>0</v>
      </c>
      <c r="BD610">
        <v>419.455877862595</v>
      </c>
      <c r="BE610">
        <v>-77.5579330656</v>
      </c>
      <c r="BF610">
        <v>36.5218708466277</v>
      </c>
      <c r="BG610">
        <v>-1</v>
      </c>
      <c r="BH610">
        <v>0</v>
      </c>
      <c r="BI610">
        <v>0</v>
      </c>
      <c r="BJ610" t="s">
        <v>207</v>
      </c>
      <c r="BK610">
        <v>1.88481</v>
      </c>
      <c r="BL610">
        <v>1.88172</v>
      </c>
      <c r="BM610">
        <v>1.88324</v>
      </c>
      <c r="BN610">
        <v>1.88201</v>
      </c>
      <c r="BO610">
        <v>1.88376</v>
      </c>
      <c r="BP610">
        <v>1.88307</v>
      </c>
      <c r="BQ610">
        <v>1.88481</v>
      </c>
      <c r="BR610">
        <v>1.88229</v>
      </c>
      <c r="BS610" t="s">
        <v>208</v>
      </c>
      <c r="BT610" t="s">
        <v>17</v>
      </c>
      <c r="BU610" t="s">
        <v>17</v>
      </c>
      <c r="BV610" t="s">
        <v>17</v>
      </c>
      <c r="BW610" t="s">
        <v>209</v>
      </c>
      <c r="BX610" t="s">
        <v>210</v>
      </c>
      <c r="BY610" t="s">
        <v>211</v>
      </c>
      <c r="BZ610" t="s">
        <v>211</v>
      </c>
      <c r="CA610" t="s">
        <v>211</v>
      </c>
      <c r="CB610" t="s">
        <v>211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1292.94</v>
      </c>
      <c r="CJ610">
        <v>-1.71741</v>
      </c>
      <c r="CK610">
        <v>14.1539</v>
      </c>
      <c r="CL610">
        <v>14.4471</v>
      </c>
      <c r="CM610">
        <v>29.9994</v>
      </c>
      <c r="CN610">
        <v>14.2894</v>
      </c>
      <c r="CO610">
        <v>14.4683</v>
      </c>
      <c r="CP610">
        <v>-1</v>
      </c>
      <c r="CQ610">
        <v>100</v>
      </c>
      <c r="CR610">
        <v>60.0815</v>
      </c>
      <c r="CS610">
        <v>-999.9</v>
      </c>
      <c r="CT610">
        <v>400</v>
      </c>
      <c r="CU610">
        <v>2.07468</v>
      </c>
      <c r="CV610">
        <v>103.139</v>
      </c>
      <c r="CW610">
        <v>102.758</v>
      </c>
    </row>
    <row r="611" spans="1:101">
      <c r="A611">
        <v>597</v>
      </c>
      <c r="B611">
        <v>1550861636</v>
      </c>
      <c r="C611">
        <v>2057.70000004768</v>
      </c>
      <c r="D611" t="s">
        <v>1413</v>
      </c>
      <c r="E611" t="s">
        <v>1414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199</v>
      </c>
      <c r="J611" t="s">
        <v>200</v>
      </c>
      <c r="K611" t="s">
        <v>201</v>
      </c>
      <c r="L611" t="s">
        <v>202</v>
      </c>
      <c r="M611" t="s">
        <v>1168</v>
      </c>
      <c r="N611" t="s">
        <v>1406</v>
      </c>
      <c r="O611" t="s">
        <v>205</v>
      </c>
      <c r="Q611">
        <v>1550861636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130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1550861636</v>
      </c>
      <c r="AH611">
        <v>397.903</v>
      </c>
      <c r="AI611">
        <v>420.084</v>
      </c>
      <c r="AJ611">
        <v>14.4748</v>
      </c>
      <c r="AK611">
        <v>7.07765</v>
      </c>
      <c r="AL611">
        <v>1382.26</v>
      </c>
      <c r="AM611">
        <v>99.7321</v>
      </c>
      <c r="AN611">
        <v>0.026472</v>
      </c>
      <c r="AO611">
        <v>15.0263</v>
      </c>
      <c r="AP611">
        <v>999.9</v>
      </c>
      <c r="AQ611">
        <v>999.9</v>
      </c>
      <c r="AR611">
        <v>10001.2</v>
      </c>
      <c r="AS611">
        <v>0</v>
      </c>
      <c r="AT611">
        <v>1369.28</v>
      </c>
      <c r="AU611">
        <v>0</v>
      </c>
      <c r="AV611" t="s">
        <v>206</v>
      </c>
      <c r="AW611">
        <v>0</v>
      </c>
      <c r="AX611">
        <v>-1.442</v>
      </c>
      <c r="AY611">
        <v>-0.036</v>
      </c>
      <c r="AZ611">
        <v>0</v>
      </c>
      <c r="BA611">
        <v>0</v>
      </c>
      <c r="BB611">
        <v>0</v>
      </c>
      <c r="BC611">
        <v>0</v>
      </c>
      <c r="BD611">
        <v>416.452236641221</v>
      </c>
      <c r="BE611">
        <v>-65.8141210809785</v>
      </c>
      <c r="BF611">
        <v>33.5224119226517</v>
      </c>
      <c r="BG611">
        <v>-1</v>
      </c>
      <c r="BH611">
        <v>0</v>
      </c>
      <c r="BI611">
        <v>0</v>
      </c>
      <c r="BJ611" t="s">
        <v>207</v>
      </c>
      <c r="BK611">
        <v>1.8848</v>
      </c>
      <c r="BL611">
        <v>1.88173</v>
      </c>
      <c r="BM611">
        <v>1.88324</v>
      </c>
      <c r="BN611">
        <v>1.882</v>
      </c>
      <c r="BO611">
        <v>1.88375</v>
      </c>
      <c r="BP611">
        <v>1.88306</v>
      </c>
      <c r="BQ611">
        <v>1.8848</v>
      </c>
      <c r="BR611">
        <v>1.88229</v>
      </c>
      <c r="BS611" t="s">
        <v>208</v>
      </c>
      <c r="BT611" t="s">
        <v>17</v>
      </c>
      <c r="BU611" t="s">
        <v>17</v>
      </c>
      <c r="BV611" t="s">
        <v>17</v>
      </c>
      <c r="BW611" t="s">
        <v>209</v>
      </c>
      <c r="BX611" t="s">
        <v>210</v>
      </c>
      <c r="BY611" t="s">
        <v>211</v>
      </c>
      <c r="BZ611" t="s">
        <v>211</v>
      </c>
      <c r="CA611" t="s">
        <v>211</v>
      </c>
      <c r="CB611" t="s">
        <v>211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1292.47</v>
      </c>
      <c r="CJ611">
        <v>-1.73218</v>
      </c>
      <c r="CK611">
        <v>14.1627</v>
      </c>
      <c r="CL611">
        <v>14.4457</v>
      </c>
      <c r="CM611">
        <v>29.9994</v>
      </c>
      <c r="CN611">
        <v>14.2884</v>
      </c>
      <c r="CO611">
        <v>14.4662</v>
      </c>
      <c r="CP611">
        <v>-1</v>
      </c>
      <c r="CQ611">
        <v>100</v>
      </c>
      <c r="CR611">
        <v>59.7086</v>
      </c>
      <c r="CS611">
        <v>-999.9</v>
      </c>
      <c r="CT611">
        <v>400</v>
      </c>
      <c r="CU611">
        <v>2.012</v>
      </c>
      <c r="CV611">
        <v>103.139</v>
      </c>
      <c r="CW611">
        <v>102.758</v>
      </c>
    </row>
    <row r="612" spans="1:101">
      <c r="A612">
        <v>598</v>
      </c>
      <c r="B612">
        <v>1550861638</v>
      </c>
      <c r="C612">
        <v>2059.70000004768</v>
      </c>
      <c r="D612" t="s">
        <v>1415</v>
      </c>
      <c r="E612" t="s">
        <v>1416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199</v>
      </c>
      <c r="J612" t="s">
        <v>200</v>
      </c>
      <c r="K612" t="s">
        <v>201</v>
      </c>
      <c r="L612" t="s">
        <v>202</v>
      </c>
      <c r="M612" t="s">
        <v>1168</v>
      </c>
      <c r="N612" t="s">
        <v>1406</v>
      </c>
      <c r="O612" t="s">
        <v>205</v>
      </c>
      <c r="Q612">
        <v>1550861638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147</v>
      </c>
      <c r="X612">
        <v>11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1550861638</v>
      </c>
      <c r="AH612">
        <v>397.853</v>
      </c>
      <c r="AI612">
        <v>420.076</v>
      </c>
      <c r="AJ612">
        <v>14.6937</v>
      </c>
      <c r="AK612">
        <v>7.07701</v>
      </c>
      <c r="AL612">
        <v>1382.26</v>
      </c>
      <c r="AM612">
        <v>99.7329</v>
      </c>
      <c r="AN612">
        <v>0.0263326</v>
      </c>
      <c r="AO612">
        <v>15.1501</v>
      </c>
      <c r="AP612">
        <v>999.9</v>
      </c>
      <c r="AQ612">
        <v>999.9</v>
      </c>
      <c r="AR612">
        <v>10033.8</v>
      </c>
      <c r="AS612">
        <v>0</v>
      </c>
      <c r="AT612">
        <v>1376.53</v>
      </c>
      <c r="AU612">
        <v>0</v>
      </c>
      <c r="AV612" t="s">
        <v>206</v>
      </c>
      <c r="AW612">
        <v>0</v>
      </c>
      <c r="AX612">
        <v>-1.442</v>
      </c>
      <c r="AY612">
        <v>-0.036</v>
      </c>
      <c r="AZ612">
        <v>0</v>
      </c>
      <c r="BA612">
        <v>0</v>
      </c>
      <c r="BB612">
        <v>0</v>
      </c>
      <c r="BC612">
        <v>0</v>
      </c>
      <c r="BD612">
        <v>414.173366412214</v>
      </c>
      <c r="BE612">
        <v>-56.1908280575977</v>
      </c>
      <c r="BF612">
        <v>30.8164920060736</v>
      </c>
      <c r="BG612">
        <v>-1</v>
      </c>
      <c r="BH612">
        <v>0</v>
      </c>
      <c r="BI612">
        <v>0</v>
      </c>
      <c r="BJ612" t="s">
        <v>207</v>
      </c>
      <c r="BK612">
        <v>1.88479</v>
      </c>
      <c r="BL612">
        <v>1.88175</v>
      </c>
      <c r="BM612">
        <v>1.88324</v>
      </c>
      <c r="BN612">
        <v>1.882</v>
      </c>
      <c r="BO612">
        <v>1.88374</v>
      </c>
      <c r="BP612">
        <v>1.88305</v>
      </c>
      <c r="BQ612">
        <v>1.8848</v>
      </c>
      <c r="BR612">
        <v>1.88229</v>
      </c>
      <c r="BS612" t="s">
        <v>208</v>
      </c>
      <c r="BT612" t="s">
        <v>17</v>
      </c>
      <c r="BU612" t="s">
        <v>17</v>
      </c>
      <c r="BV612" t="s">
        <v>17</v>
      </c>
      <c r="BW612" t="s">
        <v>209</v>
      </c>
      <c r="BX612" t="s">
        <v>210</v>
      </c>
      <c r="BY612" t="s">
        <v>211</v>
      </c>
      <c r="BZ612" t="s">
        <v>211</v>
      </c>
      <c r="CA612" t="s">
        <v>211</v>
      </c>
      <c r="CB612" t="s">
        <v>211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1279.85</v>
      </c>
      <c r="CJ612">
        <v>-1.74484</v>
      </c>
      <c r="CK612">
        <v>14.1719</v>
      </c>
      <c r="CL612">
        <v>14.4443</v>
      </c>
      <c r="CM612">
        <v>29.9995</v>
      </c>
      <c r="CN612">
        <v>14.2875</v>
      </c>
      <c r="CO612">
        <v>14.4645</v>
      </c>
      <c r="CP612">
        <v>-1</v>
      </c>
      <c r="CQ612">
        <v>100</v>
      </c>
      <c r="CR612">
        <v>59.7086</v>
      </c>
      <c r="CS612">
        <v>-999.9</v>
      </c>
      <c r="CT612">
        <v>400</v>
      </c>
      <c r="CU612">
        <v>1.76116</v>
      </c>
      <c r="CV612">
        <v>103.138</v>
      </c>
      <c r="CW612">
        <v>102.759</v>
      </c>
    </row>
    <row r="613" spans="1:101">
      <c r="A613">
        <v>599</v>
      </c>
      <c r="B613">
        <v>1550861640</v>
      </c>
      <c r="C613">
        <v>2061.70000004768</v>
      </c>
      <c r="D613" t="s">
        <v>1417</v>
      </c>
      <c r="E613" t="s">
        <v>1418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199</v>
      </c>
      <c r="J613" t="s">
        <v>200</v>
      </c>
      <c r="K613" t="s">
        <v>201</v>
      </c>
      <c r="L613" t="s">
        <v>202</v>
      </c>
      <c r="M613" t="s">
        <v>1168</v>
      </c>
      <c r="N613" t="s">
        <v>1406</v>
      </c>
      <c r="O613" t="s">
        <v>205</v>
      </c>
      <c r="Q613">
        <v>1550861640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142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1550861640</v>
      </c>
      <c r="AH613">
        <v>397.789</v>
      </c>
      <c r="AI613">
        <v>420.109</v>
      </c>
      <c r="AJ613">
        <v>14.8673</v>
      </c>
      <c r="AK613">
        <v>7.07682</v>
      </c>
      <c r="AL613">
        <v>1382.1</v>
      </c>
      <c r="AM613">
        <v>99.7326</v>
      </c>
      <c r="AN613">
        <v>0.0265923</v>
      </c>
      <c r="AO613">
        <v>15.242</v>
      </c>
      <c r="AP613">
        <v>999.9</v>
      </c>
      <c r="AQ613">
        <v>999.9</v>
      </c>
      <c r="AR613">
        <v>10011.2</v>
      </c>
      <c r="AS613">
        <v>0</v>
      </c>
      <c r="AT613">
        <v>1380.85</v>
      </c>
      <c r="AU613">
        <v>0</v>
      </c>
      <c r="AV613" t="s">
        <v>206</v>
      </c>
      <c r="AW613">
        <v>0</v>
      </c>
      <c r="AX613">
        <v>-1.442</v>
      </c>
      <c r="AY613">
        <v>-0.036</v>
      </c>
      <c r="AZ613">
        <v>0</v>
      </c>
      <c r="BA613">
        <v>0</v>
      </c>
      <c r="BB613">
        <v>0</v>
      </c>
      <c r="BC613">
        <v>0</v>
      </c>
      <c r="BD613">
        <v>410.33606870229</v>
      </c>
      <c r="BE613">
        <v>-38.655462140204</v>
      </c>
      <c r="BF613">
        <v>25.0781004458547</v>
      </c>
      <c r="BG613">
        <v>-1</v>
      </c>
      <c r="BH613">
        <v>0</v>
      </c>
      <c r="BI613">
        <v>0</v>
      </c>
      <c r="BJ613" t="s">
        <v>207</v>
      </c>
      <c r="BK613">
        <v>1.88478</v>
      </c>
      <c r="BL613">
        <v>1.88173</v>
      </c>
      <c r="BM613">
        <v>1.88324</v>
      </c>
      <c r="BN613">
        <v>1.882</v>
      </c>
      <c r="BO613">
        <v>1.88374</v>
      </c>
      <c r="BP613">
        <v>1.88306</v>
      </c>
      <c r="BQ613">
        <v>1.88482</v>
      </c>
      <c r="BR613">
        <v>1.8823</v>
      </c>
      <c r="BS613" t="s">
        <v>208</v>
      </c>
      <c r="BT613" t="s">
        <v>17</v>
      </c>
      <c r="BU613" t="s">
        <v>17</v>
      </c>
      <c r="BV613" t="s">
        <v>17</v>
      </c>
      <c r="BW613" t="s">
        <v>209</v>
      </c>
      <c r="BX613" t="s">
        <v>210</v>
      </c>
      <c r="BY613" t="s">
        <v>211</v>
      </c>
      <c r="BZ613" t="s">
        <v>211</v>
      </c>
      <c r="CA613" t="s">
        <v>211</v>
      </c>
      <c r="CB613" t="s">
        <v>211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1283.55</v>
      </c>
      <c r="CJ613">
        <v>-1.75961</v>
      </c>
      <c r="CK613">
        <v>14.1811</v>
      </c>
      <c r="CL613">
        <v>14.4426</v>
      </c>
      <c r="CM613">
        <v>29.9994</v>
      </c>
      <c r="CN613">
        <v>14.2866</v>
      </c>
      <c r="CO613">
        <v>14.4626</v>
      </c>
      <c r="CP613">
        <v>-1</v>
      </c>
      <c r="CQ613">
        <v>100</v>
      </c>
      <c r="CR613">
        <v>59.7086</v>
      </c>
      <c r="CS613">
        <v>-999.9</v>
      </c>
      <c r="CT613">
        <v>400</v>
      </c>
      <c r="CU613">
        <v>1.68336</v>
      </c>
      <c r="CV613">
        <v>103.132</v>
      </c>
      <c r="CW613">
        <v>102.761</v>
      </c>
    </row>
    <row r="614" spans="1:101">
      <c r="A614">
        <v>600</v>
      </c>
      <c r="B614">
        <v>1550861642</v>
      </c>
      <c r="C614">
        <v>2063.70000004768</v>
      </c>
      <c r="D614" t="s">
        <v>1419</v>
      </c>
      <c r="E614" t="s">
        <v>1420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199</v>
      </c>
      <c r="J614" t="s">
        <v>200</v>
      </c>
      <c r="K614" t="s">
        <v>201</v>
      </c>
      <c r="L614" t="s">
        <v>202</v>
      </c>
      <c r="M614" t="s">
        <v>1168</v>
      </c>
      <c r="N614" t="s">
        <v>1406</v>
      </c>
      <c r="O614" t="s">
        <v>205</v>
      </c>
      <c r="Q614">
        <v>1550861642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132</v>
      </c>
      <c r="X614">
        <v>10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1550861642</v>
      </c>
      <c r="AH614">
        <v>397.678</v>
      </c>
      <c r="AI614">
        <v>420.105</v>
      </c>
      <c r="AJ614">
        <v>15.0024</v>
      </c>
      <c r="AK614">
        <v>7.07648</v>
      </c>
      <c r="AL614">
        <v>1382.26</v>
      </c>
      <c r="AM614">
        <v>99.7315</v>
      </c>
      <c r="AN614">
        <v>0.026524</v>
      </c>
      <c r="AO614">
        <v>15.3137</v>
      </c>
      <c r="AP614">
        <v>999.9</v>
      </c>
      <c r="AQ614">
        <v>999.9</v>
      </c>
      <c r="AR614">
        <v>9995</v>
      </c>
      <c r="AS614">
        <v>0</v>
      </c>
      <c r="AT614">
        <v>1384.77</v>
      </c>
      <c r="AU614">
        <v>0</v>
      </c>
      <c r="AV614" t="s">
        <v>206</v>
      </c>
      <c r="AW614">
        <v>0</v>
      </c>
      <c r="AX614">
        <v>-1.442</v>
      </c>
      <c r="AY614">
        <v>-0.036</v>
      </c>
      <c r="AZ614">
        <v>0</v>
      </c>
      <c r="BA614">
        <v>0</v>
      </c>
      <c r="BB614">
        <v>0</v>
      </c>
      <c r="BC614">
        <v>0</v>
      </c>
      <c r="BD614">
        <v>407.246122137405</v>
      </c>
      <c r="BE614">
        <v>-23.3415631442124</v>
      </c>
      <c r="BF614">
        <v>18.632600220103</v>
      </c>
      <c r="BG614">
        <v>-1</v>
      </c>
      <c r="BH614">
        <v>0</v>
      </c>
      <c r="BI614">
        <v>0</v>
      </c>
      <c r="BJ614" t="s">
        <v>207</v>
      </c>
      <c r="BK614">
        <v>1.88477</v>
      </c>
      <c r="BL614">
        <v>1.88174</v>
      </c>
      <c r="BM614">
        <v>1.88324</v>
      </c>
      <c r="BN614">
        <v>1.88201</v>
      </c>
      <c r="BO614">
        <v>1.88375</v>
      </c>
      <c r="BP614">
        <v>1.88306</v>
      </c>
      <c r="BQ614">
        <v>1.88483</v>
      </c>
      <c r="BR614">
        <v>1.88229</v>
      </c>
      <c r="BS614" t="s">
        <v>208</v>
      </c>
      <c r="BT614" t="s">
        <v>17</v>
      </c>
      <c r="BU614" t="s">
        <v>17</v>
      </c>
      <c r="BV614" t="s">
        <v>17</v>
      </c>
      <c r="BW614" t="s">
        <v>209</v>
      </c>
      <c r="BX614" t="s">
        <v>210</v>
      </c>
      <c r="BY614" t="s">
        <v>211</v>
      </c>
      <c r="BZ614" t="s">
        <v>211</v>
      </c>
      <c r="CA614" t="s">
        <v>211</v>
      </c>
      <c r="CB614" t="s">
        <v>211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1291.09</v>
      </c>
      <c r="CJ614">
        <v>-1.77016</v>
      </c>
      <c r="CK614">
        <v>14.1914</v>
      </c>
      <c r="CL614">
        <v>14.4409</v>
      </c>
      <c r="CM614">
        <v>29.9994</v>
      </c>
      <c r="CN614">
        <v>14.2853</v>
      </c>
      <c r="CO614">
        <v>14.4607</v>
      </c>
      <c r="CP614">
        <v>-1</v>
      </c>
      <c r="CQ614">
        <v>100</v>
      </c>
      <c r="CR614">
        <v>59.3198</v>
      </c>
      <c r="CS614">
        <v>-999.9</v>
      </c>
      <c r="CT614">
        <v>400</v>
      </c>
      <c r="CU614">
        <v>1.47342</v>
      </c>
      <c r="CV614">
        <v>103.126</v>
      </c>
      <c r="CW614">
        <v>102.761</v>
      </c>
    </row>
    <row r="615" spans="1:101">
      <c r="A615">
        <v>601</v>
      </c>
      <c r="B615">
        <v>1550861644</v>
      </c>
      <c r="C615">
        <v>2065.70000004768</v>
      </c>
      <c r="D615" t="s">
        <v>1421</v>
      </c>
      <c r="E615" t="s">
        <v>1422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199</v>
      </c>
      <c r="J615" t="s">
        <v>200</v>
      </c>
      <c r="K615" t="s">
        <v>201</v>
      </c>
      <c r="L615" t="s">
        <v>202</v>
      </c>
      <c r="M615" t="s">
        <v>1168</v>
      </c>
      <c r="N615" t="s">
        <v>1406</v>
      </c>
      <c r="O615" t="s">
        <v>205</v>
      </c>
      <c r="Q615">
        <v>1550861644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128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1550861644</v>
      </c>
      <c r="AH615">
        <v>397.52</v>
      </c>
      <c r="AI615">
        <v>420.071</v>
      </c>
      <c r="AJ615">
        <v>15.1075</v>
      </c>
      <c r="AK615">
        <v>7.0754</v>
      </c>
      <c r="AL615">
        <v>1382.17</v>
      </c>
      <c r="AM615">
        <v>99.7313</v>
      </c>
      <c r="AN615">
        <v>0.0265311</v>
      </c>
      <c r="AO615">
        <v>15.3976</v>
      </c>
      <c r="AP615">
        <v>999.9</v>
      </c>
      <c r="AQ615">
        <v>999.9</v>
      </c>
      <c r="AR615">
        <v>10002.5</v>
      </c>
      <c r="AS615">
        <v>0</v>
      </c>
      <c r="AT615">
        <v>1387.92</v>
      </c>
      <c r="AU615">
        <v>0</v>
      </c>
      <c r="AV615" t="s">
        <v>206</v>
      </c>
      <c r="AW615">
        <v>0</v>
      </c>
      <c r="AX615">
        <v>-1.442</v>
      </c>
      <c r="AY615">
        <v>-0.036</v>
      </c>
      <c r="AZ615">
        <v>0</v>
      </c>
      <c r="BA615">
        <v>0</v>
      </c>
      <c r="BB615">
        <v>0</v>
      </c>
      <c r="BC615">
        <v>0</v>
      </c>
      <c r="BD615">
        <v>404.390877862595</v>
      </c>
      <c r="BE615">
        <v>-8.31328943244783</v>
      </c>
      <c r="BF615">
        <v>9.50128347458762</v>
      </c>
      <c r="BG615">
        <v>-1</v>
      </c>
      <c r="BH615">
        <v>0</v>
      </c>
      <c r="BI615">
        <v>0</v>
      </c>
      <c r="BJ615" t="s">
        <v>207</v>
      </c>
      <c r="BK615">
        <v>1.88477</v>
      </c>
      <c r="BL615">
        <v>1.88176</v>
      </c>
      <c r="BM615">
        <v>1.88324</v>
      </c>
      <c r="BN615">
        <v>1.882</v>
      </c>
      <c r="BO615">
        <v>1.88377</v>
      </c>
      <c r="BP615">
        <v>1.88305</v>
      </c>
      <c r="BQ615">
        <v>1.88483</v>
      </c>
      <c r="BR615">
        <v>1.88227</v>
      </c>
      <c r="BS615" t="s">
        <v>208</v>
      </c>
      <c r="BT615" t="s">
        <v>17</v>
      </c>
      <c r="BU615" t="s">
        <v>17</v>
      </c>
      <c r="BV615" t="s">
        <v>17</v>
      </c>
      <c r="BW615" t="s">
        <v>209</v>
      </c>
      <c r="BX615" t="s">
        <v>210</v>
      </c>
      <c r="BY615" t="s">
        <v>211</v>
      </c>
      <c r="BZ615" t="s">
        <v>211</v>
      </c>
      <c r="CA615" t="s">
        <v>211</v>
      </c>
      <c r="CB615" t="s">
        <v>211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1294.02</v>
      </c>
      <c r="CJ615">
        <v>-1.76383</v>
      </c>
      <c r="CK615">
        <v>14.2028</v>
      </c>
      <c r="CL615">
        <v>14.4394</v>
      </c>
      <c r="CM615">
        <v>29.9994</v>
      </c>
      <c r="CN615">
        <v>14.2834</v>
      </c>
      <c r="CO615">
        <v>14.4586</v>
      </c>
      <c r="CP615">
        <v>-1</v>
      </c>
      <c r="CQ615">
        <v>100</v>
      </c>
      <c r="CR615">
        <v>59.3198</v>
      </c>
      <c r="CS615">
        <v>-999.9</v>
      </c>
      <c r="CT615">
        <v>400</v>
      </c>
      <c r="CU615">
        <v>1.26785</v>
      </c>
      <c r="CV615">
        <v>103.121</v>
      </c>
      <c r="CW615">
        <v>102.762</v>
      </c>
    </row>
    <row r="616" spans="1:101">
      <c r="A616">
        <v>602</v>
      </c>
      <c r="B616">
        <v>1550861646</v>
      </c>
      <c r="C616">
        <v>2067.70000004768</v>
      </c>
      <c r="D616" t="s">
        <v>1423</v>
      </c>
      <c r="E616" t="s">
        <v>1424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199</v>
      </c>
      <c r="J616" t="s">
        <v>200</v>
      </c>
      <c r="K616" t="s">
        <v>201</v>
      </c>
      <c r="L616" t="s">
        <v>202</v>
      </c>
      <c r="M616" t="s">
        <v>1168</v>
      </c>
      <c r="N616" t="s">
        <v>1406</v>
      </c>
      <c r="O616" t="s">
        <v>205</v>
      </c>
      <c r="Q616">
        <v>1550861646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116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1550861646</v>
      </c>
      <c r="AH616">
        <v>397.259</v>
      </c>
      <c r="AI616">
        <v>420.046</v>
      </c>
      <c r="AJ616">
        <v>15.1913</v>
      </c>
      <c r="AK616">
        <v>7.07454</v>
      </c>
      <c r="AL616">
        <v>1382.1</v>
      </c>
      <c r="AM616">
        <v>99.7319</v>
      </c>
      <c r="AN616">
        <v>0.0263089</v>
      </c>
      <c r="AO616">
        <v>15.4719</v>
      </c>
      <c r="AP616">
        <v>999.9</v>
      </c>
      <c r="AQ616">
        <v>999.9</v>
      </c>
      <c r="AR616">
        <v>9998.12</v>
      </c>
      <c r="AS616">
        <v>0</v>
      </c>
      <c r="AT616">
        <v>1390.87</v>
      </c>
      <c r="AU616">
        <v>0</v>
      </c>
      <c r="AV616" t="s">
        <v>206</v>
      </c>
      <c r="AW616">
        <v>0</v>
      </c>
      <c r="AX616">
        <v>-1.442</v>
      </c>
      <c r="AY616">
        <v>-0.036</v>
      </c>
      <c r="AZ616">
        <v>0</v>
      </c>
      <c r="BA616">
        <v>0</v>
      </c>
      <c r="BB616">
        <v>0</v>
      </c>
      <c r="BC616">
        <v>0</v>
      </c>
      <c r="BD616">
        <v>402.832381679389</v>
      </c>
      <c r="BE616">
        <v>0.296497053334831</v>
      </c>
      <c r="BF616">
        <v>2.18491592396112</v>
      </c>
      <c r="BG616">
        <v>-1</v>
      </c>
      <c r="BH616">
        <v>0</v>
      </c>
      <c r="BI616">
        <v>0</v>
      </c>
      <c r="BJ616" t="s">
        <v>207</v>
      </c>
      <c r="BK616">
        <v>1.88477</v>
      </c>
      <c r="BL616">
        <v>1.88176</v>
      </c>
      <c r="BM616">
        <v>1.88324</v>
      </c>
      <c r="BN616">
        <v>1.88199</v>
      </c>
      <c r="BO616">
        <v>1.88376</v>
      </c>
      <c r="BP616">
        <v>1.88303</v>
      </c>
      <c r="BQ616">
        <v>1.8848</v>
      </c>
      <c r="BR616">
        <v>1.88227</v>
      </c>
      <c r="BS616" t="s">
        <v>208</v>
      </c>
      <c r="BT616" t="s">
        <v>17</v>
      </c>
      <c r="BU616" t="s">
        <v>17</v>
      </c>
      <c r="BV616" t="s">
        <v>17</v>
      </c>
      <c r="BW616" t="s">
        <v>209</v>
      </c>
      <c r="BX616" t="s">
        <v>210</v>
      </c>
      <c r="BY616" t="s">
        <v>211</v>
      </c>
      <c r="BZ616" t="s">
        <v>211</v>
      </c>
      <c r="CA616" t="s">
        <v>211</v>
      </c>
      <c r="CB616" t="s">
        <v>211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1303.12</v>
      </c>
      <c r="CJ616">
        <v>-1.75118</v>
      </c>
      <c r="CK616">
        <v>14.2146</v>
      </c>
      <c r="CL616">
        <v>14.4377</v>
      </c>
      <c r="CM616">
        <v>29.9994</v>
      </c>
      <c r="CN616">
        <v>14.2803</v>
      </c>
      <c r="CO616">
        <v>14.4563</v>
      </c>
      <c r="CP616">
        <v>-1</v>
      </c>
      <c r="CQ616">
        <v>100</v>
      </c>
      <c r="CR616">
        <v>58.9489</v>
      </c>
      <c r="CS616">
        <v>-999.9</v>
      </c>
      <c r="CT616">
        <v>400</v>
      </c>
      <c r="CU616">
        <v>1.19082</v>
      </c>
      <c r="CV616">
        <v>103.115</v>
      </c>
      <c r="CW616">
        <v>102.763</v>
      </c>
    </row>
    <row r="617" spans="1:101">
      <c r="A617">
        <v>603</v>
      </c>
      <c r="B617">
        <v>1550861648</v>
      </c>
      <c r="C617">
        <v>2069.70000004768</v>
      </c>
      <c r="D617" t="s">
        <v>1425</v>
      </c>
      <c r="E617" t="s">
        <v>1426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199</v>
      </c>
      <c r="J617" t="s">
        <v>200</v>
      </c>
      <c r="K617" t="s">
        <v>201</v>
      </c>
      <c r="L617" t="s">
        <v>202</v>
      </c>
      <c r="M617" t="s">
        <v>1168</v>
      </c>
      <c r="N617" t="s">
        <v>1406</v>
      </c>
      <c r="O617" t="s">
        <v>205</v>
      </c>
      <c r="Q617">
        <v>1550861648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121</v>
      </c>
      <c r="X617">
        <v>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1550861648</v>
      </c>
      <c r="AH617">
        <v>397.051</v>
      </c>
      <c r="AI617">
        <v>420.022</v>
      </c>
      <c r="AJ617">
        <v>15.2592</v>
      </c>
      <c r="AK617">
        <v>7.0746</v>
      </c>
      <c r="AL617">
        <v>1382.16</v>
      </c>
      <c r="AM617">
        <v>99.7333</v>
      </c>
      <c r="AN617">
        <v>0.0263485</v>
      </c>
      <c r="AO617">
        <v>15.5215</v>
      </c>
      <c r="AP617">
        <v>999.9</v>
      </c>
      <c r="AQ617">
        <v>999.9</v>
      </c>
      <c r="AR617">
        <v>10023.1</v>
      </c>
      <c r="AS617">
        <v>0</v>
      </c>
      <c r="AT617">
        <v>1390.9</v>
      </c>
      <c r="AU617">
        <v>0</v>
      </c>
      <c r="AV617" t="s">
        <v>206</v>
      </c>
      <c r="AW617">
        <v>0</v>
      </c>
      <c r="AX617">
        <v>-1.442</v>
      </c>
      <c r="AY617">
        <v>-0.036</v>
      </c>
      <c r="AZ617">
        <v>0</v>
      </c>
      <c r="BA617">
        <v>0</v>
      </c>
      <c r="BB617">
        <v>0</v>
      </c>
      <c r="BC617">
        <v>0</v>
      </c>
      <c r="BD617">
        <v>402.581694656489</v>
      </c>
      <c r="BE617">
        <v>1.91582981339343</v>
      </c>
      <c r="BF617">
        <v>0.935845234914354</v>
      </c>
      <c r="BG617">
        <v>-1</v>
      </c>
      <c r="BH617">
        <v>0</v>
      </c>
      <c r="BI617">
        <v>0</v>
      </c>
      <c r="BJ617" t="s">
        <v>207</v>
      </c>
      <c r="BK617">
        <v>1.88477</v>
      </c>
      <c r="BL617">
        <v>1.88173</v>
      </c>
      <c r="BM617">
        <v>1.88324</v>
      </c>
      <c r="BN617">
        <v>1.882</v>
      </c>
      <c r="BO617">
        <v>1.88377</v>
      </c>
      <c r="BP617">
        <v>1.88303</v>
      </c>
      <c r="BQ617">
        <v>1.88479</v>
      </c>
      <c r="BR617">
        <v>1.88229</v>
      </c>
      <c r="BS617" t="s">
        <v>208</v>
      </c>
      <c r="BT617" t="s">
        <v>17</v>
      </c>
      <c r="BU617" t="s">
        <v>17</v>
      </c>
      <c r="BV617" t="s">
        <v>17</v>
      </c>
      <c r="BW617" t="s">
        <v>209</v>
      </c>
      <c r="BX617" t="s">
        <v>210</v>
      </c>
      <c r="BY617" t="s">
        <v>211</v>
      </c>
      <c r="BZ617" t="s">
        <v>211</v>
      </c>
      <c r="CA617" t="s">
        <v>211</v>
      </c>
      <c r="CB617" t="s">
        <v>211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1299.1</v>
      </c>
      <c r="CJ617">
        <v>-1.75118</v>
      </c>
      <c r="CK617">
        <v>14.2265</v>
      </c>
      <c r="CL617">
        <v>14.4356</v>
      </c>
      <c r="CM617">
        <v>29.9994</v>
      </c>
      <c r="CN617">
        <v>14.2769</v>
      </c>
      <c r="CO617">
        <v>14.4543</v>
      </c>
      <c r="CP617">
        <v>-1</v>
      </c>
      <c r="CQ617">
        <v>100</v>
      </c>
      <c r="CR617">
        <v>58.9489</v>
      </c>
      <c r="CS617">
        <v>-999.9</v>
      </c>
      <c r="CT617">
        <v>400</v>
      </c>
      <c r="CU617">
        <v>1.00862</v>
      </c>
      <c r="CV617">
        <v>103.111</v>
      </c>
      <c r="CW617">
        <v>102.764</v>
      </c>
    </row>
    <row r="618" spans="1:101">
      <c r="A618">
        <v>604</v>
      </c>
      <c r="B618">
        <v>1550861650</v>
      </c>
      <c r="C618">
        <v>2071.70000004768</v>
      </c>
      <c r="D618" t="s">
        <v>1427</v>
      </c>
      <c r="E618" t="s">
        <v>1428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199</v>
      </c>
      <c r="J618" t="s">
        <v>200</v>
      </c>
      <c r="K618" t="s">
        <v>201</v>
      </c>
      <c r="L618" t="s">
        <v>202</v>
      </c>
      <c r="M618" t="s">
        <v>1168</v>
      </c>
      <c r="N618" t="s">
        <v>1406</v>
      </c>
      <c r="O618" t="s">
        <v>205</v>
      </c>
      <c r="Q618">
        <v>1550861650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131</v>
      </c>
      <c r="X618">
        <v>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1550861650</v>
      </c>
      <c r="AH618">
        <v>396.876</v>
      </c>
      <c r="AI618">
        <v>419.995</v>
      </c>
      <c r="AJ618">
        <v>15.3168</v>
      </c>
      <c r="AK618">
        <v>7.0736</v>
      </c>
      <c r="AL618">
        <v>1382.17</v>
      </c>
      <c r="AM618">
        <v>99.733</v>
      </c>
      <c r="AN618">
        <v>0.0264704</v>
      </c>
      <c r="AO618">
        <v>15.589</v>
      </c>
      <c r="AP618">
        <v>999.9</v>
      </c>
      <c r="AQ618">
        <v>999.9</v>
      </c>
      <c r="AR618">
        <v>10008.8</v>
      </c>
      <c r="AS618">
        <v>0</v>
      </c>
      <c r="AT618">
        <v>1389.9</v>
      </c>
      <c r="AU618">
        <v>0</v>
      </c>
      <c r="AV618" t="s">
        <v>206</v>
      </c>
      <c r="AW618">
        <v>0</v>
      </c>
      <c r="AX618">
        <v>-1.442</v>
      </c>
      <c r="AY618">
        <v>-0.036</v>
      </c>
      <c r="AZ618">
        <v>0</v>
      </c>
      <c r="BA618">
        <v>0</v>
      </c>
      <c r="BB618">
        <v>0</v>
      </c>
      <c r="BC618">
        <v>0</v>
      </c>
      <c r="BD618">
        <v>402.593809160305</v>
      </c>
      <c r="BE618">
        <v>2.05008962768524</v>
      </c>
      <c r="BF618">
        <v>0.938739817253023</v>
      </c>
      <c r="BG618">
        <v>-1</v>
      </c>
      <c r="BH618">
        <v>0</v>
      </c>
      <c r="BI618">
        <v>0</v>
      </c>
      <c r="BJ618" t="s">
        <v>207</v>
      </c>
      <c r="BK618">
        <v>1.88477</v>
      </c>
      <c r="BL618">
        <v>1.88173</v>
      </c>
      <c r="BM618">
        <v>1.88324</v>
      </c>
      <c r="BN618">
        <v>1.882</v>
      </c>
      <c r="BO618">
        <v>1.88377</v>
      </c>
      <c r="BP618">
        <v>1.88306</v>
      </c>
      <c r="BQ618">
        <v>1.88479</v>
      </c>
      <c r="BR618">
        <v>1.88231</v>
      </c>
      <c r="BS618" t="s">
        <v>208</v>
      </c>
      <c r="BT618" t="s">
        <v>17</v>
      </c>
      <c r="BU618" t="s">
        <v>17</v>
      </c>
      <c r="BV618" t="s">
        <v>17</v>
      </c>
      <c r="BW618" t="s">
        <v>209</v>
      </c>
      <c r="BX618" t="s">
        <v>210</v>
      </c>
      <c r="BY618" t="s">
        <v>211</v>
      </c>
      <c r="BZ618" t="s">
        <v>211</v>
      </c>
      <c r="CA618" t="s">
        <v>211</v>
      </c>
      <c r="CB618" t="s">
        <v>211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1292.26</v>
      </c>
      <c r="CJ618">
        <v>-1.75329</v>
      </c>
      <c r="CK618">
        <v>14.2393</v>
      </c>
      <c r="CL618">
        <v>14.4336</v>
      </c>
      <c r="CM618">
        <v>29.9994</v>
      </c>
      <c r="CN618">
        <v>14.274</v>
      </c>
      <c r="CO618">
        <v>14.4518</v>
      </c>
      <c r="CP618">
        <v>-1</v>
      </c>
      <c r="CQ618">
        <v>100</v>
      </c>
      <c r="CR618">
        <v>58.5743</v>
      </c>
      <c r="CS618">
        <v>-999.9</v>
      </c>
      <c r="CT618">
        <v>400</v>
      </c>
      <c r="CU618">
        <v>0.919268</v>
      </c>
      <c r="CV618">
        <v>103.107</v>
      </c>
      <c r="CW618">
        <v>102.765</v>
      </c>
    </row>
    <row r="619" spans="1:101">
      <c r="A619">
        <v>605</v>
      </c>
      <c r="B619">
        <v>1550861652</v>
      </c>
      <c r="C619">
        <v>2073.70000004768</v>
      </c>
      <c r="D619" t="s">
        <v>1429</v>
      </c>
      <c r="E619" t="s">
        <v>1430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199</v>
      </c>
      <c r="J619" t="s">
        <v>200</v>
      </c>
      <c r="K619" t="s">
        <v>201</v>
      </c>
      <c r="L619" t="s">
        <v>202</v>
      </c>
      <c r="M619" t="s">
        <v>1168</v>
      </c>
      <c r="N619" t="s">
        <v>1406</v>
      </c>
      <c r="O619" t="s">
        <v>205</v>
      </c>
      <c r="Q619">
        <v>1550861652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117</v>
      </c>
      <c r="X619">
        <v>8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1550861652</v>
      </c>
      <c r="AH619">
        <v>396.713</v>
      </c>
      <c r="AI619">
        <v>419.967</v>
      </c>
      <c r="AJ619">
        <v>15.3639</v>
      </c>
      <c r="AK619">
        <v>7.07296</v>
      </c>
      <c r="AL619">
        <v>1382.14</v>
      </c>
      <c r="AM619">
        <v>99.7331</v>
      </c>
      <c r="AN619">
        <v>0.0265165</v>
      </c>
      <c r="AO619">
        <v>15.655</v>
      </c>
      <c r="AP619">
        <v>999.9</v>
      </c>
      <c r="AQ619">
        <v>999.9</v>
      </c>
      <c r="AR619">
        <v>9965.62</v>
      </c>
      <c r="AS619">
        <v>0</v>
      </c>
      <c r="AT619">
        <v>1388.35</v>
      </c>
      <c r="AU619">
        <v>0</v>
      </c>
      <c r="AV619" t="s">
        <v>206</v>
      </c>
      <c r="AW619">
        <v>0</v>
      </c>
      <c r="AX619">
        <v>-1.442</v>
      </c>
      <c r="AY619">
        <v>-0.036</v>
      </c>
      <c r="AZ619">
        <v>0</v>
      </c>
      <c r="BA619">
        <v>0</v>
      </c>
      <c r="BB619">
        <v>0</v>
      </c>
      <c r="BC619">
        <v>0</v>
      </c>
      <c r="BD619">
        <v>402.621106870229</v>
      </c>
      <c r="BE619">
        <v>2.04353579744412</v>
      </c>
      <c r="BF619">
        <v>0.937994956381469</v>
      </c>
      <c r="BG619">
        <v>-1</v>
      </c>
      <c r="BH619">
        <v>0</v>
      </c>
      <c r="BI619">
        <v>0</v>
      </c>
      <c r="BJ619" t="s">
        <v>207</v>
      </c>
      <c r="BK619">
        <v>1.88477</v>
      </c>
      <c r="BL619">
        <v>1.88175</v>
      </c>
      <c r="BM619">
        <v>1.88324</v>
      </c>
      <c r="BN619">
        <v>1.88201</v>
      </c>
      <c r="BO619">
        <v>1.88376</v>
      </c>
      <c r="BP619">
        <v>1.88305</v>
      </c>
      <c r="BQ619">
        <v>1.8848</v>
      </c>
      <c r="BR619">
        <v>1.8823</v>
      </c>
      <c r="BS619" t="s">
        <v>208</v>
      </c>
      <c r="BT619" t="s">
        <v>17</v>
      </c>
      <c r="BU619" t="s">
        <v>17</v>
      </c>
      <c r="BV619" t="s">
        <v>17</v>
      </c>
      <c r="BW619" t="s">
        <v>209</v>
      </c>
      <c r="BX619" t="s">
        <v>210</v>
      </c>
      <c r="BY619" t="s">
        <v>211</v>
      </c>
      <c r="BZ619" t="s">
        <v>211</v>
      </c>
      <c r="CA619" t="s">
        <v>211</v>
      </c>
      <c r="CB619" t="s">
        <v>211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1302.39</v>
      </c>
      <c r="CJ619">
        <v>-1.7554</v>
      </c>
      <c r="CK619">
        <v>14.2533</v>
      </c>
      <c r="CL619">
        <v>14.4317</v>
      </c>
      <c r="CM619">
        <v>29.9994</v>
      </c>
      <c r="CN619">
        <v>14.2708</v>
      </c>
      <c r="CO619">
        <v>14.449</v>
      </c>
      <c r="CP619">
        <v>-1</v>
      </c>
      <c r="CQ619">
        <v>100</v>
      </c>
      <c r="CR619">
        <v>58.5743</v>
      </c>
      <c r="CS619">
        <v>-999.9</v>
      </c>
      <c r="CT619">
        <v>400</v>
      </c>
      <c r="CU619">
        <v>0.757835</v>
      </c>
      <c r="CV619">
        <v>103.103</v>
      </c>
      <c r="CW619">
        <v>102.766</v>
      </c>
    </row>
    <row r="620" spans="1:101">
      <c r="A620">
        <v>606</v>
      </c>
      <c r="B620">
        <v>1550861654</v>
      </c>
      <c r="C620">
        <v>2075.70000004768</v>
      </c>
      <c r="D620" t="s">
        <v>1431</v>
      </c>
      <c r="E620" t="s">
        <v>1432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199</v>
      </c>
      <c r="J620" t="s">
        <v>200</v>
      </c>
      <c r="K620" t="s">
        <v>201</v>
      </c>
      <c r="L620" t="s">
        <v>202</v>
      </c>
      <c r="M620" t="s">
        <v>1168</v>
      </c>
      <c r="N620" t="s">
        <v>1406</v>
      </c>
      <c r="O620" t="s">
        <v>205</v>
      </c>
      <c r="Q620">
        <v>1550861654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113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1550861654</v>
      </c>
      <c r="AH620">
        <v>396.541</v>
      </c>
      <c r="AI620">
        <v>419.988</v>
      </c>
      <c r="AJ620">
        <v>15.4035</v>
      </c>
      <c r="AK620">
        <v>7.07295</v>
      </c>
      <c r="AL620">
        <v>1381.94</v>
      </c>
      <c r="AM620">
        <v>99.7332</v>
      </c>
      <c r="AN620">
        <v>0.0264566</v>
      </c>
      <c r="AO620">
        <v>15.6907</v>
      </c>
      <c r="AP620">
        <v>999.9</v>
      </c>
      <c r="AQ620">
        <v>999.9</v>
      </c>
      <c r="AR620">
        <v>9966.88</v>
      </c>
      <c r="AS620">
        <v>0</v>
      </c>
      <c r="AT620">
        <v>1382.6</v>
      </c>
      <c r="AU620">
        <v>0</v>
      </c>
      <c r="AV620" t="s">
        <v>206</v>
      </c>
      <c r="AW620">
        <v>0</v>
      </c>
      <c r="AX620">
        <v>-1.442</v>
      </c>
      <c r="AY620">
        <v>-0.036</v>
      </c>
      <c r="AZ620">
        <v>0</v>
      </c>
      <c r="BA620">
        <v>0</v>
      </c>
      <c r="BB620">
        <v>0</v>
      </c>
      <c r="BC620">
        <v>0</v>
      </c>
      <c r="BD620">
        <v>402.656694656489</v>
      </c>
      <c r="BE620">
        <v>1.93295366224636</v>
      </c>
      <c r="BF620">
        <v>0.925201367750543</v>
      </c>
      <c r="BG620">
        <v>-1</v>
      </c>
      <c r="BH620">
        <v>0</v>
      </c>
      <c r="BI620">
        <v>0</v>
      </c>
      <c r="BJ620" t="s">
        <v>207</v>
      </c>
      <c r="BK620">
        <v>1.88477</v>
      </c>
      <c r="BL620">
        <v>1.88175</v>
      </c>
      <c r="BM620">
        <v>1.88324</v>
      </c>
      <c r="BN620">
        <v>1.882</v>
      </c>
      <c r="BO620">
        <v>1.88377</v>
      </c>
      <c r="BP620">
        <v>1.88303</v>
      </c>
      <c r="BQ620">
        <v>1.8848</v>
      </c>
      <c r="BR620">
        <v>1.88229</v>
      </c>
      <c r="BS620" t="s">
        <v>208</v>
      </c>
      <c r="BT620" t="s">
        <v>17</v>
      </c>
      <c r="BU620" t="s">
        <v>17</v>
      </c>
      <c r="BV620" t="s">
        <v>17</v>
      </c>
      <c r="BW620" t="s">
        <v>209</v>
      </c>
      <c r="BX620" t="s">
        <v>210</v>
      </c>
      <c r="BY620" t="s">
        <v>211</v>
      </c>
      <c r="BZ620" t="s">
        <v>211</v>
      </c>
      <c r="CA620" t="s">
        <v>211</v>
      </c>
      <c r="CB620" t="s">
        <v>211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1305.21</v>
      </c>
      <c r="CJ620">
        <v>-1.75119</v>
      </c>
      <c r="CK620">
        <v>14.2667</v>
      </c>
      <c r="CL620">
        <v>14.4298</v>
      </c>
      <c r="CM620">
        <v>29.9994</v>
      </c>
      <c r="CN620">
        <v>14.2672</v>
      </c>
      <c r="CO620">
        <v>14.4463</v>
      </c>
      <c r="CP620">
        <v>-1</v>
      </c>
      <c r="CQ620">
        <v>100</v>
      </c>
      <c r="CR620">
        <v>58.174</v>
      </c>
      <c r="CS620">
        <v>-999.9</v>
      </c>
      <c r="CT620">
        <v>400</v>
      </c>
      <c r="CU620">
        <v>0.681625</v>
      </c>
      <c r="CV620">
        <v>103.098</v>
      </c>
      <c r="CW620">
        <v>102.767</v>
      </c>
    </row>
    <row r="621" spans="1:101">
      <c r="A621">
        <v>607</v>
      </c>
      <c r="B621">
        <v>1550861656.1</v>
      </c>
      <c r="C621">
        <v>2077.79999995232</v>
      </c>
      <c r="D621" t="s">
        <v>1433</v>
      </c>
      <c r="E621" t="s">
        <v>1434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199</v>
      </c>
      <c r="J621" t="s">
        <v>200</v>
      </c>
      <c r="K621" t="s">
        <v>201</v>
      </c>
      <c r="L621" t="s">
        <v>202</v>
      </c>
      <c r="M621" t="s">
        <v>1168</v>
      </c>
      <c r="N621" t="s">
        <v>1406</v>
      </c>
      <c r="O621" t="s">
        <v>205</v>
      </c>
      <c r="Q621">
        <v>1550861656.1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112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1550861656.1</v>
      </c>
      <c r="AH621">
        <v>396.307</v>
      </c>
      <c r="AI621">
        <v>419.982</v>
      </c>
      <c r="AJ621">
        <v>15.4374</v>
      </c>
      <c r="AK621">
        <v>7.07236</v>
      </c>
      <c r="AL621">
        <v>1381.86</v>
      </c>
      <c r="AM621">
        <v>99.7323</v>
      </c>
      <c r="AN621">
        <v>0.026359</v>
      </c>
      <c r="AO621">
        <v>15.7196</v>
      </c>
      <c r="AP621">
        <v>999.9</v>
      </c>
      <c r="AQ621">
        <v>999.9</v>
      </c>
      <c r="AR621">
        <v>9988.12</v>
      </c>
      <c r="AS621">
        <v>0</v>
      </c>
      <c r="AT621">
        <v>1378.72</v>
      </c>
      <c r="AU621">
        <v>0</v>
      </c>
      <c r="AV621" t="s">
        <v>206</v>
      </c>
      <c r="AW621">
        <v>0</v>
      </c>
      <c r="AX621">
        <v>-1.442</v>
      </c>
      <c r="AY621">
        <v>-0.036</v>
      </c>
      <c r="AZ621">
        <v>0</v>
      </c>
      <c r="BA621">
        <v>0</v>
      </c>
      <c r="BB621">
        <v>0</v>
      </c>
      <c r="BC621">
        <v>0</v>
      </c>
      <c r="BD621">
        <v>402.708839694656</v>
      </c>
      <c r="BE621">
        <v>1.64805354896305</v>
      </c>
      <c r="BF621">
        <v>0.885995785291389</v>
      </c>
      <c r="BG621">
        <v>-1</v>
      </c>
      <c r="BH621">
        <v>0</v>
      </c>
      <c r="BI621">
        <v>0</v>
      </c>
      <c r="BJ621" t="s">
        <v>207</v>
      </c>
      <c r="BK621">
        <v>1.88477</v>
      </c>
      <c r="BL621">
        <v>1.88174</v>
      </c>
      <c r="BM621">
        <v>1.88324</v>
      </c>
      <c r="BN621">
        <v>1.882</v>
      </c>
      <c r="BO621">
        <v>1.88377</v>
      </c>
      <c r="BP621">
        <v>1.88303</v>
      </c>
      <c r="BQ621">
        <v>1.88481</v>
      </c>
      <c r="BR621">
        <v>1.88229</v>
      </c>
      <c r="BS621" t="s">
        <v>208</v>
      </c>
      <c r="BT621" t="s">
        <v>17</v>
      </c>
      <c r="BU621" t="s">
        <v>17</v>
      </c>
      <c r="BV621" t="s">
        <v>17</v>
      </c>
      <c r="BW621" t="s">
        <v>209</v>
      </c>
      <c r="BX621" t="s">
        <v>210</v>
      </c>
      <c r="BY621" t="s">
        <v>211</v>
      </c>
      <c r="BZ621" t="s">
        <v>211</v>
      </c>
      <c r="CA621" t="s">
        <v>211</v>
      </c>
      <c r="CB621" t="s">
        <v>211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1305.95</v>
      </c>
      <c r="CJ621">
        <v>-1.75119</v>
      </c>
      <c r="CK621">
        <v>14.2804</v>
      </c>
      <c r="CL621">
        <v>14.4276</v>
      </c>
      <c r="CM621">
        <v>29.9994</v>
      </c>
      <c r="CN621">
        <v>14.2637</v>
      </c>
      <c r="CO621">
        <v>14.4436</v>
      </c>
      <c r="CP621">
        <v>-1</v>
      </c>
      <c r="CQ621">
        <v>100</v>
      </c>
      <c r="CR621">
        <v>58.174</v>
      </c>
      <c r="CS621">
        <v>-999.9</v>
      </c>
      <c r="CT621">
        <v>400</v>
      </c>
      <c r="CU621">
        <v>0.528824</v>
      </c>
      <c r="CV621">
        <v>103.094</v>
      </c>
      <c r="CW621">
        <v>102.768</v>
      </c>
    </row>
    <row r="622" spans="1:101">
      <c r="A622">
        <v>608</v>
      </c>
      <c r="B622">
        <v>1550861658</v>
      </c>
      <c r="C622">
        <v>2079.70000004768</v>
      </c>
      <c r="D622" t="s">
        <v>1435</v>
      </c>
      <c r="E622" t="s">
        <v>1436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199</v>
      </c>
      <c r="J622" t="s">
        <v>200</v>
      </c>
      <c r="K622" t="s">
        <v>201</v>
      </c>
      <c r="L622" t="s">
        <v>202</v>
      </c>
      <c r="M622" t="s">
        <v>1168</v>
      </c>
      <c r="N622" t="s">
        <v>1406</v>
      </c>
      <c r="O622" t="s">
        <v>205</v>
      </c>
      <c r="Q622">
        <v>1550861658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109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1550861658</v>
      </c>
      <c r="AH622">
        <v>396.082</v>
      </c>
      <c r="AI622">
        <v>419.984</v>
      </c>
      <c r="AJ622">
        <v>15.4651</v>
      </c>
      <c r="AK622">
        <v>7.07231</v>
      </c>
      <c r="AL622">
        <v>1381.99</v>
      </c>
      <c r="AM622">
        <v>99.7324</v>
      </c>
      <c r="AN622">
        <v>0.026291</v>
      </c>
      <c r="AO622">
        <v>15.7904</v>
      </c>
      <c r="AP622">
        <v>999.9</v>
      </c>
      <c r="AQ622">
        <v>999.9</v>
      </c>
      <c r="AR622">
        <v>9988.12</v>
      </c>
      <c r="AS622">
        <v>0</v>
      </c>
      <c r="AT622">
        <v>1379.7</v>
      </c>
      <c r="AU622">
        <v>0</v>
      </c>
      <c r="AV622" t="s">
        <v>206</v>
      </c>
      <c r="AW622">
        <v>0</v>
      </c>
      <c r="AX622">
        <v>-1.442</v>
      </c>
      <c r="AY622">
        <v>-0.036</v>
      </c>
      <c r="AZ622">
        <v>0</v>
      </c>
      <c r="BA622">
        <v>0</v>
      </c>
      <c r="BB622">
        <v>0</v>
      </c>
      <c r="BC622">
        <v>0</v>
      </c>
      <c r="BD622">
        <v>402.740198473282</v>
      </c>
      <c r="BE622">
        <v>1.37728309579788</v>
      </c>
      <c r="BF622">
        <v>0.85638560926337</v>
      </c>
      <c r="BG622">
        <v>-1</v>
      </c>
      <c r="BH622">
        <v>0</v>
      </c>
      <c r="BI622">
        <v>0</v>
      </c>
      <c r="BJ622" t="s">
        <v>207</v>
      </c>
      <c r="BK622">
        <v>1.88477</v>
      </c>
      <c r="BL622">
        <v>1.88173</v>
      </c>
      <c r="BM622">
        <v>1.88324</v>
      </c>
      <c r="BN622">
        <v>1.882</v>
      </c>
      <c r="BO622">
        <v>1.88374</v>
      </c>
      <c r="BP622">
        <v>1.88303</v>
      </c>
      <c r="BQ622">
        <v>1.8848</v>
      </c>
      <c r="BR622">
        <v>1.88228</v>
      </c>
      <c r="BS622" t="s">
        <v>208</v>
      </c>
      <c r="BT622" t="s">
        <v>17</v>
      </c>
      <c r="BU622" t="s">
        <v>17</v>
      </c>
      <c r="BV622" t="s">
        <v>17</v>
      </c>
      <c r="BW622" t="s">
        <v>209</v>
      </c>
      <c r="BX622" t="s">
        <v>210</v>
      </c>
      <c r="BY622" t="s">
        <v>211</v>
      </c>
      <c r="BZ622" t="s">
        <v>211</v>
      </c>
      <c r="CA622" t="s">
        <v>211</v>
      </c>
      <c r="CB622" t="s">
        <v>211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1308.52</v>
      </c>
      <c r="CJ622">
        <v>-1.75541</v>
      </c>
      <c r="CK622">
        <v>14.295</v>
      </c>
      <c r="CL622">
        <v>14.4254</v>
      </c>
      <c r="CM622">
        <v>29.9994</v>
      </c>
      <c r="CN622">
        <v>14.2599</v>
      </c>
      <c r="CO622">
        <v>14.4409</v>
      </c>
      <c r="CP622">
        <v>-1</v>
      </c>
      <c r="CQ622">
        <v>100</v>
      </c>
      <c r="CR622">
        <v>57.7676</v>
      </c>
      <c r="CS622">
        <v>-999.9</v>
      </c>
      <c r="CT622">
        <v>400</v>
      </c>
      <c r="CU622">
        <v>0.441456</v>
      </c>
      <c r="CV622">
        <v>103.09</v>
      </c>
      <c r="CW622">
        <v>102.768</v>
      </c>
    </row>
    <row r="623" spans="1:101">
      <c r="A623">
        <v>609</v>
      </c>
      <c r="B623">
        <v>1550861660</v>
      </c>
      <c r="C623">
        <v>2081.70000004768</v>
      </c>
      <c r="D623" t="s">
        <v>1437</v>
      </c>
      <c r="E623" t="s">
        <v>1438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199</v>
      </c>
      <c r="J623" t="s">
        <v>200</v>
      </c>
      <c r="K623" t="s">
        <v>201</v>
      </c>
      <c r="L623" t="s">
        <v>202</v>
      </c>
      <c r="M623" t="s">
        <v>1168</v>
      </c>
      <c r="N623" t="s">
        <v>1406</v>
      </c>
      <c r="O623" t="s">
        <v>205</v>
      </c>
      <c r="Q623">
        <v>1550861660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125</v>
      </c>
      <c r="X623">
        <v>9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1550861660</v>
      </c>
      <c r="AH623">
        <v>395.851</v>
      </c>
      <c r="AI623">
        <v>419.994</v>
      </c>
      <c r="AJ623">
        <v>15.4903</v>
      </c>
      <c r="AK623">
        <v>7.07139</v>
      </c>
      <c r="AL623">
        <v>1382.18</v>
      </c>
      <c r="AM623">
        <v>99.732</v>
      </c>
      <c r="AN623">
        <v>0.0260886</v>
      </c>
      <c r="AO623">
        <v>15.8869</v>
      </c>
      <c r="AP623">
        <v>999.9</v>
      </c>
      <c r="AQ623">
        <v>999.9</v>
      </c>
      <c r="AR623">
        <v>9998.75</v>
      </c>
      <c r="AS623">
        <v>0</v>
      </c>
      <c r="AT623">
        <v>1379.08</v>
      </c>
      <c r="AU623">
        <v>0</v>
      </c>
      <c r="AV623" t="s">
        <v>206</v>
      </c>
      <c r="AW623">
        <v>0</v>
      </c>
      <c r="AX623">
        <v>-1.442</v>
      </c>
      <c r="AY623">
        <v>-0.036</v>
      </c>
      <c r="AZ623">
        <v>0</v>
      </c>
      <c r="BA623">
        <v>0</v>
      </c>
      <c r="BB623">
        <v>0</v>
      </c>
      <c r="BC623">
        <v>0</v>
      </c>
      <c r="BD623">
        <v>402.725641221374</v>
      </c>
      <c r="BE623">
        <v>1.27985008522246</v>
      </c>
      <c r="BF623">
        <v>0.857172184406754</v>
      </c>
      <c r="BG623">
        <v>-1</v>
      </c>
      <c r="BH623">
        <v>0</v>
      </c>
      <c r="BI623">
        <v>0</v>
      </c>
      <c r="BJ623" t="s">
        <v>207</v>
      </c>
      <c r="BK623">
        <v>1.88477</v>
      </c>
      <c r="BL623">
        <v>1.88174</v>
      </c>
      <c r="BM623">
        <v>1.88324</v>
      </c>
      <c r="BN623">
        <v>1.88199</v>
      </c>
      <c r="BO623">
        <v>1.88373</v>
      </c>
      <c r="BP623">
        <v>1.88303</v>
      </c>
      <c r="BQ623">
        <v>1.88478</v>
      </c>
      <c r="BR623">
        <v>1.88229</v>
      </c>
      <c r="BS623" t="s">
        <v>208</v>
      </c>
      <c r="BT623" t="s">
        <v>17</v>
      </c>
      <c r="BU623" t="s">
        <v>17</v>
      </c>
      <c r="BV623" t="s">
        <v>17</v>
      </c>
      <c r="BW623" t="s">
        <v>209</v>
      </c>
      <c r="BX623" t="s">
        <v>210</v>
      </c>
      <c r="BY623" t="s">
        <v>211</v>
      </c>
      <c r="BZ623" t="s">
        <v>211</v>
      </c>
      <c r="CA623" t="s">
        <v>211</v>
      </c>
      <c r="CB623" t="s">
        <v>211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1296.25</v>
      </c>
      <c r="CJ623">
        <v>-1.7533</v>
      </c>
      <c r="CK623">
        <v>14.3088</v>
      </c>
      <c r="CL623">
        <v>14.4233</v>
      </c>
      <c r="CM623">
        <v>29.9993</v>
      </c>
      <c r="CN623">
        <v>14.2566</v>
      </c>
      <c r="CO623">
        <v>14.4381</v>
      </c>
      <c r="CP623">
        <v>-1</v>
      </c>
      <c r="CQ623">
        <v>100</v>
      </c>
      <c r="CR623">
        <v>57.7676</v>
      </c>
      <c r="CS623">
        <v>-999.9</v>
      </c>
      <c r="CT623">
        <v>400</v>
      </c>
      <c r="CU623">
        <v>0.294965</v>
      </c>
      <c r="CV623">
        <v>103.086</v>
      </c>
      <c r="CW623">
        <v>102.769</v>
      </c>
    </row>
    <row r="624" spans="1:101">
      <c r="A624">
        <v>610</v>
      </c>
      <c r="B624">
        <v>1550861662</v>
      </c>
      <c r="C624">
        <v>2083.70000004768</v>
      </c>
      <c r="D624" t="s">
        <v>1439</v>
      </c>
      <c r="E624" t="s">
        <v>1440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199</v>
      </c>
      <c r="J624" t="s">
        <v>200</v>
      </c>
      <c r="K624" t="s">
        <v>201</v>
      </c>
      <c r="L624" t="s">
        <v>202</v>
      </c>
      <c r="M624" t="s">
        <v>1168</v>
      </c>
      <c r="N624" t="s">
        <v>1406</v>
      </c>
      <c r="O624" t="s">
        <v>205</v>
      </c>
      <c r="Q624">
        <v>1550861662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129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1550861662</v>
      </c>
      <c r="AH624">
        <v>395.671</v>
      </c>
      <c r="AI624">
        <v>419.968</v>
      </c>
      <c r="AJ624">
        <v>15.5135</v>
      </c>
      <c r="AK624">
        <v>7.06985</v>
      </c>
      <c r="AL624">
        <v>1382.22</v>
      </c>
      <c r="AM624">
        <v>99.7317</v>
      </c>
      <c r="AN624">
        <v>0.026053</v>
      </c>
      <c r="AO624">
        <v>15.9369</v>
      </c>
      <c r="AP624">
        <v>999.9</v>
      </c>
      <c r="AQ624">
        <v>999.9</v>
      </c>
      <c r="AR624">
        <v>10008.8</v>
      </c>
      <c r="AS624">
        <v>0</v>
      </c>
      <c r="AT624">
        <v>1376.26</v>
      </c>
      <c r="AU624">
        <v>0</v>
      </c>
      <c r="AV624" t="s">
        <v>206</v>
      </c>
      <c r="AW624">
        <v>0</v>
      </c>
      <c r="AX624">
        <v>-1.442</v>
      </c>
      <c r="AY624">
        <v>-0.036</v>
      </c>
      <c r="AZ624">
        <v>0</v>
      </c>
      <c r="BA624">
        <v>0</v>
      </c>
      <c r="BB624">
        <v>0</v>
      </c>
      <c r="BC624">
        <v>0</v>
      </c>
      <c r="BD624">
        <v>402.669458015267</v>
      </c>
      <c r="BE624">
        <v>1.35674940757083</v>
      </c>
      <c r="BF624">
        <v>0.841998597118937</v>
      </c>
      <c r="BG624">
        <v>-1</v>
      </c>
      <c r="BH624">
        <v>0</v>
      </c>
      <c r="BI624">
        <v>0</v>
      </c>
      <c r="BJ624" t="s">
        <v>207</v>
      </c>
      <c r="BK624">
        <v>1.88478</v>
      </c>
      <c r="BL624">
        <v>1.88174</v>
      </c>
      <c r="BM624">
        <v>1.88324</v>
      </c>
      <c r="BN624">
        <v>1.882</v>
      </c>
      <c r="BO624">
        <v>1.88374</v>
      </c>
      <c r="BP624">
        <v>1.88304</v>
      </c>
      <c r="BQ624">
        <v>1.88478</v>
      </c>
      <c r="BR624">
        <v>1.88229</v>
      </c>
      <c r="BS624" t="s">
        <v>208</v>
      </c>
      <c r="BT624" t="s">
        <v>17</v>
      </c>
      <c r="BU624" t="s">
        <v>17</v>
      </c>
      <c r="BV624" t="s">
        <v>17</v>
      </c>
      <c r="BW624" t="s">
        <v>209</v>
      </c>
      <c r="BX624" t="s">
        <v>210</v>
      </c>
      <c r="BY624" t="s">
        <v>211</v>
      </c>
      <c r="BZ624" t="s">
        <v>211</v>
      </c>
      <c r="CA624" t="s">
        <v>211</v>
      </c>
      <c r="CB624" t="s">
        <v>211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1293.63</v>
      </c>
      <c r="CJ624">
        <v>-1.75963</v>
      </c>
      <c r="CK624">
        <v>14.3227</v>
      </c>
      <c r="CL624">
        <v>14.4207</v>
      </c>
      <c r="CM624">
        <v>29.9993</v>
      </c>
      <c r="CN624">
        <v>14.2532</v>
      </c>
      <c r="CO624">
        <v>14.4349</v>
      </c>
      <c r="CP624">
        <v>-1</v>
      </c>
      <c r="CQ624">
        <v>100</v>
      </c>
      <c r="CR624">
        <v>57.7676</v>
      </c>
      <c r="CS624">
        <v>-999.9</v>
      </c>
      <c r="CT624">
        <v>400</v>
      </c>
      <c r="CU624">
        <v>0.259576</v>
      </c>
      <c r="CV624">
        <v>103.082</v>
      </c>
      <c r="CW624">
        <v>102.77</v>
      </c>
    </row>
    <row r="625" spans="1:101">
      <c r="A625">
        <v>611</v>
      </c>
      <c r="B625">
        <v>1550861664</v>
      </c>
      <c r="C625">
        <v>2085.70000004768</v>
      </c>
      <c r="D625" t="s">
        <v>1441</v>
      </c>
      <c r="E625" t="s">
        <v>1442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199</v>
      </c>
      <c r="J625" t="s">
        <v>200</v>
      </c>
      <c r="K625" t="s">
        <v>201</v>
      </c>
      <c r="L625" t="s">
        <v>202</v>
      </c>
      <c r="M625" t="s">
        <v>1168</v>
      </c>
      <c r="N625" t="s">
        <v>1406</v>
      </c>
      <c r="O625" t="s">
        <v>205</v>
      </c>
      <c r="Q625">
        <v>1550861664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125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1550861664</v>
      </c>
      <c r="AH625">
        <v>395.429</v>
      </c>
      <c r="AI625">
        <v>419.944</v>
      </c>
      <c r="AJ625">
        <v>15.5346</v>
      </c>
      <c r="AK625">
        <v>7.06898</v>
      </c>
      <c r="AL625">
        <v>1382.17</v>
      </c>
      <c r="AM625">
        <v>99.732</v>
      </c>
      <c r="AN625">
        <v>0.026091</v>
      </c>
      <c r="AO625">
        <v>15.9576</v>
      </c>
      <c r="AP625">
        <v>999.9</v>
      </c>
      <c r="AQ625">
        <v>999.9</v>
      </c>
      <c r="AR625">
        <v>10013.8</v>
      </c>
      <c r="AS625">
        <v>0</v>
      </c>
      <c r="AT625">
        <v>1375.83</v>
      </c>
      <c r="AU625">
        <v>0</v>
      </c>
      <c r="AV625" t="s">
        <v>206</v>
      </c>
      <c r="AW625">
        <v>0</v>
      </c>
      <c r="AX625">
        <v>-1.442</v>
      </c>
      <c r="AY625">
        <v>-0.036</v>
      </c>
      <c r="AZ625">
        <v>0</v>
      </c>
      <c r="BA625">
        <v>0</v>
      </c>
      <c r="BB625">
        <v>0</v>
      </c>
      <c r="BC625">
        <v>0</v>
      </c>
      <c r="BD625">
        <v>402.644114503817</v>
      </c>
      <c r="BE625">
        <v>1.36627624903438</v>
      </c>
      <c r="BF625">
        <v>0.840036455417775</v>
      </c>
      <c r="BG625">
        <v>-1</v>
      </c>
      <c r="BH625">
        <v>0</v>
      </c>
      <c r="BI625">
        <v>0</v>
      </c>
      <c r="BJ625" t="s">
        <v>207</v>
      </c>
      <c r="BK625">
        <v>1.88479</v>
      </c>
      <c r="BL625">
        <v>1.88174</v>
      </c>
      <c r="BM625">
        <v>1.88324</v>
      </c>
      <c r="BN625">
        <v>1.882</v>
      </c>
      <c r="BO625">
        <v>1.88374</v>
      </c>
      <c r="BP625">
        <v>1.88306</v>
      </c>
      <c r="BQ625">
        <v>1.88481</v>
      </c>
      <c r="BR625">
        <v>1.8823</v>
      </c>
      <c r="BS625" t="s">
        <v>208</v>
      </c>
      <c r="BT625" t="s">
        <v>17</v>
      </c>
      <c r="BU625" t="s">
        <v>17</v>
      </c>
      <c r="BV625" t="s">
        <v>17</v>
      </c>
      <c r="BW625" t="s">
        <v>209</v>
      </c>
      <c r="BX625" t="s">
        <v>210</v>
      </c>
      <c r="BY625" t="s">
        <v>211</v>
      </c>
      <c r="BZ625" t="s">
        <v>211</v>
      </c>
      <c r="CA625" t="s">
        <v>211</v>
      </c>
      <c r="CB625" t="s">
        <v>211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1296.33</v>
      </c>
      <c r="CJ625">
        <v>-1.76596</v>
      </c>
      <c r="CK625">
        <v>14.3376</v>
      </c>
      <c r="CL625">
        <v>14.4186</v>
      </c>
      <c r="CM625">
        <v>29.9993</v>
      </c>
      <c r="CN625">
        <v>14.2496</v>
      </c>
      <c r="CO625">
        <v>14.4315</v>
      </c>
      <c r="CP625">
        <v>-1</v>
      </c>
      <c r="CQ625">
        <v>100</v>
      </c>
      <c r="CR625">
        <v>57.3616</v>
      </c>
      <c r="CS625">
        <v>-999.9</v>
      </c>
      <c r="CT625">
        <v>400</v>
      </c>
      <c r="CU625">
        <v>0.128591</v>
      </c>
      <c r="CV625">
        <v>103.078</v>
      </c>
      <c r="CW625">
        <v>102.772</v>
      </c>
    </row>
    <row r="626" spans="1:101">
      <c r="A626">
        <v>612</v>
      </c>
      <c r="B626">
        <v>1550861666</v>
      </c>
      <c r="C626">
        <v>2087.70000004768</v>
      </c>
      <c r="D626" t="s">
        <v>1443</v>
      </c>
      <c r="E626" t="s">
        <v>1444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199</v>
      </c>
      <c r="J626" t="s">
        <v>200</v>
      </c>
      <c r="K626" t="s">
        <v>201</v>
      </c>
      <c r="L626" t="s">
        <v>202</v>
      </c>
      <c r="M626" t="s">
        <v>1168</v>
      </c>
      <c r="N626" t="s">
        <v>1406</v>
      </c>
      <c r="O626" t="s">
        <v>205</v>
      </c>
      <c r="Q626">
        <v>1550861666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127</v>
      </c>
      <c r="X626">
        <v>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1550861666</v>
      </c>
      <c r="AH626">
        <v>395.202</v>
      </c>
      <c r="AI626">
        <v>419.957</v>
      </c>
      <c r="AJ626">
        <v>15.5523</v>
      </c>
      <c r="AK626">
        <v>7.06926</v>
      </c>
      <c r="AL626">
        <v>1382.02</v>
      </c>
      <c r="AM626">
        <v>99.7313</v>
      </c>
      <c r="AN626">
        <v>0.0264907</v>
      </c>
      <c r="AO626">
        <v>15.9838</v>
      </c>
      <c r="AP626">
        <v>999.9</v>
      </c>
      <c r="AQ626">
        <v>999.9</v>
      </c>
      <c r="AR626">
        <v>9998.75</v>
      </c>
      <c r="AS626">
        <v>0</v>
      </c>
      <c r="AT626">
        <v>1376.16</v>
      </c>
      <c r="AU626">
        <v>0</v>
      </c>
      <c r="AV626" t="s">
        <v>206</v>
      </c>
      <c r="AW626">
        <v>0</v>
      </c>
      <c r="AX626">
        <v>-1.442</v>
      </c>
      <c r="AY626">
        <v>-0.036</v>
      </c>
      <c r="AZ626">
        <v>0</v>
      </c>
      <c r="BA626">
        <v>0</v>
      </c>
      <c r="BB626">
        <v>0</v>
      </c>
      <c r="BC626">
        <v>0</v>
      </c>
      <c r="BD626">
        <v>402.620641221374</v>
      </c>
      <c r="BE626">
        <v>1.09509235552664</v>
      </c>
      <c r="BF626">
        <v>0.853963995064009</v>
      </c>
      <c r="BG626">
        <v>-1</v>
      </c>
      <c r="BH626">
        <v>0</v>
      </c>
      <c r="BI626">
        <v>0</v>
      </c>
      <c r="BJ626" t="s">
        <v>207</v>
      </c>
      <c r="BK626">
        <v>1.88478</v>
      </c>
      <c r="BL626">
        <v>1.88174</v>
      </c>
      <c r="BM626">
        <v>1.88324</v>
      </c>
      <c r="BN626">
        <v>1.88199</v>
      </c>
      <c r="BO626">
        <v>1.88375</v>
      </c>
      <c r="BP626">
        <v>1.88307</v>
      </c>
      <c r="BQ626">
        <v>1.88485</v>
      </c>
      <c r="BR626">
        <v>1.8823</v>
      </c>
      <c r="BS626" t="s">
        <v>208</v>
      </c>
      <c r="BT626" t="s">
        <v>17</v>
      </c>
      <c r="BU626" t="s">
        <v>17</v>
      </c>
      <c r="BV626" t="s">
        <v>17</v>
      </c>
      <c r="BW626" t="s">
        <v>209</v>
      </c>
      <c r="BX626" t="s">
        <v>210</v>
      </c>
      <c r="BY626" t="s">
        <v>211</v>
      </c>
      <c r="BZ626" t="s">
        <v>211</v>
      </c>
      <c r="CA626" t="s">
        <v>211</v>
      </c>
      <c r="CB626" t="s">
        <v>211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1294.45</v>
      </c>
      <c r="CJ626">
        <v>-1.75964</v>
      </c>
      <c r="CK626">
        <v>14.3522</v>
      </c>
      <c r="CL626">
        <v>14.4165</v>
      </c>
      <c r="CM626">
        <v>29.9994</v>
      </c>
      <c r="CN626">
        <v>14.246</v>
      </c>
      <c r="CO626">
        <v>14.4285</v>
      </c>
      <c r="CP626">
        <v>-1</v>
      </c>
      <c r="CQ626">
        <v>100</v>
      </c>
      <c r="CR626">
        <v>57.3616</v>
      </c>
      <c r="CS626">
        <v>-999.9</v>
      </c>
      <c r="CT626">
        <v>400</v>
      </c>
      <c r="CU626">
        <v>0.00618464</v>
      </c>
      <c r="CV626">
        <v>103.075</v>
      </c>
      <c r="CW626">
        <v>102.773</v>
      </c>
    </row>
    <row r="627" spans="1:101">
      <c r="A627">
        <v>613</v>
      </c>
      <c r="B627">
        <v>1550861668</v>
      </c>
      <c r="C627">
        <v>2089.70000004768</v>
      </c>
      <c r="D627" t="s">
        <v>1445</v>
      </c>
      <c r="E627" t="s">
        <v>1446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199</v>
      </c>
      <c r="J627" t="s">
        <v>200</v>
      </c>
      <c r="K627" t="s">
        <v>201</v>
      </c>
      <c r="L627" t="s">
        <v>202</v>
      </c>
      <c r="M627" t="s">
        <v>1168</v>
      </c>
      <c r="N627" t="s">
        <v>1406</v>
      </c>
      <c r="O627" t="s">
        <v>205</v>
      </c>
      <c r="Q627">
        <v>1550861668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127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1550861668</v>
      </c>
      <c r="AH627">
        <v>395.038</v>
      </c>
      <c r="AI627">
        <v>419.973</v>
      </c>
      <c r="AJ627">
        <v>15.5661</v>
      </c>
      <c r="AK627">
        <v>7.06882</v>
      </c>
      <c r="AL627">
        <v>1381.88</v>
      </c>
      <c r="AM627">
        <v>99.7313</v>
      </c>
      <c r="AN627">
        <v>0.0263894</v>
      </c>
      <c r="AO627">
        <v>16.015</v>
      </c>
      <c r="AP627">
        <v>999.9</v>
      </c>
      <c r="AQ627">
        <v>999.9</v>
      </c>
      <c r="AR627">
        <v>9988.75</v>
      </c>
      <c r="AS627">
        <v>0</v>
      </c>
      <c r="AT627">
        <v>1376.11</v>
      </c>
      <c r="AU627">
        <v>0</v>
      </c>
      <c r="AV627" t="s">
        <v>206</v>
      </c>
      <c r="AW627">
        <v>0</v>
      </c>
      <c r="AX627">
        <v>-1.442</v>
      </c>
      <c r="AY627">
        <v>-0.036</v>
      </c>
      <c r="AZ627">
        <v>0</v>
      </c>
      <c r="BA627">
        <v>0</v>
      </c>
      <c r="BB627">
        <v>0</v>
      </c>
      <c r="BC627">
        <v>0</v>
      </c>
      <c r="BD627">
        <v>402.616198473282</v>
      </c>
      <c r="BE627">
        <v>0.719083898717964</v>
      </c>
      <c r="BF627">
        <v>0.859812161448516</v>
      </c>
      <c r="BG627">
        <v>-1</v>
      </c>
      <c r="BH627">
        <v>0</v>
      </c>
      <c r="BI627">
        <v>0</v>
      </c>
      <c r="BJ627" t="s">
        <v>207</v>
      </c>
      <c r="BK627">
        <v>1.88478</v>
      </c>
      <c r="BL627">
        <v>1.88173</v>
      </c>
      <c r="BM627">
        <v>1.88324</v>
      </c>
      <c r="BN627">
        <v>1.88199</v>
      </c>
      <c r="BO627">
        <v>1.88374</v>
      </c>
      <c r="BP627">
        <v>1.88306</v>
      </c>
      <c r="BQ627">
        <v>1.88482</v>
      </c>
      <c r="BR627">
        <v>1.8823</v>
      </c>
      <c r="BS627" t="s">
        <v>208</v>
      </c>
      <c r="BT627" t="s">
        <v>17</v>
      </c>
      <c r="BU627" t="s">
        <v>17</v>
      </c>
      <c r="BV627" t="s">
        <v>17</v>
      </c>
      <c r="BW627" t="s">
        <v>209</v>
      </c>
      <c r="BX627" t="s">
        <v>210</v>
      </c>
      <c r="BY627" t="s">
        <v>211</v>
      </c>
      <c r="BZ627" t="s">
        <v>211</v>
      </c>
      <c r="CA627" t="s">
        <v>211</v>
      </c>
      <c r="CB627" t="s">
        <v>211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1294.7</v>
      </c>
      <c r="CJ627">
        <v>-1.74909</v>
      </c>
      <c r="CK627">
        <v>14.3668</v>
      </c>
      <c r="CL627">
        <v>14.4139</v>
      </c>
      <c r="CM627">
        <v>29.9993</v>
      </c>
      <c r="CN627">
        <v>14.2423</v>
      </c>
      <c r="CO627">
        <v>14.4251</v>
      </c>
      <c r="CP627">
        <v>-1</v>
      </c>
      <c r="CQ627">
        <v>100</v>
      </c>
      <c r="CR627">
        <v>56.9901</v>
      </c>
      <c r="CS627">
        <v>-999.9</v>
      </c>
      <c r="CT627">
        <v>400</v>
      </c>
      <c r="CU627">
        <v>0</v>
      </c>
      <c r="CV627">
        <v>103.072</v>
      </c>
      <c r="CW627">
        <v>102.774</v>
      </c>
    </row>
    <row r="628" spans="1:101">
      <c r="A628">
        <v>614</v>
      </c>
      <c r="B628">
        <v>1550861670</v>
      </c>
      <c r="C628">
        <v>2091.70000004768</v>
      </c>
      <c r="D628" t="s">
        <v>1447</v>
      </c>
      <c r="E628" t="s">
        <v>1448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199</v>
      </c>
      <c r="J628" t="s">
        <v>200</v>
      </c>
      <c r="K628" t="s">
        <v>201</v>
      </c>
      <c r="L628" t="s">
        <v>202</v>
      </c>
      <c r="M628" t="s">
        <v>1168</v>
      </c>
      <c r="N628" t="s">
        <v>1406</v>
      </c>
      <c r="O628" t="s">
        <v>205</v>
      </c>
      <c r="Q628">
        <v>1550861670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119</v>
      </c>
      <c r="X628">
        <v>9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1550861670</v>
      </c>
      <c r="AH628">
        <v>394.836</v>
      </c>
      <c r="AI628">
        <v>419.961</v>
      </c>
      <c r="AJ628">
        <v>15.5788</v>
      </c>
      <c r="AK628">
        <v>7.06851</v>
      </c>
      <c r="AL628">
        <v>1381.79</v>
      </c>
      <c r="AM628">
        <v>99.7309</v>
      </c>
      <c r="AN628">
        <v>0.0261743</v>
      </c>
      <c r="AO628">
        <v>16.0605</v>
      </c>
      <c r="AP628">
        <v>999.9</v>
      </c>
      <c r="AQ628">
        <v>999.9</v>
      </c>
      <c r="AR628">
        <v>9993.75</v>
      </c>
      <c r="AS628">
        <v>0</v>
      </c>
      <c r="AT628">
        <v>1377.08</v>
      </c>
      <c r="AU628">
        <v>0</v>
      </c>
      <c r="AV628" t="s">
        <v>206</v>
      </c>
      <c r="AW628">
        <v>0</v>
      </c>
      <c r="AX628">
        <v>-1.442</v>
      </c>
      <c r="AY628">
        <v>-0.036</v>
      </c>
      <c r="AZ628">
        <v>0</v>
      </c>
      <c r="BA628">
        <v>0</v>
      </c>
      <c r="BB628">
        <v>0</v>
      </c>
      <c r="BC628">
        <v>0</v>
      </c>
      <c r="BD628">
        <v>402.602480916031</v>
      </c>
      <c r="BE628">
        <v>0.342531077712675</v>
      </c>
      <c r="BF628">
        <v>0.877557230261305</v>
      </c>
      <c r="BG628">
        <v>-1</v>
      </c>
      <c r="BH628">
        <v>0</v>
      </c>
      <c r="BI628">
        <v>0</v>
      </c>
      <c r="BJ628" t="s">
        <v>207</v>
      </c>
      <c r="BK628">
        <v>1.88477</v>
      </c>
      <c r="BL628">
        <v>1.88173</v>
      </c>
      <c r="BM628">
        <v>1.88324</v>
      </c>
      <c r="BN628">
        <v>1.88198</v>
      </c>
      <c r="BO628">
        <v>1.88372</v>
      </c>
      <c r="BP628">
        <v>1.88306</v>
      </c>
      <c r="BQ628">
        <v>1.88479</v>
      </c>
      <c r="BR628">
        <v>1.88229</v>
      </c>
      <c r="BS628" t="s">
        <v>208</v>
      </c>
      <c r="BT628" t="s">
        <v>17</v>
      </c>
      <c r="BU628" t="s">
        <v>17</v>
      </c>
      <c r="BV628" t="s">
        <v>17</v>
      </c>
      <c r="BW628" t="s">
        <v>209</v>
      </c>
      <c r="BX628" t="s">
        <v>210</v>
      </c>
      <c r="BY628" t="s">
        <v>211</v>
      </c>
      <c r="BZ628" t="s">
        <v>211</v>
      </c>
      <c r="CA628" t="s">
        <v>211</v>
      </c>
      <c r="CB628" t="s">
        <v>211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1300.7</v>
      </c>
      <c r="CJ628">
        <v>-1.74276</v>
      </c>
      <c r="CK628">
        <v>14.3821</v>
      </c>
      <c r="CL628">
        <v>14.4112</v>
      </c>
      <c r="CM628">
        <v>29.9992</v>
      </c>
      <c r="CN628">
        <v>14.2387</v>
      </c>
      <c r="CO628">
        <v>14.4217</v>
      </c>
      <c r="CP628">
        <v>-1</v>
      </c>
      <c r="CQ628">
        <v>100</v>
      </c>
      <c r="CR628">
        <v>56.9901</v>
      </c>
      <c r="CS628">
        <v>-999.9</v>
      </c>
      <c r="CT628">
        <v>400</v>
      </c>
      <c r="CU628">
        <v>0</v>
      </c>
      <c r="CV628">
        <v>103.068</v>
      </c>
      <c r="CW628">
        <v>102.775</v>
      </c>
    </row>
    <row r="629" spans="1:101">
      <c r="A629">
        <v>615</v>
      </c>
      <c r="B629">
        <v>1550861672</v>
      </c>
      <c r="C629">
        <v>2093.70000004768</v>
      </c>
      <c r="D629" t="s">
        <v>1449</v>
      </c>
      <c r="E629" t="s">
        <v>1450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199</v>
      </c>
      <c r="J629" t="s">
        <v>200</v>
      </c>
      <c r="K629" t="s">
        <v>201</v>
      </c>
      <c r="L629" t="s">
        <v>202</v>
      </c>
      <c r="M629" t="s">
        <v>1168</v>
      </c>
      <c r="N629" t="s">
        <v>1406</v>
      </c>
      <c r="O629" t="s">
        <v>205</v>
      </c>
      <c r="Q629">
        <v>1550861672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115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1550861672</v>
      </c>
      <c r="AH629">
        <v>394.637</v>
      </c>
      <c r="AI629">
        <v>419.911</v>
      </c>
      <c r="AJ629">
        <v>15.5921</v>
      </c>
      <c r="AK629">
        <v>7.06831</v>
      </c>
      <c r="AL629">
        <v>1381.84</v>
      </c>
      <c r="AM629">
        <v>99.7309</v>
      </c>
      <c r="AN629">
        <v>0.026199</v>
      </c>
      <c r="AO629">
        <v>16.1251</v>
      </c>
      <c r="AP629">
        <v>999.9</v>
      </c>
      <c r="AQ629">
        <v>999.9</v>
      </c>
      <c r="AR629">
        <v>9975.62</v>
      </c>
      <c r="AS629">
        <v>0</v>
      </c>
      <c r="AT629">
        <v>1376.95</v>
      </c>
      <c r="AU629">
        <v>0</v>
      </c>
      <c r="AV629" t="s">
        <v>206</v>
      </c>
      <c r="AW629">
        <v>0</v>
      </c>
      <c r="AX629">
        <v>-1.442</v>
      </c>
      <c r="AY629">
        <v>-0.036</v>
      </c>
      <c r="AZ629">
        <v>0</v>
      </c>
      <c r="BA629">
        <v>0</v>
      </c>
      <c r="BB629">
        <v>0</v>
      </c>
      <c r="BC629">
        <v>0</v>
      </c>
      <c r="BD629">
        <v>402.586198473282</v>
      </c>
      <c r="BE629">
        <v>-0.0821280863841566</v>
      </c>
      <c r="BF629">
        <v>0.900619213786795</v>
      </c>
      <c r="BG629">
        <v>-1</v>
      </c>
      <c r="BH629">
        <v>0</v>
      </c>
      <c r="BI629">
        <v>0</v>
      </c>
      <c r="BJ629" t="s">
        <v>207</v>
      </c>
      <c r="BK629">
        <v>1.88479</v>
      </c>
      <c r="BL629">
        <v>1.88175</v>
      </c>
      <c r="BM629">
        <v>1.88324</v>
      </c>
      <c r="BN629">
        <v>1.88199</v>
      </c>
      <c r="BO629">
        <v>1.88372</v>
      </c>
      <c r="BP629">
        <v>1.88307</v>
      </c>
      <c r="BQ629">
        <v>1.88479</v>
      </c>
      <c r="BR629">
        <v>1.88229</v>
      </c>
      <c r="BS629" t="s">
        <v>208</v>
      </c>
      <c r="BT629" t="s">
        <v>17</v>
      </c>
      <c r="BU629" t="s">
        <v>17</v>
      </c>
      <c r="BV629" t="s">
        <v>17</v>
      </c>
      <c r="BW629" t="s">
        <v>209</v>
      </c>
      <c r="BX629" t="s">
        <v>210</v>
      </c>
      <c r="BY629" t="s">
        <v>211</v>
      </c>
      <c r="BZ629" t="s">
        <v>211</v>
      </c>
      <c r="CA629" t="s">
        <v>211</v>
      </c>
      <c r="CB629" t="s">
        <v>211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1303.53</v>
      </c>
      <c r="CJ629">
        <v>-1.74488</v>
      </c>
      <c r="CK629">
        <v>14.3969</v>
      </c>
      <c r="CL629">
        <v>14.4085</v>
      </c>
      <c r="CM629">
        <v>29.9992</v>
      </c>
      <c r="CN629">
        <v>14.235</v>
      </c>
      <c r="CO629">
        <v>14.4183</v>
      </c>
      <c r="CP629">
        <v>-1</v>
      </c>
      <c r="CQ629">
        <v>100</v>
      </c>
      <c r="CR629">
        <v>56.578</v>
      </c>
      <c r="CS629">
        <v>-999.9</v>
      </c>
      <c r="CT629">
        <v>400</v>
      </c>
      <c r="CU629">
        <v>0</v>
      </c>
      <c r="CV629">
        <v>103.066</v>
      </c>
      <c r="CW629">
        <v>102.776</v>
      </c>
    </row>
    <row r="630" spans="1:101">
      <c r="A630">
        <v>616</v>
      </c>
      <c r="B630">
        <v>1550861674</v>
      </c>
      <c r="C630">
        <v>2095.70000004768</v>
      </c>
      <c r="D630" t="s">
        <v>1451</v>
      </c>
      <c r="E630" t="s">
        <v>1452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199</v>
      </c>
      <c r="J630" t="s">
        <v>200</v>
      </c>
      <c r="K630" t="s">
        <v>201</v>
      </c>
      <c r="L630" t="s">
        <v>202</v>
      </c>
      <c r="M630" t="s">
        <v>1168</v>
      </c>
      <c r="N630" t="s">
        <v>1406</v>
      </c>
      <c r="O630" t="s">
        <v>205</v>
      </c>
      <c r="Q630">
        <v>1550861674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126</v>
      </c>
      <c r="X630">
        <v>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1550861674</v>
      </c>
      <c r="AH630">
        <v>394.487</v>
      </c>
      <c r="AI630">
        <v>419.864</v>
      </c>
      <c r="AJ630">
        <v>15.6032</v>
      </c>
      <c r="AK630">
        <v>7.0679</v>
      </c>
      <c r="AL630">
        <v>1382.01</v>
      </c>
      <c r="AM630">
        <v>99.7322</v>
      </c>
      <c r="AN630">
        <v>0.0263738</v>
      </c>
      <c r="AO630">
        <v>16.1618</v>
      </c>
      <c r="AP630">
        <v>999.9</v>
      </c>
      <c r="AQ630">
        <v>999.9</v>
      </c>
      <c r="AR630">
        <v>9975.62</v>
      </c>
      <c r="AS630">
        <v>0</v>
      </c>
      <c r="AT630">
        <v>1378.72</v>
      </c>
      <c r="AU630">
        <v>0</v>
      </c>
      <c r="AV630" t="s">
        <v>206</v>
      </c>
      <c r="AW630">
        <v>0</v>
      </c>
      <c r="AX630">
        <v>-1.442</v>
      </c>
      <c r="AY630">
        <v>-0.036</v>
      </c>
      <c r="AZ630">
        <v>0</v>
      </c>
      <c r="BA630">
        <v>0</v>
      </c>
      <c r="BB630">
        <v>0</v>
      </c>
      <c r="BC630">
        <v>0</v>
      </c>
      <c r="BD630">
        <v>402.567572519084</v>
      </c>
      <c r="BE630">
        <v>-0.703056858785667</v>
      </c>
      <c r="BF630">
        <v>0.930706347786284</v>
      </c>
      <c r="BG630">
        <v>-1</v>
      </c>
      <c r="BH630">
        <v>0</v>
      </c>
      <c r="BI630">
        <v>0</v>
      </c>
      <c r="BJ630" t="s">
        <v>207</v>
      </c>
      <c r="BK630">
        <v>1.88479</v>
      </c>
      <c r="BL630">
        <v>1.88174</v>
      </c>
      <c r="BM630">
        <v>1.88324</v>
      </c>
      <c r="BN630">
        <v>1.88199</v>
      </c>
      <c r="BO630">
        <v>1.88373</v>
      </c>
      <c r="BP630">
        <v>1.88307</v>
      </c>
      <c r="BQ630">
        <v>1.88479</v>
      </c>
      <c r="BR630">
        <v>1.8823</v>
      </c>
      <c r="BS630" t="s">
        <v>208</v>
      </c>
      <c r="BT630" t="s">
        <v>17</v>
      </c>
      <c r="BU630" t="s">
        <v>17</v>
      </c>
      <c r="BV630" t="s">
        <v>17</v>
      </c>
      <c r="BW630" t="s">
        <v>209</v>
      </c>
      <c r="BX630" t="s">
        <v>210</v>
      </c>
      <c r="BY630" t="s">
        <v>211</v>
      </c>
      <c r="BZ630" t="s">
        <v>211</v>
      </c>
      <c r="CA630" t="s">
        <v>211</v>
      </c>
      <c r="CB630" t="s">
        <v>211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1295.46</v>
      </c>
      <c r="CJ630">
        <v>-1.74066</v>
      </c>
      <c r="CK630">
        <v>14.4117</v>
      </c>
      <c r="CL630">
        <v>14.4057</v>
      </c>
      <c r="CM630">
        <v>29.9993</v>
      </c>
      <c r="CN630">
        <v>14.2312</v>
      </c>
      <c r="CO630">
        <v>14.4148</v>
      </c>
      <c r="CP630">
        <v>-1</v>
      </c>
      <c r="CQ630">
        <v>100</v>
      </c>
      <c r="CR630">
        <v>56.578</v>
      </c>
      <c r="CS630">
        <v>-999.9</v>
      </c>
      <c r="CT630">
        <v>400</v>
      </c>
      <c r="CU630">
        <v>0</v>
      </c>
      <c r="CV630">
        <v>103.063</v>
      </c>
      <c r="CW630">
        <v>102.778</v>
      </c>
    </row>
    <row r="631" spans="1:101">
      <c r="A631">
        <v>617</v>
      </c>
      <c r="B631">
        <v>1550861676.5</v>
      </c>
      <c r="C631">
        <v>2098.20000004768</v>
      </c>
      <c r="D631" t="s">
        <v>1453</v>
      </c>
      <c r="E631" t="s">
        <v>1454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199</v>
      </c>
      <c r="J631" t="s">
        <v>200</v>
      </c>
      <c r="K631" t="s">
        <v>201</v>
      </c>
      <c r="L631" t="s">
        <v>202</v>
      </c>
      <c r="M631" t="s">
        <v>1168</v>
      </c>
      <c r="N631" t="s">
        <v>1406</v>
      </c>
      <c r="O631" t="s">
        <v>205</v>
      </c>
      <c r="Q631">
        <v>1550861676.5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127</v>
      </c>
      <c r="X631">
        <v>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1550861676.5</v>
      </c>
      <c r="AH631">
        <v>394.249</v>
      </c>
      <c r="AI631">
        <v>419.895</v>
      </c>
      <c r="AJ631">
        <v>15.6144</v>
      </c>
      <c r="AK631">
        <v>7.06724</v>
      </c>
      <c r="AL631">
        <v>1381.88</v>
      </c>
      <c r="AM631">
        <v>99.7316</v>
      </c>
      <c r="AN631">
        <v>0.0263668</v>
      </c>
      <c r="AO631">
        <v>16.1418</v>
      </c>
      <c r="AP631">
        <v>999.9</v>
      </c>
      <c r="AQ631">
        <v>999.9</v>
      </c>
      <c r="AR631">
        <v>10003.8</v>
      </c>
      <c r="AS631">
        <v>0</v>
      </c>
      <c r="AT631">
        <v>1384.7</v>
      </c>
      <c r="AU631">
        <v>0</v>
      </c>
      <c r="AV631" t="s">
        <v>206</v>
      </c>
      <c r="AW631">
        <v>0</v>
      </c>
      <c r="AX631">
        <v>-1.442</v>
      </c>
      <c r="AY631">
        <v>-0.036</v>
      </c>
      <c r="AZ631">
        <v>0</v>
      </c>
      <c r="BA631">
        <v>0</v>
      </c>
      <c r="BB631">
        <v>0</v>
      </c>
      <c r="BC631">
        <v>0</v>
      </c>
      <c r="BD631">
        <v>402.542236641221</v>
      </c>
      <c r="BE631">
        <v>-1.36191631664741</v>
      </c>
      <c r="BF631">
        <v>0.972577184142951</v>
      </c>
      <c r="BG631">
        <v>-1</v>
      </c>
      <c r="BH631">
        <v>0</v>
      </c>
      <c r="BI631">
        <v>0</v>
      </c>
      <c r="BJ631" t="s">
        <v>207</v>
      </c>
      <c r="BK631">
        <v>1.88478</v>
      </c>
      <c r="BL631">
        <v>1.88175</v>
      </c>
      <c r="BM631">
        <v>1.88324</v>
      </c>
      <c r="BN631">
        <v>1.882</v>
      </c>
      <c r="BO631">
        <v>1.88373</v>
      </c>
      <c r="BP631">
        <v>1.88306</v>
      </c>
      <c r="BQ631">
        <v>1.88481</v>
      </c>
      <c r="BR631">
        <v>1.88231</v>
      </c>
      <c r="BS631" t="s">
        <v>208</v>
      </c>
      <c r="BT631" t="s">
        <v>17</v>
      </c>
      <c r="BU631" t="s">
        <v>17</v>
      </c>
      <c r="BV631" t="s">
        <v>17</v>
      </c>
      <c r="BW631" t="s">
        <v>209</v>
      </c>
      <c r="BX631" t="s">
        <v>210</v>
      </c>
      <c r="BY631" t="s">
        <v>211</v>
      </c>
      <c r="BZ631" t="s">
        <v>211</v>
      </c>
      <c r="CA631" t="s">
        <v>211</v>
      </c>
      <c r="CB631" t="s">
        <v>211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1294.32</v>
      </c>
      <c r="CJ631">
        <v>-1.73644</v>
      </c>
      <c r="CK631">
        <v>14.4308</v>
      </c>
      <c r="CL631">
        <v>14.4023</v>
      </c>
      <c r="CM631">
        <v>29.9992</v>
      </c>
      <c r="CN631">
        <v>14.2266</v>
      </c>
      <c r="CO631">
        <v>14.4106</v>
      </c>
      <c r="CP631">
        <v>-1</v>
      </c>
      <c r="CQ631">
        <v>100</v>
      </c>
      <c r="CR631">
        <v>56.2078</v>
      </c>
      <c r="CS631">
        <v>-999.9</v>
      </c>
      <c r="CT631">
        <v>400</v>
      </c>
      <c r="CU631">
        <v>0</v>
      </c>
      <c r="CV631">
        <v>103.059</v>
      </c>
      <c r="CW631">
        <v>102.779</v>
      </c>
    </row>
    <row r="632" spans="1:101">
      <c r="A632">
        <v>618</v>
      </c>
      <c r="B632">
        <v>1550861678.5</v>
      </c>
      <c r="C632">
        <v>2100.20000004768</v>
      </c>
      <c r="D632" t="s">
        <v>1455</v>
      </c>
      <c r="E632" t="s">
        <v>1456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199</v>
      </c>
      <c r="J632" t="s">
        <v>200</v>
      </c>
      <c r="K632" t="s">
        <v>201</v>
      </c>
      <c r="L632" t="s">
        <v>202</v>
      </c>
      <c r="M632" t="s">
        <v>1168</v>
      </c>
      <c r="N632" t="s">
        <v>1406</v>
      </c>
      <c r="O632" t="s">
        <v>205</v>
      </c>
      <c r="Q632">
        <v>1550861678.5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120</v>
      </c>
      <c r="X632">
        <v>9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1550861678.5</v>
      </c>
      <c r="AH632">
        <v>394.058</v>
      </c>
      <c r="AI632">
        <v>419.895</v>
      </c>
      <c r="AJ632">
        <v>15.6221</v>
      </c>
      <c r="AK632">
        <v>7.06573</v>
      </c>
      <c r="AL632">
        <v>1381.83</v>
      </c>
      <c r="AM632">
        <v>99.7312</v>
      </c>
      <c r="AN632">
        <v>0.0263149</v>
      </c>
      <c r="AO632">
        <v>16.1476</v>
      </c>
      <c r="AP632">
        <v>999.9</v>
      </c>
      <c r="AQ632">
        <v>999.9</v>
      </c>
      <c r="AR632">
        <v>10014.4</v>
      </c>
      <c r="AS632">
        <v>0</v>
      </c>
      <c r="AT632">
        <v>1384.27</v>
      </c>
      <c r="AU632">
        <v>0</v>
      </c>
      <c r="AV632" t="s">
        <v>206</v>
      </c>
      <c r="AW632">
        <v>0</v>
      </c>
      <c r="AX632">
        <v>-1.442</v>
      </c>
      <c r="AY632">
        <v>-0.036</v>
      </c>
      <c r="AZ632">
        <v>0</v>
      </c>
      <c r="BA632">
        <v>0</v>
      </c>
      <c r="BB632">
        <v>0</v>
      </c>
      <c r="BC632">
        <v>0</v>
      </c>
      <c r="BD632">
        <v>402.528114503817</v>
      </c>
      <c r="BE632">
        <v>-1.62943953169919</v>
      </c>
      <c r="BF632">
        <v>0.995449283974431</v>
      </c>
      <c r="BG632">
        <v>-1</v>
      </c>
      <c r="BH632">
        <v>0</v>
      </c>
      <c r="BI632">
        <v>0</v>
      </c>
      <c r="BJ632" t="s">
        <v>207</v>
      </c>
      <c r="BK632">
        <v>1.88479</v>
      </c>
      <c r="BL632">
        <v>1.88177</v>
      </c>
      <c r="BM632">
        <v>1.88324</v>
      </c>
      <c r="BN632">
        <v>1.882</v>
      </c>
      <c r="BO632">
        <v>1.88377</v>
      </c>
      <c r="BP632">
        <v>1.88306</v>
      </c>
      <c r="BQ632">
        <v>1.88483</v>
      </c>
      <c r="BR632">
        <v>1.88232</v>
      </c>
      <c r="BS632" t="s">
        <v>208</v>
      </c>
      <c r="BT632" t="s">
        <v>17</v>
      </c>
      <c r="BU632" t="s">
        <v>17</v>
      </c>
      <c r="BV632" t="s">
        <v>17</v>
      </c>
      <c r="BW632" t="s">
        <v>209</v>
      </c>
      <c r="BX632" t="s">
        <v>210</v>
      </c>
      <c r="BY632" t="s">
        <v>211</v>
      </c>
      <c r="BZ632" t="s">
        <v>211</v>
      </c>
      <c r="CA632" t="s">
        <v>211</v>
      </c>
      <c r="CB632" t="s">
        <v>211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1300.21</v>
      </c>
      <c r="CJ632">
        <v>-1.73434</v>
      </c>
      <c r="CK632">
        <v>14.4459</v>
      </c>
      <c r="CL632">
        <v>14.3996</v>
      </c>
      <c r="CM632">
        <v>29.9992</v>
      </c>
      <c r="CN632">
        <v>14.2225</v>
      </c>
      <c r="CO632">
        <v>14.4068</v>
      </c>
      <c r="CP632">
        <v>-1</v>
      </c>
      <c r="CQ632">
        <v>100</v>
      </c>
      <c r="CR632">
        <v>56.2078</v>
      </c>
      <c r="CS632">
        <v>-999.9</v>
      </c>
      <c r="CT632">
        <v>400</v>
      </c>
      <c r="CU632">
        <v>0</v>
      </c>
      <c r="CV632">
        <v>103.056</v>
      </c>
      <c r="CW632">
        <v>102.78</v>
      </c>
    </row>
    <row r="633" spans="1:101">
      <c r="A633">
        <v>619</v>
      </c>
      <c r="B633">
        <v>1550861680.5</v>
      </c>
      <c r="C633">
        <v>2102.20000004768</v>
      </c>
      <c r="D633" t="s">
        <v>1457</v>
      </c>
      <c r="E633" t="s">
        <v>1458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199</v>
      </c>
      <c r="J633" t="s">
        <v>200</v>
      </c>
      <c r="K633" t="s">
        <v>201</v>
      </c>
      <c r="L633" t="s">
        <v>202</v>
      </c>
      <c r="M633" t="s">
        <v>1168</v>
      </c>
      <c r="N633" t="s">
        <v>1406</v>
      </c>
      <c r="O633" t="s">
        <v>205</v>
      </c>
      <c r="Q633">
        <v>1550861680.5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113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1550861680.5</v>
      </c>
      <c r="AH633">
        <v>393.949</v>
      </c>
      <c r="AI633">
        <v>419.9</v>
      </c>
      <c r="AJ633">
        <v>15.6277</v>
      </c>
      <c r="AK633">
        <v>7.06563</v>
      </c>
      <c r="AL633">
        <v>1381.87</v>
      </c>
      <c r="AM633">
        <v>99.731</v>
      </c>
      <c r="AN633">
        <v>0.0265873</v>
      </c>
      <c r="AO633">
        <v>16.1517</v>
      </c>
      <c r="AP633">
        <v>999.9</v>
      </c>
      <c r="AQ633">
        <v>999.9</v>
      </c>
      <c r="AR633">
        <v>10018.1</v>
      </c>
      <c r="AS633">
        <v>0</v>
      </c>
      <c r="AT633">
        <v>1383.15</v>
      </c>
      <c r="AU633">
        <v>0</v>
      </c>
      <c r="AV633" t="s">
        <v>206</v>
      </c>
      <c r="AW633">
        <v>0</v>
      </c>
      <c r="AX633">
        <v>-1.442</v>
      </c>
      <c r="AY633">
        <v>-0.036</v>
      </c>
      <c r="AZ633">
        <v>0</v>
      </c>
      <c r="BA633">
        <v>0</v>
      </c>
      <c r="BB633">
        <v>0</v>
      </c>
      <c r="BC633">
        <v>0</v>
      </c>
      <c r="BD633">
        <v>402.481954198473</v>
      </c>
      <c r="BE633">
        <v>-2.29608731709215</v>
      </c>
      <c r="BF633">
        <v>1.06654045035965</v>
      </c>
      <c r="BG633">
        <v>-1</v>
      </c>
      <c r="BH633">
        <v>0</v>
      </c>
      <c r="BI633">
        <v>0</v>
      </c>
      <c r="BJ633" t="s">
        <v>207</v>
      </c>
      <c r="BK633">
        <v>1.88479</v>
      </c>
      <c r="BL633">
        <v>1.88179</v>
      </c>
      <c r="BM633">
        <v>1.88324</v>
      </c>
      <c r="BN633">
        <v>1.88198</v>
      </c>
      <c r="BO633">
        <v>1.88378</v>
      </c>
      <c r="BP633">
        <v>1.88307</v>
      </c>
      <c r="BQ633">
        <v>1.88483</v>
      </c>
      <c r="BR633">
        <v>1.8823</v>
      </c>
      <c r="BS633" t="s">
        <v>208</v>
      </c>
      <c r="BT633" t="s">
        <v>17</v>
      </c>
      <c r="BU633" t="s">
        <v>17</v>
      </c>
      <c r="BV633" t="s">
        <v>17</v>
      </c>
      <c r="BW633" t="s">
        <v>209</v>
      </c>
      <c r="BX633" t="s">
        <v>210</v>
      </c>
      <c r="BY633" t="s">
        <v>211</v>
      </c>
      <c r="BZ633" t="s">
        <v>211</v>
      </c>
      <c r="CA633" t="s">
        <v>211</v>
      </c>
      <c r="CB633" t="s">
        <v>211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1305.03</v>
      </c>
      <c r="CJ633">
        <v>-1.73012</v>
      </c>
      <c r="CK633">
        <v>14.4612</v>
      </c>
      <c r="CL633">
        <v>14.3969</v>
      </c>
      <c r="CM633">
        <v>29.9992</v>
      </c>
      <c r="CN633">
        <v>14.2185</v>
      </c>
      <c r="CO633">
        <v>14.4028</v>
      </c>
      <c r="CP633">
        <v>-1</v>
      </c>
      <c r="CQ633">
        <v>100</v>
      </c>
      <c r="CR633">
        <v>55.8344</v>
      </c>
      <c r="CS633">
        <v>-999.9</v>
      </c>
      <c r="CT633">
        <v>400</v>
      </c>
      <c r="CU633">
        <v>0</v>
      </c>
      <c r="CV633">
        <v>103.055</v>
      </c>
      <c r="CW633">
        <v>102.781</v>
      </c>
    </row>
    <row r="634" spans="1:101">
      <c r="A634">
        <v>620</v>
      </c>
      <c r="B634">
        <v>1550861682.5</v>
      </c>
      <c r="C634">
        <v>2104.20000004768</v>
      </c>
      <c r="D634" t="s">
        <v>1459</v>
      </c>
      <c r="E634" t="s">
        <v>1460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199</v>
      </c>
      <c r="J634" t="s">
        <v>200</v>
      </c>
      <c r="K634" t="s">
        <v>201</v>
      </c>
      <c r="L634" t="s">
        <v>202</v>
      </c>
      <c r="M634" t="s">
        <v>1168</v>
      </c>
      <c r="N634" t="s">
        <v>1406</v>
      </c>
      <c r="O634" t="s">
        <v>205</v>
      </c>
      <c r="Q634">
        <v>1550861682.5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122</v>
      </c>
      <c r="X634">
        <v>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1550861682.5</v>
      </c>
      <c r="AH634">
        <v>393.768</v>
      </c>
      <c r="AI634">
        <v>419.889</v>
      </c>
      <c r="AJ634">
        <v>15.6322</v>
      </c>
      <c r="AK634">
        <v>7.06561</v>
      </c>
      <c r="AL634">
        <v>1381.92</v>
      </c>
      <c r="AM634">
        <v>99.7317</v>
      </c>
      <c r="AN634">
        <v>0.0264751</v>
      </c>
      <c r="AO634">
        <v>16.1481</v>
      </c>
      <c r="AP634">
        <v>999.9</v>
      </c>
      <c r="AQ634">
        <v>999.9</v>
      </c>
      <c r="AR634">
        <v>9996.25</v>
      </c>
      <c r="AS634">
        <v>0</v>
      </c>
      <c r="AT634">
        <v>1382.51</v>
      </c>
      <c r="AU634">
        <v>0</v>
      </c>
      <c r="AV634" t="s">
        <v>206</v>
      </c>
      <c r="AW634">
        <v>0</v>
      </c>
      <c r="AX634">
        <v>-1.442</v>
      </c>
      <c r="AY634">
        <v>-0.036</v>
      </c>
      <c r="AZ634">
        <v>0</v>
      </c>
      <c r="BA634">
        <v>0</v>
      </c>
      <c r="BB634">
        <v>0</v>
      </c>
      <c r="BC634">
        <v>0</v>
      </c>
      <c r="BD634">
        <v>402.435564885496</v>
      </c>
      <c r="BE634">
        <v>-2.81112415488466</v>
      </c>
      <c r="BF634">
        <v>1.13124387459342</v>
      </c>
      <c r="BG634">
        <v>-1</v>
      </c>
      <c r="BH634">
        <v>0</v>
      </c>
      <c r="BI634">
        <v>0</v>
      </c>
      <c r="BJ634" t="s">
        <v>207</v>
      </c>
      <c r="BK634">
        <v>1.88479</v>
      </c>
      <c r="BL634">
        <v>1.88178</v>
      </c>
      <c r="BM634">
        <v>1.88324</v>
      </c>
      <c r="BN634">
        <v>1.88198</v>
      </c>
      <c r="BO634">
        <v>1.88376</v>
      </c>
      <c r="BP634">
        <v>1.88306</v>
      </c>
      <c r="BQ634">
        <v>1.88482</v>
      </c>
      <c r="BR634">
        <v>1.8823</v>
      </c>
      <c r="BS634" t="s">
        <v>208</v>
      </c>
      <c r="BT634" t="s">
        <v>17</v>
      </c>
      <c r="BU634" t="s">
        <v>17</v>
      </c>
      <c r="BV634" t="s">
        <v>17</v>
      </c>
      <c r="BW634" t="s">
        <v>209</v>
      </c>
      <c r="BX634" t="s">
        <v>210</v>
      </c>
      <c r="BY634" t="s">
        <v>211</v>
      </c>
      <c r="BZ634" t="s">
        <v>211</v>
      </c>
      <c r="CA634" t="s">
        <v>211</v>
      </c>
      <c r="CB634" t="s">
        <v>211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1298.14</v>
      </c>
      <c r="CJ634">
        <v>-1.72801</v>
      </c>
      <c r="CK634">
        <v>14.4764</v>
      </c>
      <c r="CL634">
        <v>14.3942</v>
      </c>
      <c r="CM634">
        <v>29.9992</v>
      </c>
      <c r="CN634">
        <v>14.2147</v>
      </c>
      <c r="CO634">
        <v>14.3991</v>
      </c>
      <c r="CP634">
        <v>-1</v>
      </c>
      <c r="CQ634">
        <v>100</v>
      </c>
      <c r="CR634">
        <v>55.8344</v>
      </c>
      <c r="CS634">
        <v>-999.9</v>
      </c>
      <c r="CT634">
        <v>400</v>
      </c>
      <c r="CU634">
        <v>0</v>
      </c>
      <c r="CV634">
        <v>103.052</v>
      </c>
      <c r="CW634">
        <v>102.782</v>
      </c>
    </row>
    <row r="635" spans="1:101">
      <c r="A635">
        <v>621</v>
      </c>
      <c r="B635">
        <v>1550861685.1</v>
      </c>
      <c r="C635">
        <v>2106.79999995232</v>
      </c>
      <c r="D635" t="s">
        <v>1461</v>
      </c>
      <c r="E635" t="s">
        <v>1462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199</v>
      </c>
      <c r="J635" t="s">
        <v>200</v>
      </c>
      <c r="K635" t="s">
        <v>201</v>
      </c>
      <c r="L635" t="s">
        <v>202</v>
      </c>
      <c r="M635" t="s">
        <v>1168</v>
      </c>
      <c r="N635" t="s">
        <v>1406</v>
      </c>
      <c r="O635" t="s">
        <v>205</v>
      </c>
      <c r="Q635">
        <v>1550861685.1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135</v>
      </c>
      <c r="X635">
        <v>10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1550861685.1</v>
      </c>
      <c r="AH635">
        <v>393.475</v>
      </c>
      <c r="AI635">
        <v>419.849</v>
      </c>
      <c r="AJ635">
        <v>15.6387</v>
      </c>
      <c r="AK635">
        <v>7.0645</v>
      </c>
      <c r="AL635">
        <v>1381.84</v>
      </c>
      <c r="AM635">
        <v>99.7309</v>
      </c>
      <c r="AN635">
        <v>0.0265131</v>
      </c>
      <c r="AO635">
        <v>16.2006</v>
      </c>
      <c r="AP635">
        <v>999.9</v>
      </c>
      <c r="AQ635">
        <v>999.9</v>
      </c>
      <c r="AR635">
        <v>9971.25</v>
      </c>
      <c r="AS635">
        <v>0</v>
      </c>
      <c r="AT635">
        <v>1381.51</v>
      </c>
      <c r="AU635">
        <v>0</v>
      </c>
      <c r="AV635" t="s">
        <v>206</v>
      </c>
      <c r="AW635">
        <v>0</v>
      </c>
      <c r="AX635">
        <v>-1.442</v>
      </c>
      <c r="AY635">
        <v>-0.036</v>
      </c>
      <c r="AZ635">
        <v>0</v>
      </c>
      <c r="BA635">
        <v>0</v>
      </c>
      <c r="BB635">
        <v>0</v>
      </c>
      <c r="BC635">
        <v>0</v>
      </c>
      <c r="BD635">
        <v>402.331320610687</v>
      </c>
      <c r="BE635">
        <v>-3.46997533980495</v>
      </c>
      <c r="BF635">
        <v>1.24484273673164</v>
      </c>
      <c r="BG635">
        <v>-1</v>
      </c>
      <c r="BH635">
        <v>0</v>
      </c>
      <c r="BI635">
        <v>0</v>
      </c>
      <c r="BJ635" t="s">
        <v>207</v>
      </c>
      <c r="BK635">
        <v>1.8848</v>
      </c>
      <c r="BL635">
        <v>1.88175</v>
      </c>
      <c r="BM635">
        <v>1.88324</v>
      </c>
      <c r="BN635">
        <v>1.882</v>
      </c>
      <c r="BO635">
        <v>1.88374</v>
      </c>
      <c r="BP635">
        <v>1.88305</v>
      </c>
      <c r="BQ635">
        <v>1.8848</v>
      </c>
      <c r="BR635">
        <v>1.8823</v>
      </c>
      <c r="BS635" t="s">
        <v>208</v>
      </c>
      <c r="BT635" t="s">
        <v>17</v>
      </c>
      <c r="BU635" t="s">
        <v>17</v>
      </c>
      <c r="BV635" t="s">
        <v>17</v>
      </c>
      <c r="BW635" t="s">
        <v>209</v>
      </c>
      <c r="BX635" t="s">
        <v>210</v>
      </c>
      <c r="BY635" t="s">
        <v>211</v>
      </c>
      <c r="BZ635" t="s">
        <v>211</v>
      </c>
      <c r="CA635" t="s">
        <v>211</v>
      </c>
      <c r="CB635" t="s">
        <v>211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1288.73</v>
      </c>
      <c r="CJ635">
        <v>-1.72591</v>
      </c>
      <c r="CK635">
        <v>14.4946</v>
      </c>
      <c r="CL635">
        <v>14.3908</v>
      </c>
      <c r="CM635">
        <v>29.9993</v>
      </c>
      <c r="CN635">
        <v>14.21</v>
      </c>
      <c r="CO635">
        <v>14.3943</v>
      </c>
      <c r="CP635">
        <v>-1</v>
      </c>
      <c r="CQ635">
        <v>100</v>
      </c>
      <c r="CR635">
        <v>55.463</v>
      </c>
      <c r="CS635">
        <v>-999.9</v>
      </c>
      <c r="CT635">
        <v>400</v>
      </c>
      <c r="CU635">
        <v>0</v>
      </c>
      <c r="CV635">
        <v>103.049</v>
      </c>
      <c r="CW635">
        <v>102.782</v>
      </c>
    </row>
    <row r="636" spans="1:101">
      <c r="A636">
        <v>622</v>
      </c>
      <c r="B636">
        <v>1550861687</v>
      </c>
      <c r="C636">
        <v>2108.70000004768</v>
      </c>
      <c r="D636" t="s">
        <v>1463</v>
      </c>
      <c r="E636" t="s">
        <v>1464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199</v>
      </c>
      <c r="J636" t="s">
        <v>200</v>
      </c>
      <c r="K636" t="s">
        <v>201</v>
      </c>
      <c r="L636" t="s">
        <v>202</v>
      </c>
      <c r="M636" t="s">
        <v>1168</v>
      </c>
      <c r="N636" t="s">
        <v>1406</v>
      </c>
      <c r="O636" t="s">
        <v>205</v>
      </c>
      <c r="Q636">
        <v>1550861687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123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1550861687</v>
      </c>
      <c r="AH636">
        <v>393.294</v>
      </c>
      <c r="AI636">
        <v>419.874</v>
      </c>
      <c r="AJ636">
        <v>15.6426</v>
      </c>
      <c r="AK636">
        <v>7.06394</v>
      </c>
      <c r="AL636">
        <v>1381.87</v>
      </c>
      <c r="AM636">
        <v>99.7309</v>
      </c>
      <c r="AN636">
        <v>0.0267058</v>
      </c>
      <c r="AO636">
        <v>16.2619</v>
      </c>
      <c r="AP636">
        <v>999.9</v>
      </c>
      <c r="AQ636">
        <v>999.9</v>
      </c>
      <c r="AR636">
        <v>9997.5</v>
      </c>
      <c r="AS636">
        <v>0</v>
      </c>
      <c r="AT636">
        <v>1380.69</v>
      </c>
      <c r="AU636">
        <v>0</v>
      </c>
      <c r="AV636" t="s">
        <v>206</v>
      </c>
      <c r="AW636">
        <v>0</v>
      </c>
      <c r="AX636">
        <v>-1.442</v>
      </c>
      <c r="AY636">
        <v>-0.036</v>
      </c>
      <c r="AZ636">
        <v>0</v>
      </c>
      <c r="BA636">
        <v>0</v>
      </c>
      <c r="BB636">
        <v>0</v>
      </c>
      <c r="BC636">
        <v>0</v>
      </c>
      <c r="BD636">
        <v>402.235458015267</v>
      </c>
      <c r="BE636">
        <v>-3.82552549776105</v>
      </c>
      <c r="BF636">
        <v>1.32379919523543</v>
      </c>
      <c r="BG636">
        <v>-1</v>
      </c>
      <c r="BH636">
        <v>0</v>
      </c>
      <c r="BI636">
        <v>0</v>
      </c>
      <c r="BJ636" t="s">
        <v>207</v>
      </c>
      <c r="BK636">
        <v>1.88481</v>
      </c>
      <c r="BL636">
        <v>1.88175</v>
      </c>
      <c r="BM636">
        <v>1.88324</v>
      </c>
      <c r="BN636">
        <v>1.88198</v>
      </c>
      <c r="BO636">
        <v>1.88375</v>
      </c>
      <c r="BP636">
        <v>1.88306</v>
      </c>
      <c r="BQ636">
        <v>1.88482</v>
      </c>
      <c r="BR636">
        <v>1.8823</v>
      </c>
      <c r="BS636" t="s">
        <v>208</v>
      </c>
      <c r="BT636" t="s">
        <v>17</v>
      </c>
      <c r="BU636" t="s">
        <v>17</v>
      </c>
      <c r="BV636" t="s">
        <v>17</v>
      </c>
      <c r="BW636" t="s">
        <v>209</v>
      </c>
      <c r="BX636" t="s">
        <v>210</v>
      </c>
      <c r="BY636" t="s">
        <v>211</v>
      </c>
      <c r="BZ636" t="s">
        <v>211</v>
      </c>
      <c r="CA636" t="s">
        <v>211</v>
      </c>
      <c r="CB636" t="s">
        <v>211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1297.7</v>
      </c>
      <c r="CJ636">
        <v>-1.72591</v>
      </c>
      <c r="CK636">
        <v>14.5093</v>
      </c>
      <c r="CL636">
        <v>14.3875</v>
      </c>
      <c r="CM636">
        <v>29.9991</v>
      </c>
      <c r="CN636">
        <v>14.2059</v>
      </c>
      <c r="CO636">
        <v>14.3906</v>
      </c>
      <c r="CP636">
        <v>-1</v>
      </c>
      <c r="CQ636">
        <v>100</v>
      </c>
      <c r="CR636">
        <v>55.463</v>
      </c>
      <c r="CS636">
        <v>-999.9</v>
      </c>
      <c r="CT636">
        <v>400</v>
      </c>
      <c r="CU636">
        <v>0</v>
      </c>
      <c r="CV636">
        <v>103.047</v>
      </c>
      <c r="CW636">
        <v>102.783</v>
      </c>
    </row>
    <row r="637" spans="1:101">
      <c r="A637">
        <v>623</v>
      </c>
      <c r="B637">
        <v>1550861689</v>
      </c>
      <c r="C637">
        <v>2110.70000004768</v>
      </c>
      <c r="D637" t="s">
        <v>1465</v>
      </c>
      <c r="E637" t="s">
        <v>1466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199</v>
      </c>
      <c r="J637" t="s">
        <v>200</v>
      </c>
      <c r="K637" t="s">
        <v>201</v>
      </c>
      <c r="L637" t="s">
        <v>202</v>
      </c>
      <c r="M637" t="s">
        <v>1168</v>
      </c>
      <c r="N637" t="s">
        <v>1406</v>
      </c>
      <c r="O637" t="s">
        <v>205</v>
      </c>
      <c r="Q637">
        <v>1550861689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111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1550861689</v>
      </c>
      <c r="AH637">
        <v>393.134</v>
      </c>
      <c r="AI637">
        <v>419.85</v>
      </c>
      <c r="AJ637">
        <v>15.6452</v>
      </c>
      <c r="AK637">
        <v>7.06315</v>
      </c>
      <c r="AL637">
        <v>1381.76</v>
      </c>
      <c r="AM637">
        <v>99.7313</v>
      </c>
      <c r="AN637">
        <v>0.0265129</v>
      </c>
      <c r="AO637">
        <v>16.2713</v>
      </c>
      <c r="AP637">
        <v>999.9</v>
      </c>
      <c r="AQ637">
        <v>999.9</v>
      </c>
      <c r="AR637">
        <v>10008.1</v>
      </c>
      <c r="AS637">
        <v>0</v>
      </c>
      <c r="AT637">
        <v>1380.95</v>
      </c>
      <c r="AU637">
        <v>0</v>
      </c>
      <c r="AV637" t="s">
        <v>206</v>
      </c>
      <c r="AW637">
        <v>0</v>
      </c>
      <c r="AX637">
        <v>-1.442</v>
      </c>
      <c r="AY637">
        <v>-0.036</v>
      </c>
      <c r="AZ637">
        <v>0</v>
      </c>
      <c r="BA637">
        <v>0</v>
      </c>
      <c r="BB637">
        <v>0</v>
      </c>
      <c r="BC637">
        <v>0</v>
      </c>
      <c r="BD637">
        <v>402.133053435115</v>
      </c>
      <c r="BE637">
        <v>-4.16781707860822</v>
      </c>
      <c r="BF637">
        <v>1.40038056612091</v>
      </c>
      <c r="BG637">
        <v>-1</v>
      </c>
      <c r="BH637">
        <v>0</v>
      </c>
      <c r="BI637">
        <v>0</v>
      </c>
      <c r="BJ637" t="s">
        <v>207</v>
      </c>
      <c r="BK637">
        <v>1.8848</v>
      </c>
      <c r="BL637">
        <v>1.88175</v>
      </c>
      <c r="BM637">
        <v>1.88324</v>
      </c>
      <c r="BN637">
        <v>1.88197</v>
      </c>
      <c r="BO637">
        <v>1.88373</v>
      </c>
      <c r="BP637">
        <v>1.88306</v>
      </c>
      <c r="BQ637">
        <v>1.88482</v>
      </c>
      <c r="BR637">
        <v>1.88231</v>
      </c>
      <c r="BS637" t="s">
        <v>208</v>
      </c>
      <c r="BT637" t="s">
        <v>17</v>
      </c>
      <c r="BU637" t="s">
        <v>17</v>
      </c>
      <c r="BV637" t="s">
        <v>17</v>
      </c>
      <c r="BW637" t="s">
        <v>209</v>
      </c>
      <c r="BX637" t="s">
        <v>210</v>
      </c>
      <c r="BY637" t="s">
        <v>211</v>
      </c>
      <c r="BZ637" t="s">
        <v>211</v>
      </c>
      <c r="CA637" t="s">
        <v>211</v>
      </c>
      <c r="CB637" t="s">
        <v>211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1306.77</v>
      </c>
      <c r="CJ637">
        <v>-1.7238</v>
      </c>
      <c r="CK637">
        <v>14.5241</v>
      </c>
      <c r="CL637">
        <v>14.3841</v>
      </c>
      <c r="CM637">
        <v>29.9992</v>
      </c>
      <c r="CN637">
        <v>14.2019</v>
      </c>
      <c r="CO637">
        <v>14.3868</v>
      </c>
      <c r="CP637">
        <v>-1</v>
      </c>
      <c r="CQ637">
        <v>100</v>
      </c>
      <c r="CR637">
        <v>55.463</v>
      </c>
      <c r="CS637">
        <v>-999.9</v>
      </c>
      <c r="CT637">
        <v>400</v>
      </c>
      <c r="CU637">
        <v>0</v>
      </c>
      <c r="CV637">
        <v>103.045</v>
      </c>
      <c r="CW637">
        <v>102.784</v>
      </c>
    </row>
    <row r="638" spans="1:101">
      <c r="A638">
        <v>624</v>
      </c>
      <c r="B638">
        <v>1550861691.1</v>
      </c>
      <c r="C638">
        <v>2112.79999995232</v>
      </c>
      <c r="D638" t="s">
        <v>1467</v>
      </c>
      <c r="E638" t="s">
        <v>1468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199</v>
      </c>
      <c r="J638" t="s">
        <v>200</v>
      </c>
      <c r="K638" t="s">
        <v>201</v>
      </c>
      <c r="L638" t="s">
        <v>202</v>
      </c>
      <c r="M638" t="s">
        <v>1168</v>
      </c>
      <c r="N638" t="s">
        <v>1406</v>
      </c>
      <c r="O638" t="s">
        <v>205</v>
      </c>
      <c r="Q638">
        <v>1550861691.1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105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1550861691.1</v>
      </c>
      <c r="AH638">
        <v>392.95</v>
      </c>
      <c r="AI638">
        <v>419.826</v>
      </c>
      <c r="AJ638">
        <v>15.6478</v>
      </c>
      <c r="AK638">
        <v>7.062</v>
      </c>
      <c r="AL638">
        <v>1381.92</v>
      </c>
      <c r="AM638">
        <v>99.7314</v>
      </c>
      <c r="AN638">
        <v>0.0265256</v>
      </c>
      <c r="AO638">
        <v>16.2553</v>
      </c>
      <c r="AP638">
        <v>999.9</v>
      </c>
      <c r="AQ638">
        <v>999.9</v>
      </c>
      <c r="AR638">
        <v>10019.4</v>
      </c>
      <c r="AS638">
        <v>0</v>
      </c>
      <c r="AT638">
        <v>1382.04</v>
      </c>
      <c r="AU638">
        <v>0</v>
      </c>
      <c r="AV638" t="s">
        <v>206</v>
      </c>
      <c r="AW638">
        <v>0</v>
      </c>
      <c r="AX638">
        <v>-1.442</v>
      </c>
      <c r="AY638">
        <v>-0.036</v>
      </c>
      <c r="AZ638">
        <v>0</v>
      </c>
      <c r="BA638">
        <v>0</v>
      </c>
      <c r="BB638">
        <v>0</v>
      </c>
      <c r="BC638">
        <v>0</v>
      </c>
      <c r="BD638">
        <v>402.023358778626</v>
      </c>
      <c r="BE638">
        <v>-4.49273854654145</v>
      </c>
      <c r="BF638">
        <v>1.47411627592331</v>
      </c>
      <c r="BG638">
        <v>-1</v>
      </c>
      <c r="BH638">
        <v>0</v>
      </c>
      <c r="BI638">
        <v>0</v>
      </c>
      <c r="BJ638" t="s">
        <v>207</v>
      </c>
      <c r="BK638">
        <v>1.8848</v>
      </c>
      <c r="BL638">
        <v>1.88175</v>
      </c>
      <c r="BM638">
        <v>1.88324</v>
      </c>
      <c r="BN638">
        <v>1.88198</v>
      </c>
      <c r="BO638">
        <v>1.88376</v>
      </c>
      <c r="BP638">
        <v>1.88305</v>
      </c>
      <c r="BQ638">
        <v>1.8848</v>
      </c>
      <c r="BR638">
        <v>1.88232</v>
      </c>
      <c r="BS638" t="s">
        <v>208</v>
      </c>
      <c r="BT638" t="s">
        <v>17</v>
      </c>
      <c r="BU638" t="s">
        <v>17</v>
      </c>
      <c r="BV638" t="s">
        <v>17</v>
      </c>
      <c r="BW638" t="s">
        <v>209</v>
      </c>
      <c r="BX638" t="s">
        <v>210</v>
      </c>
      <c r="BY638" t="s">
        <v>211</v>
      </c>
      <c r="BZ638" t="s">
        <v>211</v>
      </c>
      <c r="CA638" t="s">
        <v>211</v>
      </c>
      <c r="CB638" t="s">
        <v>211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1310.83</v>
      </c>
      <c r="CJ638">
        <v>-1.72591</v>
      </c>
      <c r="CK638">
        <v>14.5384</v>
      </c>
      <c r="CL638">
        <v>14.381</v>
      </c>
      <c r="CM638">
        <v>29.9992</v>
      </c>
      <c r="CN638">
        <v>14.1978</v>
      </c>
      <c r="CO638">
        <v>14.3827</v>
      </c>
      <c r="CP638">
        <v>-1</v>
      </c>
      <c r="CQ638">
        <v>100</v>
      </c>
      <c r="CR638">
        <v>55.0924</v>
      </c>
      <c r="CS638">
        <v>-999.9</v>
      </c>
      <c r="CT638">
        <v>400</v>
      </c>
      <c r="CU638">
        <v>0</v>
      </c>
      <c r="CV638">
        <v>103.042</v>
      </c>
      <c r="CW638">
        <v>102.784</v>
      </c>
    </row>
    <row r="639" spans="1:101">
      <c r="A639">
        <v>625</v>
      </c>
      <c r="B639">
        <v>1550861693</v>
      </c>
      <c r="C639">
        <v>2114.70000004768</v>
      </c>
      <c r="D639" t="s">
        <v>1469</v>
      </c>
      <c r="E639" t="s">
        <v>1470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199</v>
      </c>
      <c r="J639" t="s">
        <v>200</v>
      </c>
      <c r="K639" t="s">
        <v>201</v>
      </c>
      <c r="L639" t="s">
        <v>202</v>
      </c>
      <c r="M639" t="s">
        <v>1168</v>
      </c>
      <c r="N639" t="s">
        <v>1406</v>
      </c>
      <c r="O639" t="s">
        <v>205</v>
      </c>
      <c r="Q639">
        <v>1550861693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120</v>
      </c>
      <c r="X639">
        <v>9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1550861693</v>
      </c>
      <c r="AH639">
        <v>392.762</v>
      </c>
      <c r="AI639">
        <v>419.848</v>
      </c>
      <c r="AJ639">
        <v>15.6503</v>
      </c>
      <c r="AK639">
        <v>7.0617</v>
      </c>
      <c r="AL639">
        <v>1381.82</v>
      </c>
      <c r="AM639">
        <v>99.7308</v>
      </c>
      <c r="AN639">
        <v>0.0267998</v>
      </c>
      <c r="AO639">
        <v>16.2712</v>
      </c>
      <c r="AP639">
        <v>999.9</v>
      </c>
      <c r="AQ639">
        <v>999.9</v>
      </c>
      <c r="AR639">
        <v>10005</v>
      </c>
      <c r="AS639">
        <v>0</v>
      </c>
      <c r="AT639">
        <v>1382.2</v>
      </c>
      <c r="AU639">
        <v>0</v>
      </c>
      <c r="AV639" t="s">
        <v>206</v>
      </c>
      <c r="AW639">
        <v>0</v>
      </c>
      <c r="AX639">
        <v>-1.442</v>
      </c>
      <c r="AY639">
        <v>-0.036</v>
      </c>
      <c r="AZ639">
        <v>0</v>
      </c>
      <c r="BA639">
        <v>0</v>
      </c>
      <c r="BB639">
        <v>0</v>
      </c>
      <c r="BC639">
        <v>0</v>
      </c>
      <c r="BD639">
        <v>401.901664122137</v>
      </c>
      <c r="BE639">
        <v>-4.77850221655938</v>
      </c>
      <c r="BF639">
        <v>1.54290622775465</v>
      </c>
      <c r="BG639">
        <v>-1</v>
      </c>
      <c r="BH639">
        <v>0</v>
      </c>
      <c r="BI639">
        <v>0</v>
      </c>
      <c r="BJ639" t="s">
        <v>207</v>
      </c>
      <c r="BK639">
        <v>1.8848</v>
      </c>
      <c r="BL639">
        <v>1.88176</v>
      </c>
      <c r="BM639">
        <v>1.88324</v>
      </c>
      <c r="BN639">
        <v>1.88198</v>
      </c>
      <c r="BO639">
        <v>1.88377</v>
      </c>
      <c r="BP639">
        <v>1.88305</v>
      </c>
      <c r="BQ639">
        <v>1.8848</v>
      </c>
      <c r="BR639">
        <v>1.88232</v>
      </c>
      <c r="BS639" t="s">
        <v>208</v>
      </c>
      <c r="BT639" t="s">
        <v>17</v>
      </c>
      <c r="BU639" t="s">
        <v>17</v>
      </c>
      <c r="BV639" t="s">
        <v>17</v>
      </c>
      <c r="BW639" t="s">
        <v>209</v>
      </c>
      <c r="BX639" t="s">
        <v>210</v>
      </c>
      <c r="BY639" t="s">
        <v>211</v>
      </c>
      <c r="BZ639" t="s">
        <v>211</v>
      </c>
      <c r="CA639" t="s">
        <v>211</v>
      </c>
      <c r="CB639" t="s">
        <v>211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1299.66</v>
      </c>
      <c r="CJ639">
        <v>-1.73013</v>
      </c>
      <c r="CK639">
        <v>14.5533</v>
      </c>
      <c r="CL639">
        <v>14.3776</v>
      </c>
      <c r="CM639">
        <v>29.9992</v>
      </c>
      <c r="CN639">
        <v>14.1941</v>
      </c>
      <c r="CO639">
        <v>14.3788</v>
      </c>
      <c r="CP639">
        <v>-1</v>
      </c>
      <c r="CQ639">
        <v>100</v>
      </c>
      <c r="CR639">
        <v>55.0924</v>
      </c>
      <c r="CS639">
        <v>-999.9</v>
      </c>
      <c r="CT639">
        <v>400</v>
      </c>
      <c r="CU639">
        <v>0</v>
      </c>
      <c r="CV639">
        <v>103.04</v>
      </c>
      <c r="CW639">
        <v>102.786</v>
      </c>
    </row>
    <row r="640" spans="1:101">
      <c r="A640">
        <v>626</v>
      </c>
      <c r="B640">
        <v>1550861695</v>
      </c>
      <c r="C640">
        <v>2116.70000004768</v>
      </c>
      <c r="D640" t="s">
        <v>1471</v>
      </c>
      <c r="E640" t="s">
        <v>1472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199</v>
      </c>
      <c r="J640" t="s">
        <v>200</v>
      </c>
      <c r="K640" t="s">
        <v>201</v>
      </c>
      <c r="L640" t="s">
        <v>202</v>
      </c>
      <c r="M640" t="s">
        <v>1168</v>
      </c>
      <c r="N640" t="s">
        <v>1406</v>
      </c>
      <c r="O640" t="s">
        <v>205</v>
      </c>
      <c r="Q640">
        <v>1550861695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117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1550861695</v>
      </c>
      <c r="AH640">
        <v>392.592</v>
      </c>
      <c r="AI640">
        <v>419.824</v>
      </c>
      <c r="AJ640">
        <v>15.6522</v>
      </c>
      <c r="AK640">
        <v>7.06124</v>
      </c>
      <c r="AL640">
        <v>1381.64</v>
      </c>
      <c r="AM640">
        <v>99.7309</v>
      </c>
      <c r="AN640">
        <v>0.0264978</v>
      </c>
      <c r="AO640">
        <v>16.3178</v>
      </c>
      <c r="AP640">
        <v>999.9</v>
      </c>
      <c r="AQ640">
        <v>999.9</v>
      </c>
      <c r="AR640">
        <v>10000</v>
      </c>
      <c r="AS640">
        <v>0</v>
      </c>
      <c r="AT640">
        <v>1383.03</v>
      </c>
      <c r="AU640">
        <v>0</v>
      </c>
      <c r="AV640" t="s">
        <v>206</v>
      </c>
      <c r="AW640">
        <v>0</v>
      </c>
      <c r="AX640">
        <v>-1.442</v>
      </c>
      <c r="AY640">
        <v>-0.036</v>
      </c>
      <c r="AZ640">
        <v>0</v>
      </c>
      <c r="BA640">
        <v>0</v>
      </c>
      <c r="BB640">
        <v>0</v>
      </c>
      <c r="BC640">
        <v>0</v>
      </c>
      <c r="BD640">
        <v>401.76713740458</v>
      </c>
      <c r="BE640">
        <v>-5.01584083431372</v>
      </c>
      <c r="BF640">
        <v>1.60318079708525</v>
      </c>
      <c r="BG640">
        <v>-1</v>
      </c>
      <c r="BH640">
        <v>0</v>
      </c>
      <c r="BI640">
        <v>0</v>
      </c>
      <c r="BJ640" t="s">
        <v>207</v>
      </c>
      <c r="BK640">
        <v>1.88478</v>
      </c>
      <c r="BL640">
        <v>1.88176</v>
      </c>
      <c r="BM640">
        <v>1.88324</v>
      </c>
      <c r="BN640">
        <v>1.88199</v>
      </c>
      <c r="BO640">
        <v>1.88376</v>
      </c>
      <c r="BP640">
        <v>1.88306</v>
      </c>
      <c r="BQ640">
        <v>1.88481</v>
      </c>
      <c r="BR640">
        <v>1.88232</v>
      </c>
      <c r="BS640" t="s">
        <v>208</v>
      </c>
      <c r="BT640" t="s">
        <v>17</v>
      </c>
      <c r="BU640" t="s">
        <v>17</v>
      </c>
      <c r="BV640" t="s">
        <v>17</v>
      </c>
      <c r="BW640" t="s">
        <v>209</v>
      </c>
      <c r="BX640" t="s">
        <v>210</v>
      </c>
      <c r="BY640" t="s">
        <v>211</v>
      </c>
      <c r="BZ640" t="s">
        <v>211</v>
      </c>
      <c r="CA640" t="s">
        <v>211</v>
      </c>
      <c r="CB640" t="s">
        <v>211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1301.75</v>
      </c>
      <c r="CJ640">
        <v>-1.72803</v>
      </c>
      <c r="CK640">
        <v>14.5682</v>
      </c>
      <c r="CL640">
        <v>14.3744</v>
      </c>
      <c r="CM640">
        <v>29.9993</v>
      </c>
      <c r="CN640">
        <v>14.1906</v>
      </c>
      <c r="CO640">
        <v>14.3751</v>
      </c>
      <c r="CP640">
        <v>-1</v>
      </c>
      <c r="CQ640">
        <v>100</v>
      </c>
      <c r="CR640">
        <v>54.6825</v>
      </c>
      <c r="CS640">
        <v>-999.9</v>
      </c>
      <c r="CT640">
        <v>400</v>
      </c>
      <c r="CU640">
        <v>0</v>
      </c>
      <c r="CV640">
        <v>103.039</v>
      </c>
      <c r="CW640">
        <v>102.787</v>
      </c>
    </row>
    <row r="641" spans="1:101">
      <c r="A641">
        <v>627</v>
      </c>
      <c r="B641">
        <v>1550861697</v>
      </c>
      <c r="C641">
        <v>2118.70000004768</v>
      </c>
      <c r="D641" t="s">
        <v>1473</v>
      </c>
      <c r="E641" t="s">
        <v>1474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199</v>
      </c>
      <c r="J641" t="s">
        <v>200</v>
      </c>
      <c r="K641" t="s">
        <v>201</v>
      </c>
      <c r="L641" t="s">
        <v>202</v>
      </c>
      <c r="M641" t="s">
        <v>1168</v>
      </c>
      <c r="N641" t="s">
        <v>1406</v>
      </c>
      <c r="O641" t="s">
        <v>205</v>
      </c>
      <c r="Q641">
        <v>1550861697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110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1550861697</v>
      </c>
      <c r="AH641">
        <v>392.451</v>
      </c>
      <c r="AI641">
        <v>419.775</v>
      </c>
      <c r="AJ641">
        <v>15.6539</v>
      </c>
      <c r="AK641">
        <v>7.06024</v>
      </c>
      <c r="AL641">
        <v>1381.86</v>
      </c>
      <c r="AM641">
        <v>99.732</v>
      </c>
      <c r="AN641">
        <v>0.0263785</v>
      </c>
      <c r="AO641">
        <v>16.3427</v>
      </c>
      <c r="AP641">
        <v>999.9</v>
      </c>
      <c r="AQ641">
        <v>999.9</v>
      </c>
      <c r="AR641">
        <v>9993.75</v>
      </c>
      <c r="AS641">
        <v>0</v>
      </c>
      <c r="AT641">
        <v>1383.58</v>
      </c>
      <c r="AU641">
        <v>0</v>
      </c>
      <c r="AV641" t="s">
        <v>206</v>
      </c>
      <c r="AW641">
        <v>0</v>
      </c>
      <c r="AX641">
        <v>-1.442</v>
      </c>
      <c r="AY641">
        <v>-0.036</v>
      </c>
      <c r="AZ641">
        <v>0</v>
      </c>
      <c r="BA641">
        <v>0</v>
      </c>
      <c r="BB641">
        <v>0</v>
      </c>
      <c r="BC641">
        <v>0</v>
      </c>
      <c r="BD641">
        <v>401.623083969466</v>
      </c>
      <c r="BE641">
        <v>-5.20417506780993</v>
      </c>
      <c r="BF641">
        <v>1.65274944665159</v>
      </c>
      <c r="BG641">
        <v>-1</v>
      </c>
      <c r="BH641">
        <v>0</v>
      </c>
      <c r="BI641">
        <v>0</v>
      </c>
      <c r="BJ641" t="s">
        <v>207</v>
      </c>
      <c r="BK641">
        <v>1.88478</v>
      </c>
      <c r="BL641">
        <v>1.88177</v>
      </c>
      <c r="BM641">
        <v>1.88324</v>
      </c>
      <c r="BN641">
        <v>1.88197</v>
      </c>
      <c r="BO641">
        <v>1.88376</v>
      </c>
      <c r="BP641">
        <v>1.88308</v>
      </c>
      <c r="BQ641">
        <v>1.88483</v>
      </c>
      <c r="BR641">
        <v>1.88231</v>
      </c>
      <c r="BS641" t="s">
        <v>208</v>
      </c>
      <c r="BT641" t="s">
        <v>17</v>
      </c>
      <c r="BU641" t="s">
        <v>17</v>
      </c>
      <c r="BV641" t="s">
        <v>17</v>
      </c>
      <c r="BW641" t="s">
        <v>209</v>
      </c>
      <c r="BX641" t="s">
        <v>210</v>
      </c>
      <c r="BY641" t="s">
        <v>211</v>
      </c>
      <c r="BZ641" t="s">
        <v>211</v>
      </c>
      <c r="CA641" t="s">
        <v>211</v>
      </c>
      <c r="CB641" t="s">
        <v>211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1307.23</v>
      </c>
      <c r="CJ641">
        <v>-1.72381</v>
      </c>
      <c r="CK641">
        <v>14.5826</v>
      </c>
      <c r="CL641">
        <v>14.3712</v>
      </c>
      <c r="CM641">
        <v>29.9991</v>
      </c>
      <c r="CN641">
        <v>14.1869</v>
      </c>
      <c r="CO641">
        <v>14.3712</v>
      </c>
      <c r="CP641">
        <v>-1</v>
      </c>
      <c r="CQ641">
        <v>100</v>
      </c>
      <c r="CR641">
        <v>54.6825</v>
      </c>
      <c r="CS641">
        <v>-999.9</v>
      </c>
      <c r="CT641">
        <v>400</v>
      </c>
      <c r="CU641">
        <v>0</v>
      </c>
      <c r="CV641">
        <v>103.037</v>
      </c>
      <c r="CW641">
        <v>102.787</v>
      </c>
    </row>
    <row r="642" spans="1:101">
      <c r="A642">
        <v>628</v>
      </c>
      <c r="B642">
        <v>1550861699.1</v>
      </c>
      <c r="C642">
        <v>2120.79999995232</v>
      </c>
      <c r="D642" t="s">
        <v>1475</v>
      </c>
      <c r="E642" t="s">
        <v>1476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199</v>
      </c>
      <c r="J642" t="s">
        <v>200</v>
      </c>
      <c r="K642" t="s">
        <v>201</v>
      </c>
      <c r="L642" t="s">
        <v>202</v>
      </c>
      <c r="M642" t="s">
        <v>1168</v>
      </c>
      <c r="N642" t="s">
        <v>1406</v>
      </c>
      <c r="O642" t="s">
        <v>205</v>
      </c>
      <c r="Q642">
        <v>1550861699.1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115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1550861699.1</v>
      </c>
      <c r="AH642">
        <v>392.282</v>
      </c>
      <c r="AI642">
        <v>419.799</v>
      </c>
      <c r="AJ642">
        <v>15.6543</v>
      </c>
      <c r="AK642">
        <v>7.05894</v>
      </c>
      <c r="AL642">
        <v>1382.05</v>
      </c>
      <c r="AM642">
        <v>99.7311</v>
      </c>
      <c r="AN642">
        <v>0.0267295</v>
      </c>
      <c r="AO642">
        <v>16.3573</v>
      </c>
      <c r="AP642">
        <v>999.9</v>
      </c>
      <c r="AQ642">
        <v>999.9</v>
      </c>
      <c r="AR642">
        <v>10023.1</v>
      </c>
      <c r="AS642">
        <v>0</v>
      </c>
      <c r="AT642">
        <v>1382.84</v>
      </c>
      <c r="AU642">
        <v>0</v>
      </c>
      <c r="AV642" t="s">
        <v>206</v>
      </c>
      <c r="AW642">
        <v>0</v>
      </c>
      <c r="AX642">
        <v>-1.442</v>
      </c>
      <c r="AY642">
        <v>-0.036</v>
      </c>
      <c r="AZ642">
        <v>0</v>
      </c>
      <c r="BA642">
        <v>0</v>
      </c>
      <c r="BB642">
        <v>0</v>
      </c>
      <c r="BC642">
        <v>0</v>
      </c>
      <c r="BD642">
        <v>401.469954198473</v>
      </c>
      <c r="BE642">
        <v>-5.34223759324573</v>
      </c>
      <c r="BF642">
        <v>1.6902271940091</v>
      </c>
      <c r="BG642">
        <v>-1</v>
      </c>
      <c r="BH642">
        <v>0</v>
      </c>
      <c r="BI642">
        <v>0</v>
      </c>
      <c r="BJ642" t="s">
        <v>207</v>
      </c>
      <c r="BK642">
        <v>1.88478</v>
      </c>
      <c r="BL642">
        <v>1.88175</v>
      </c>
      <c r="BM642">
        <v>1.88324</v>
      </c>
      <c r="BN642">
        <v>1.88197</v>
      </c>
      <c r="BO642">
        <v>1.88378</v>
      </c>
      <c r="BP642">
        <v>1.88307</v>
      </c>
      <c r="BQ642">
        <v>1.88483</v>
      </c>
      <c r="BR642">
        <v>1.88231</v>
      </c>
      <c r="BS642" t="s">
        <v>208</v>
      </c>
      <c r="BT642" t="s">
        <v>17</v>
      </c>
      <c r="BU642" t="s">
        <v>17</v>
      </c>
      <c r="BV642" t="s">
        <v>17</v>
      </c>
      <c r="BW642" t="s">
        <v>209</v>
      </c>
      <c r="BX642" t="s">
        <v>210</v>
      </c>
      <c r="BY642" t="s">
        <v>211</v>
      </c>
      <c r="BZ642" t="s">
        <v>211</v>
      </c>
      <c r="CA642" t="s">
        <v>211</v>
      </c>
      <c r="CB642" t="s">
        <v>211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1304.13</v>
      </c>
      <c r="CJ642">
        <v>-1.72381</v>
      </c>
      <c r="CK642">
        <v>14.5972</v>
      </c>
      <c r="CL642">
        <v>14.3678</v>
      </c>
      <c r="CM642">
        <v>29.9992</v>
      </c>
      <c r="CN642">
        <v>14.1833</v>
      </c>
      <c r="CO642">
        <v>14.3675</v>
      </c>
      <c r="CP642">
        <v>-1</v>
      </c>
      <c r="CQ642">
        <v>100</v>
      </c>
      <c r="CR642">
        <v>54.3106</v>
      </c>
      <c r="CS642">
        <v>-999.9</v>
      </c>
      <c r="CT642">
        <v>400</v>
      </c>
      <c r="CU642">
        <v>0</v>
      </c>
      <c r="CV642">
        <v>103.036</v>
      </c>
      <c r="CW642">
        <v>102.789</v>
      </c>
    </row>
    <row r="643" spans="1:101">
      <c r="A643">
        <v>629</v>
      </c>
      <c r="B643">
        <v>1550861701</v>
      </c>
      <c r="C643">
        <v>2122.70000004768</v>
      </c>
      <c r="D643" t="s">
        <v>1477</v>
      </c>
      <c r="E643" t="s">
        <v>1478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199</v>
      </c>
      <c r="J643" t="s">
        <v>200</v>
      </c>
      <c r="K643" t="s">
        <v>201</v>
      </c>
      <c r="L643" t="s">
        <v>202</v>
      </c>
      <c r="M643" t="s">
        <v>1168</v>
      </c>
      <c r="N643" t="s">
        <v>1406</v>
      </c>
      <c r="O643" t="s">
        <v>205</v>
      </c>
      <c r="Q643">
        <v>1550861701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110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1550861701</v>
      </c>
      <c r="AH643">
        <v>392.092</v>
      </c>
      <c r="AI643">
        <v>419.82</v>
      </c>
      <c r="AJ643">
        <v>15.6542</v>
      </c>
      <c r="AK643">
        <v>7.05864</v>
      </c>
      <c r="AL643">
        <v>1381.92</v>
      </c>
      <c r="AM643">
        <v>99.7308</v>
      </c>
      <c r="AN643">
        <v>0.0266675</v>
      </c>
      <c r="AO643">
        <v>16.3845</v>
      </c>
      <c r="AP643">
        <v>999.9</v>
      </c>
      <c r="AQ643">
        <v>999.9</v>
      </c>
      <c r="AR643">
        <v>10023.8</v>
      </c>
      <c r="AS643">
        <v>0</v>
      </c>
      <c r="AT643">
        <v>1381.95</v>
      </c>
      <c r="AU643">
        <v>0</v>
      </c>
      <c r="AV643" t="s">
        <v>206</v>
      </c>
      <c r="AW643">
        <v>0</v>
      </c>
      <c r="AX643">
        <v>-1.442</v>
      </c>
      <c r="AY643">
        <v>-0.036</v>
      </c>
      <c r="AZ643">
        <v>0</v>
      </c>
      <c r="BA643">
        <v>0</v>
      </c>
      <c r="BB643">
        <v>0</v>
      </c>
      <c r="BC643">
        <v>0</v>
      </c>
      <c r="BD643">
        <v>401.308282442748</v>
      </c>
      <c r="BE643">
        <v>-5.44028930333903</v>
      </c>
      <c r="BF643">
        <v>1.7181891242791</v>
      </c>
      <c r="BG643">
        <v>-1</v>
      </c>
      <c r="BH643">
        <v>0</v>
      </c>
      <c r="BI643">
        <v>0</v>
      </c>
      <c r="BJ643" t="s">
        <v>207</v>
      </c>
      <c r="BK643">
        <v>1.88477</v>
      </c>
      <c r="BL643">
        <v>1.88174</v>
      </c>
      <c r="BM643">
        <v>1.88324</v>
      </c>
      <c r="BN643">
        <v>1.88199</v>
      </c>
      <c r="BO643">
        <v>1.88377</v>
      </c>
      <c r="BP643">
        <v>1.88308</v>
      </c>
      <c r="BQ643">
        <v>1.88482</v>
      </c>
      <c r="BR643">
        <v>1.88231</v>
      </c>
      <c r="BS643" t="s">
        <v>208</v>
      </c>
      <c r="BT643" t="s">
        <v>17</v>
      </c>
      <c r="BU643" t="s">
        <v>17</v>
      </c>
      <c r="BV643" t="s">
        <v>17</v>
      </c>
      <c r="BW643" t="s">
        <v>209</v>
      </c>
      <c r="BX643" t="s">
        <v>210</v>
      </c>
      <c r="BY643" t="s">
        <v>211</v>
      </c>
      <c r="BZ643" t="s">
        <v>211</v>
      </c>
      <c r="CA643" t="s">
        <v>211</v>
      </c>
      <c r="CB643" t="s">
        <v>211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1307.57</v>
      </c>
      <c r="CJ643">
        <v>-1.72593</v>
      </c>
      <c r="CK643">
        <v>14.6119</v>
      </c>
      <c r="CL643">
        <v>14.3649</v>
      </c>
      <c r="CM643">
        <v>29.9994</v>
      </c>
      <c r="CN643">
        <v>14.1798</v>
      </c>
      <c r="CO643">
        <v>14.3637</v>
      </c>
      <c r="CP643">
        <v>-1</v>
      </c>
      <c r="CQ643">
        <v>100</v>
      </c>
      <c r="CR643">
        <v>54.3106</v>
      </c>
      <c r="CS643">
        <v>-999.9</v>
      </c>
      <c r="CT643">
        <v>400</v>
      </c>
      <c r="CU643">
        <v>0</v>
      </c>
      <c r="CV643">
        <v>103.035</v>
      </c>
      <c r="CW643">
        <v>102.791</v>
      </c>
    </row>
    <row r="644" spans="1:101">
      <c r="A644">
        <v>630</v>
      </c>
      <c r="B644">
        <v>1550861703</v>
      </c>
      <c r="C644">
        <v>2124.70000004768</v>
      </c>
      <c r="D644" t="s">
        <v>1479</v>
      </c>
      <c r="E644" t="s">
        <v>1480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199</v>
      </c>
      <c r="J644" t="s">
        <v>200</v>
      </c>
      <c r="K644" t="s">
        <v>201</v>
      </c>
      <c r="L644" t="s">
        <v>202</v>
      </c>
      <c r="M644" t="s">
        <v>1168</v>
      </c>
      <c r="N644" t="s">
        <v>1406</v>
      </c>
      <c r="O644" t="s">
        <v>205</v>
      </c>
      <c r="Q644">
        <v>1550861703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113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1550861703</v>
      </c>
      <c r="AH644">
        <v>391.936</v>
      </c>
      <c r="AI644">
        <v>419.791</v>
      </c>
      <c r="AJ644">
        <v>15.6553</v>
      </c>
      <c r="AK644">
        <v>7.05817</v>
      </c>
      <c r="AL644">
        <v>1381.64</v>
      </c>
      <c r="AM644">
        <v>99.7316</v>
      </c>
      <c r="AN644">
        <v>0.0263522</v>
      </c>
      <c r="AO644">
        <v>16.3914</v>
      </c>
      <c r="AP644">
        <v>999.9</v>
      </c>
      <c r="AQ644">
        <v>999.9</v>
      </c>
      <c r="AR644">
        <v>9985</v>
      </c>
      <c r="AS644">
        <v>0</v>
      </c>
      <c r="AT644">
        <v>1379.44</v>
      </c>
      <c r="AU644">
        <v>0</v>
      </c>
      <c r="AV644" t="s">
        <v>206</v>
      </c>
      <c r="AW644">
        <v>0</v>
      </c>
      <c r="AX644">
        <v>-1.442</v>
      </c>
      <c r="AY644">
        <v>-0.036</v>
      </c>
      <c r="AZ644">
        <v>0</v>
      </c>
      <c r="BA644">
        <v>0</v>
      </c>
      <c r="BB644">
        <v>0</v>
      </c>
      <c r="BC644">
        <v>0</v>
      </c>
      <c r="BD644">
        <v>401.183236641221</v>
      </c>
      <c r="BE644">
        <v>-5.4959263225092</v>
      </c>
      <c r="BF644">
        <v>1.73419675328823</v>
      </c>
      <c r="BG644">
        <v>-1</v>
      </c>
      <c r="BH644">
        <v>0</v>
      </c>
      <c r="BI644">
        <v>0</v>
      </c>
      <c r="BJ644" t="s">
        <v>207</v>
      </c>
      <c r="BK644">
        <v>1.88477</v>
      </c>
      <c r="BL644">
        <v>1.88174</v>
      </c>
      <c r="BM644">
        <v>1.88324</v>
      </c>
      <c r="BN644">
        <v>1.882</v>
      </c>
      <c r="BO644">
        <v>1.88376</v>
      </c>
      <c r="BP644">
        <v>1.88308</v>
      </c>
      <c r="BQ644">
        <v>1.8848</v>
      </c>
      <c r="BR644">
        <v>1.8823</v>
      </c>
      <c r="BS644" t="s">
        <v>208</v>
      </c>
      <c r="BT644" t="s">
        <v>17</v>
      </c>
      <c r="BU644" t="s">
        <v>17</v>
      </c>
      <c r="BV644" t="s">
        <v>17</v>
      </c>
      <c r="BW644" t="s">
        <v>209</v>
      </c>
      <c r="BX644" t="s">
        <v>210</v>
      </c>
      <c r="BY644" t="s">
        <v>211</v>
      </c>
      <c r="BZ644" t="s">
        <v>211</v>
      </c>
      <c r="CA644" t="s">
        <v>211</v>
      </c>
      <c r="CB644" t="s">
        <v>211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1304.8</v>
      </c>
      <c r="CJ644">
        <v>-1.72593</v>
      </c>
      <c r="CK644">
        <v>14.6258</v>
      </c>
      <c r="CL644">
        <v>14.3616</v>
      </c>
      <c r="CM644">
        <v>29.9993</v>
      </c>
      <c r="CN644">
        <v>14.176</v>
      </c>
      <c r="CO644">
        <v>14.3598</v>
      </c>
      <c r="CP644">
        <v>-1</v>
      </c>
      <c r="CQ644">
        <v>100</v>
      </c>
      <c r="CR644">
        <v>54.3106</v>
      </c>
      <c r="CS644">
        <v>-999.9</v>
      </c>
      <c r="CT644">
        <v>400</v>
      </c>
      <c r="CU644">
        <v>0</v>
      </c>
      <c r="CV644">
        <v>103.033</v>
      </c>
      <c r="CW644">
        <v>102.792</v>
      </c>
    </row>
    <row r="645" spans="1:101">
      <c r="A645">
        <v>631</v>
      </c>
      <c r="B645">
        <v>1550861705.6</v>
      </c>
      <c r="C645">
        <v>2127.29999995232</v>
      </c>
      <c r="D645" t="s">
        <v>1481</v>
      </c>
      <c r="E645" t="s">
        <v>1482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199</v>
      </c>
      <c r="J645" t="s">
        <v>200</v>
      </c>
      <c r="K645" t="s">
        <v>201</v>
      </c>
      <c r="L645" t="s">
        <v>202</v>
      </c>
      <c r="M645" t="s">
        <v>1168</v>
      </c>
      <c r="N645" t="s">
        <v>1406</v>
      </c>
      <c r="O645" t="s">
        <v>205</v>
      </c>
      <c r="Q645">
        <v>1550861705.6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110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1550861705.6</v>
      </c>
      <c r="AH645">
        <v>391.756</v>
      </c>
      <c r="AI645">
        <v>419.781</v>
      </c>
      <c r="AJ645">
        <v>15.6559</v>
      </c>
      <c r="AK645">
        <v>7.05734</v>
      </c>
      <c r="AL645">
        <v>1381.58</v>
      </c>
      <c r="AM645">
        <v>99.7317</v>
      </c>
      <c r="AN645">
        <v>0.0265951</v>
      </c>
      <c r="AO645">
        <v>16.4084</v>
      </c>
      <c r="AP645">
        <v>999.9</v>
      </c>
      <c r="AQ645">
        <v>999.9</v>
      </c>
      <c r="AR645">
        <v>10056.2</v>
      </c>
      <c r="AS645">
        <v>0</v>
      </c>
      <c r="AT645">
        <v>1374.97</v>
      </c>
      <c r="AU645">
        <v>0</v>
      </c>
      <c r="AV645" t="s">
        <v>206</v>
      </c>
      <c r="AW645">
        <v>0</v>
      </c>
      <c r="AX645">
        <v>-1.442</v>
      </c>
      <c r="AY645">
        <v>-0.036</v>
      </c>
      <c r="AZ645">
        <v>0</v>
      </c>
      <c r="BA645">
        <v>0</v>
      </c>
      <c r="BB645">
        <v>0</v>
      </c>
      <c r="BC645">
        <v>0</v>
      </c>
      <c r="BD645">
        <v>400.924038167939</v>
      </c>
      <c r="BE645">
        <v>-5.54816283026565</v>
      </c>
      <c r="BF645">
        <v>1.74941438578734</v>
      </c>
      <c r="BG645">
        <v>-1</v>
      </c>
      <c r="BH645">
        <v>0</v>
      </c>
      <c r="BI645">
        <v>0</v>
      </c>
      <c r="BJ645" t="s">
        <v>207</v>
      </c>
      <c r="BK645">
        <v>1.88478</v>
      </c>
      <c r="BL645">
        <v>1.88174</v>
      </c>
      <c r="BM645">
        <v>1.88323</v>
      </c>
      <c r="BN645">
        <v>1.88199</v>
      </c>
      <c r="BO645">
        <v>1.88375</v>
      </c>
      <c r="BP645">
        <v>1.88307</v>
      </c>
      <c r="BQ645">
        <v>1.8848</v>
      </c>
      <c r="BR645">
        <v>1.8823</v>
      </c>
      <c r="BS645" t="s">
        <v>208</v>
      </c>
      <c r="BT645" t="s">
        <v>17</v>
      </c>
      <c r="BU645" t="s">
        <v>17</v>
      </c>
      <c r="BV645" t="s">
        <v>17</v>
      </c>
      <c r="BW645" t="s">
        <v>209</v>
      </c>
      <c r="BX645" t="s">
        <v>210</v>
      </c>
      <c r="BY645" t="s">
        <v>211</v>
      </c>
      <c r="BZ645" t="s">
        <v>211</v>
      </c>
      <c r="CA645" t="s">
        <v>211</v>
      </c>
      <c r="CB645" t="s">
        <v>211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1306.93</v>
      </c>
      <c r="CJ645">
        <v>-1.72382</v>
      </c>
      <c r="CK645">
        <v>14.6438</v>
      </c>
      <c r="CL645">
        <v>14.3574</v>
      </c>
      <c r="CM645">
        <v>29.9992</v>
      </c>
      <c r="CN645">
        <v>14.1719</v>
      </c>
      <c r="CO645">
        <v>14.3552</v>
      </c>
      <c r="CP645">
        <v>-1</v>
      </c>
      <c r="CQ645">
        <v>100</v>
      </c>
      <c r="CR645">
        <v>53.9006</v>
      </c>
      <c r="CS645">
        <v>-999.9</v>
      </c>
      <c r="CT645">
        <v>400</v>
      </c>
      <c r="CU645">
        <v>0</v>
      </c>
      <c r="CV645">
        <v>103.031</v>
      </c>
      <c r="CW645">
        <v>102.793</v>
      </c>
    </row>
    <row r="646" spans="1:101">
      <c r="A646">
        <v>632</v>
      </c>
      <c r="B646">
        <v>1550861707.5</v>
      </c>
      <c r="C646">
        <v>2129.20000004768</v>
      </c>
      <c r="D646" t="s">
        <v>1483</v>
      </c>
      <c r="E646" t="s">
        <v>1484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199</v>
      </c>
      <c r="J646" t="s">
        <v>200</v>
      </c>
      <c r="K646" t="s">
        <v>201</v>
      </c>
      <c r="L646" t="s">
        <v>202</v>
      </c>
      <c r="M646" t="s">
        <v>1168</v>
      </c>
      <c r="N646" t="s">
        <v>1406</v>
      </c>
      <c r="O646" t="s">
        <v>205</v>
      </c>
      <c r="Q646">
        <v>1550861707.5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107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1550861707.5</v>
      </c>
      <c r="AH646">
        <v>391.614</v>
      </c>
      <c r="AI646">
        <v>419.814</v>
      </c>
      <c r="AJ646">
        <v>15.6543</v>
      </c>
      <c r="AK646">
        <v>7.0568</v>
      </c>
      <c r="AL646">
        <v>1381.64</v>
      </c>
      <c r="AM646">
        <v>99.7324</v>
      </c>
      <c r="AN646">
        <v>0.026454</v>
      </c>
      <c r="AO646">
        <v>16.4462</v>
      </c>
      <c r="AP646">
        <v>999.9</v>
      </c>
      <c r="AQ646">
        <v>999.9</v>
      </c>
      <c r="AR646">
        <v>10003.1</v>
      </c>
      <c r="AS646">
        <v>0</v>
      </c>
      <c r="AT646">
        <v>1374.32</v>
      </c>
      <c r="AU646">
        <v>0</v>
      </c>
      <c r="AV646" t="s">
        <v>206</v>
      </c>
      <c r="AW646">
        <v>0</v>
      </c>
      <c r="AX646">
        <v>-1.442</v>
      </c>
      <c r="AY646">
        <v>-0.036</v>
      </c>
      <c r="AZ646">
        <v>0</v>
      </c>
      <c r="BA646">
        <v>0</v>
      </c>
      <c r="BB646">
        <v>0</v>
      </c>
      <c r="BC646">
        <v>0</v>
      </c>
      <c r="BD646">
        <v>400.745129770992</v>
      </c>
      <c r="BE646">
        <v>-5.54516042926534</v>
      </c>
      <c r="BF646">
        <v>1.74843174833316</v>
      </c>
      <c r="BG646">
        <v>-1</v>
      </c>
      <c r="BH646">
        <v>0</v>
      </c>
      <c r="BI646">
        <v>0</v>
      </c>
      <c r="BJ646" t="s">
        <v>207</v>
      </c>
      <c r="BK646">
        <v>1.88478</v>
      </c>
      <c r="BL646">
        <v>1.88173</v>
      </c>
      <c r="BM646">
        <v>1.88324</v>
      </c>
      <c r="BN646">
        <v>1.88198</v>
      </c>
      <c r="BO646">
        <v>1.88376</v>
      </c>
      <c r="BP646">
        <v>1.88308</v>
      </c>
      <c r="BQ646">
        <v>1.88481</v>
      </c>
      <c r="BR646">
        <v>1.8823</v>
      </c>
      <c r="BS646" t="s">
        <v>208</v>
      </c>
      <c r="BT646" t="s">
        <v>17</v>
      </c>
      <c r="BU646" t="s">
        <v>17</v>
      </c>
      <c r="BV646" t="s">
        <v>17</v>
      </c>
      <c r="BW646" t="s">
        <v>209</v>
      </c>
      <c r="BX646" t="s">
        <v>210</v>
      </c>
      <c r="BY646" t="s">
        <v>211</v>
      </c>
      <c r="BZ646" t="s">
        <v>211</v>
      </c>
      <c r="CA646" t="s">
        <v>211</v>
      </c>
      <c r="CB646" t="s">
        <v>211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1309.61</v>
      </c>
      <c r="CJ646">
        <v>-1.72382</v>
      </c>
      <c r="CK646">
        <v>14.6581</v>
      </c>
      <c r="CL646">
        <v>14.3543</v>
      </c>
      <c r="CM646">
        <v>29.9994</v>
      </c>
      <c r="CN646">
        <v>14.1688</v>
      </c>
      <c r="CO646">
        <v>14.3515</v>
      </c>
      <c r="CP646">
        <v>-1</v>
      </c>
      <c r="CQ646">
        <v>100</v>
      </c>
      <c r="CR646">
        <v>53.9006</v>
      </c>
      <c r="CS646">
        <v>-999.9</v>
      </c>
      <c r="CT646">
        <v>400</v>
      </c>
      <c r="CU646">
        <v>0</v>
      </c>
      <c r="CV646">
        <v>103.028</v>
      </c>
      <c r="CW646">
        <v>102.795</v>
      </c>
    </row>
    <row r="647" spans="1:101">
      <c r="A647">
        <v>633</v>
      </c>
      <c r="B647">
        <v>1550861709.5</v>
      </c>
      <c r="C647">
        <v>2131.20000004768</v>
      </c>
      <c r="D647" t="s">
        <v>1485</v>
      </c>
      <c r="E647" t="s">
        <v>1486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199</v>
      </c>
      <c r="J647" t="s">
        <v>200</v>
      </c>
      <c r="K647" t="s">
        <v>201</v>
      </c>
      <c r="L647" t="s">
        <v>202</v>
      </c>
      <c r="M647" t="s">
        <v>1168</v>
      </c>
      <c r="N647" t="s">
        <v>1406</v>
      </c>
      <c r="O647" t="s">
        <v>205</v>
      </c>
      <c r="Q647">
        <v>1550861709.5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116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1550861709.5</v>
      </c>
      <c r="AH647">
        <v>391.49</v>
      </c>
      <c r="AI647">
        <v>419.797</v>
      </c>
      <c r="AJ647">
        <v>15.6546</v>
      </c>
      <c r="AK647">
        <v>7.05591</v>
      </c>
      <c r="AL647">
        <v>1381.71</v>
      </c>
      <c r="AM647">
        <v>99.7319</v>
      </c>
      <c r="AN647">
        <v>0.0263142</v>
      </c>
      <c r="AO647">
        <v>16.4689</v>
      </c>
      <c r="AP647">
        <v>999.9</v>
      </c>
      <c r="AQ647">
        <v>999.9</v>
      </c>
      <c r="AR647">
        <v>9951.88</v>
      </c>
      <c r="AS647">
        <v>0</v>
      </c>
      <c r="AT647">
        <v>1374.46</v>
      </c>
      <c r="AU647">
        <v>0</v>
      </c>
      <c r="AV647" t="s">
        <v>206</v>
      </c>
      <c r="AW647">
        <v>0</v>
      </c>
      <c r="AX647">
        <v>-1.442</v>
      </c>
      <c r="AY647">
        <v>-0.036</v>
      </c>
      <c r="AZ647">
        <v>0</v>
      </c>
      <c r="BA647">
        <v>0</v>
      </c>
      <c r="BB647">
        <v>0</v>
      </c>
      <c r="BC647">
        <v>0</v>
      </c>
      <c r="BD647">
        <v>400.56493129771</v>
      </c>
      <c r="BE647">
        <v>-5.51502363118733</v>
      </c>
      <c r="BF647">
        <v>1.73921694756573</v>
      </c>
      <c r="BG647">
        <v>-1</v>
      </c>
      <c r="BH647">
        <v>0</v>
      </c>
      <c r="BI647">
        <v>0</v>
      </c>
      <c r="BJ647" t="s">
        <v>207</v>
      </c>
      <c r="BK647">
        <v>1.88477</v>
      </c>
      <c r="BL647">
        <v>1.88172</v>
      </c>
      <c r="BM647">
        <v>1.88323</v>
      </c>
      <c r="BN647">
        <v>1.88198</v>
      </c>
      <c r="BO647">
        <v>1.88374</v>
      </c>
      <c r="BP647">
        <v>1.88308</v>
      </c>
      <c r="BQ647">
        <v>1.88481</v>
      </c>
      <c r="BR647">
        <v>1.88229</v>
      </c>
      <c r="BS647" t="s">
        <v>208</v>
      </c>
      <c r="BT647" t="s">
        <v>17</v>
      </c>
      <c r="BU647" t="s">
        <v>17</v>
      </c>
      <c r="BV647" t="s">
        <v>17</v>
      </c>
      <c r="BW647" t="s">
        <v>209</v>
      </c>
      <c r="BX647" t="s">
        <v>210</v>
      </c>
      <c r="BY647" t="s">
        <v>211</v>
      </c>
      <c r="BZ647" t="s">
        <v>211</v>
      </c>
      <c r="CA647" t="s">
        <v>211</v>
      </c>
      <c r="CB647" t="s">
        <v>211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1302.66</v>
      </c>
      <c r="CJ647">
        <v>-1.72805</v>
      </c>
      <c r="CK647">
        <v>14.672</v>
      </c>
      <c r="CL647">
        <v>14.3509</v>
      </c>
      <c r="CM647">
        <v>29.9993</v>
      </c>
      <c r="CN647">
        <v>14.1654</v>
      </c>
      <c r="CO647">
        <v>14.3481</v>
      </c>
      <c r="CP647">
        <v>-1</v>
      </c>
      <c r="CQ647">
        <v>100</v>
      </c>
      <c r="CR647">
        <v>53.4911</v>
      </c>
      <c r="CS647">
        <v>-999.9</v>
      </c>
      <c r="CT647">
        <v>400</v>
      </c>
      <c r="CU647">
        <v>0</v>
      </c>
      <c r="CV647">
        <v>103.026</v>
      </c>
      <c r="CW647">
        <v>102.795</v>
      </c>
    </row>
    <row r="648" spans="1:101">
      <c r="A648">
        <v>634</v>
      </c>
      <c r="B648">
        <v>1550861711.5</v>
      </c>
      <c r="C648">
        <v>2133.20000004768</v>
      </c>
      <c r="D648" t="s">
        <v>1487</v>
      </c>
      <c r="E648" t="s">
        <v>1488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199</v>
      </c>
      <c r="J648" t="s">
        <v>200</v>
      </c>
      <c r="K648" t="s">
        <v>201</v>
      </c>
      <c r="L648" t="s">
        <v>202</v>
      </c>
      <c r="M648" t="s">
        <v>1168</v>
      </c>
      <c r="N648" t="s">
        <v>1406</v>
      </c>
      <c r="O648" t="s">
        <v>205</v>
      </c>
      <c r="Q648">
        <v>1550861711.5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120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1550861711.5</v>
      </c>
      <c r="AH648">
        <v>391.344</v>
      </c>
      <c r="AI648">
        <v>419.746</v>
      </c>
      <c r="AJ648">
        <v>15.6566</v>
      </c>
      <c r="AK648">
        <v>7.05464</v>
      </c>
      <c r="AL648">
        <v>1381.66</v>
      </c>
      <c r="AM648">
        <v>99.7317</v>
      </c>
      <c r="AN648">
        <v>0.0262967</v>
      </c>
      <c r="AO648">
        <v>16.4664</v>
      </c>
      <c r="AP648">
        <v>999.9</v>
      </c>
      <c r="AQ648">
        <v>999.9</v>
      </c>
      <c r="AR648">
        <v>10015.6</v>
      </c>
      <c r="AS648">
        <v>0</v>
      </c>
      <c r="AT648">
        <v>1376.18</v>
      </c>
      <c r="AU648">
        <v>0</v>
      </c>
      <c r="AV648" t="s">
        <v>206</v>
      </c>
      <c r="AW648">
        <v>0</v>
      </c>
      <c r="AX648">
        <v>-1.442</v>
      </c>
      <c r="AY648">
        <v>-0.036</v>
      </c>
      <c r="AZ648">
        <v>0</v>
      </c>
      <c r="BA648">
        <v>0</v>
      </c>
      <c r="BB648">
        <v>0</v>
      </c>
      <c r="BC648">
        <v>0</v>
      </c>
      <c r="BD648">
        <v>400.386045801527</v>
      </c>
      <c r="BE648">
        <v>-5.47205138025927</v>
      </c>
      <c r="BF648">
        <v>1.72641035988743</v>
      </c>
      <c r="BG648">
        <v>-1</v>
      </c>
      <c r="BH648">
        <v>0</v>
      </c>
      <c r="BI648">
        <v>0</v>
      </c>
      <c r="BJ648" t="s">
        <v>207</v>
      </c>
      <c r="BK648">
        <v>1.88477</v>
      </c>
      <c r="BL648">
        <v>1.88172</v>
      </c>
      <c r="BM648">
        <v>1.88323</v>
      </c>
      <c r="BN648">
        <v>1.88199</v>
      </c>
      <c r="BO648">
        <v>1.88373</v>
      </c>
      <c r="BP648">
        <v>1.88308</v>
      </c>
      <c r="BQ648">
        <v>1.8848</v>
      </c>
      <c r="BR648">
        <v>1.8823</v>
      </c>
      <c r="BS648" t="s">
        <v>208</v>
      </c>
      <c r="BT648" t="s">
        <v>17</v>
      </c>
      <c r="BU648" t="s">
        <v>17</v>
      </c>
      <c r="BV648" t="s">
        <v>17</v>
      </c>
      <c r="BW648" t="s">
        <v>209</v>
      </c>
      <c r="BX648" t="s">
        <v>210</v>
      </c>
      <c r="BY648" t="s">
        <v>211</v>
      </c>
      <c r="BZ648" t="s">
        <v>211</v>
      </c>
      <c r="CA648" t="s">
        <v>211</v>
      </c>
      <c r="CB648" t="s">
        <v>211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1299.62</v>
      </c>
      <c r="CJ648">
        <v>-1.73016</v>
      </c>
      <c r="CK648">
        <v>14.6859</v>
      </c>
      <c r="CL648">
        <v>14.3479</v>
      </c>
      <c r="CM648">
        <v>29.9993</v>
      </c>
      <c r="CN648">
        <v>14.1624</v>
      </c>
      <c r="CO648">
        <v>14.3444</v>
      </c>
      <c r="CP648">
        <v>-1</v>
      </c>
      <c r="CQ648">
        <v>100</v>
      </c>
      <c r="CR648">
        <v>53.4911</v>
      </c>
      <c r="CS648">
        <v>-999.9</v>
      </c>
      <c r="CT648">
        <v>400</v>
      </c>
      <c r="CU648">
        <v>0</v>
      </c>
      <c r="CV648">
        <v>103.025</v>
      </c>
      <c r="CW648">
        <v>102.795</v>
      </c>
    </row>
    <row r="649" spans="1:101">
      <c r="A649">
        <v>635</v>
      </c>
      <c r="B649">
        <v>1550861713.6</v>
      </c>
      <c r="C649">
        <v>2135.29999995232</v>
      </c>
      <c r="D649" t="s">
        <v>1489</v>
      </c>
      <c r="E649" t="s">
        <v>1490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199</v>
      </c>
      <c r="J649" t="s">
        <v>200</v>
      </c>
      <c r="K649" t="s">
        <v>201</v>
      </c>
      <c r="L649" t="s">
        <v>202</v>
      </c>
      <c r="M649" t="s">
        <v>1168</v>
      </c>
      <c r="N649" t="s">
        <v>1406</v>
      </c>
      <c r="O649" t="s">
        <v>205</v>
      </c>
      <c r="Q649">
        <v>1550861713.6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125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1550861713.6</v>
      </c>
      <c r="AH649">
        <v>391.199</v>
      </c>
      <c r="AI649">
        <v>419.765</v>
      </c>
      <c r="AJ649">
        <v>15.6558</v>
      </c>
      <c r="AK649">
        <v>7.05374</v>
      </c>
      <c r="AL649">
        <v>1381.63</v>
      </c>
      <c r="AM649">
        <v>99.7316</v>
      </c>
      <c r="AN649">
        <v>0.0263694</v>
      </c>
      <c r="AO649">
        <v>16.4936</v>
      </c>
      <c r="AP649">
        <v>999.9</v>
      </c>
      <c r="AQ649">
        <v>999.9</v>
      </c>
      <c r="AR649">
        <v>9993.12</v>
      </c>
      <c r="AS649">
        <v>0</v>
      </c>
      <c r="AT649">
        <v>1374.62</v>
      </c>
      <c r="AU649">
        <v>0</v>
      </c>
      <c r="AV649" t="s">
        <v>206</v>
      </c>
      <c r="AW649">
        <v>0</v>
      </c>
      <c r="AX649">
        <v>-1.442</v>
      </c>
      <c r="AY649">
        <v>-0.036</v>
      </c>
      <c r="AZ649">
        <v>0</v>
      </c>
      <c r="BA649">
        <v>0</v>
      </c>
      <c r="BB649">
        <v>0</v>
      </c>
      <c r="BC649">
        <v>0</v>
      </c>
      <c r="BD649">
        <v>400.208503816794</v>
      </c>
      <c r="BE649">
        <v>-5.43465275062595</v>
      </c>
      <c r="BF649">
        <v>1.71495179810768</v>
      </c>
      <c r="BG649">
        <v>-1</v>
      </c>
      <c r="BH649">
        <v>0</v>
      </c>
      <c r="BI649">
        <v>0</v>
      </c>
      <c r="BJ649" t="s">
        <v>207</v>
      </c>
      <c r="BK649">
        <v>1.88477</v>
      </c>
      <c r="BL649">
        <v>1.88173</v>
      </c>
      <c r="BM649">
        <v>1.88324</v>
      </c>
      <c r="BN649">
        <v>1.88198</v>
      </c>
      <c r="BO649">
        <v>1.88374</v>
      </c>
      <c r="BP649">
        <v>1.88308</v>
      </c>
      <c r="BQ649">
        <v>1.88479</v>
      </c>
      <c r="BR649">
        <v>1.88229</v>
      </c>
      <c r="BS649" t="s">
        <v>208</v>
      </c>
      <c r="BT649" t="s">
        <v>17</v>
      </c>
      <c r="BU649" t="s">
        <v>17</v>
      </c>
      <c r="BV649" t="s">
        <v>17</v>
      </c>
      <c r="BW649" t="s">
        <v>209</v>
      </c>
      <c r="BX649" t="s">
        <v>210</v>
      </c>
      <c r="BY649" t="s">
        <v>211</v>
      </c>
      <c r="BZ649" t="s">
        <v>211</v>
      </c>
      <c r="CA649" t="s">
        <v>211</v>
      </c>
      <c r="CB649" t="s">
        <v>211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1295.64</v>
      </c>
      <c r="CJ649">
        <v>-1.72594</v>
      </c>
      <c r="CK649">
        <v>14.6999</v>
      </c>
      <c r="CL649">
        <v>14.3452</v>
      </c>
      <c r="CM649">
        <v>29.9994</v>
      </c>
      <c r="CN649">
        <v>14.159</v>
      </c>
      <c r="CO649">
        <v>14.341</v>
      </c>
      <c r="CP649">
        <v>-1</v>
      </c>
      <c r="CQ649">
        <v>100</v>
      </c>
      <c r="CR649">
        <v>53.1211</v>
      </c>
      <c r="CS649">
        <v>-999.9</v>
      </c>
      <c r="CT649">
        <v>400</v>
      </c>
      <c r="CU649">
        <v>0</v>
      </c>
      <c r="CV649">
        <v>103.024</v>
      </c>
      <c r="CW649">
        <v>102.796</v>
      </c>
    </row>
    <row r="650" spans="1:101">
      <c r="A650">
        <v>636</v>
      </c>
      <c r="B650">
        <v>1550861715.5</v>
      </c>
      <c r="C650">
        <v>2137.20000004768</v>
      </c>
      <c r="D650" t="s">
        <v>1491</v>
      </c>
      <c r="E650" t="s">
        <v>1492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199</v>
      </c>
      <c r="J650" t="s">
        <v>200</v>
      </c>
      <c r="K650" t="s">
        <v>201</v>
      </c>
      <c r="L650" t="s">
        <v>202</v>
      </c>
      <c r="M650" t="s">
        <v>1168</v>
      </c>
      <c r="N650" t="s">
        <v>1406</v>
      </c>
      <c r="O650" t="s">
        <v>205</v>
      </c>
      <c r="Q650">
        <v>1550861715.5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125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1550861715.5</v>
      </c>
      <c r="AH650">
        <v>391.037</v>
      </c>
      <c r="AI650">
        <v>419.775</v>
      </c>
      <c r="AJ650">
        <v>15.6538</v>
      </c>
      <c r="AK650">
        <v>7.05283</v>
      </c>
      <c r="AL650">
        <v>1381.66</v>
      </c>
      <c r="AM650">
        <v>99.7305</v>
      </c>
      <c r="AN650">
        <v>0.026479</v>
      </c>
      <c r="AO650">
        <v>16.5507</v>
      </c>
      <c r="AP650">
        <v>999.9</v>
      </c>
      <c r="AQ650">
        <v>999.9</v>
      </c>
      <c r="AR650">
        <v>9967.5</v>
      </c>
      <c r="AS650">
        <v>0</v>
      </c>
      <c r="AT650">
        <v>1370.46</v>
      </c>
      <c r="AU650">
        <v>0</v>
      </c>
      <c r="AV650" t="s">
        <v>206</v>
      </c>
      <c r="AW650">
        <v>0</v>
      </c>
      <c r="AX650">
        <v>-1.442</v>
      </c>
      <c r="AY650">
        <v>-0.036</v>
      </c>
      <c r="AZ650">
        <v>0</v>
      </c>
      <c r="BA650">
        <v>0</v>
      </c>
      <c r="BB650">
        <v>0</v>
      </c>
      <c r="BC650">
        <v>0</v>
      </c>
      <c r="BD650">
        <v>400.031839694657</v>
      </c>
      <c r="BE650">
        <v>-5.38799254617274</v>
      </c>
      <c r="BF650">
        <v>1.70071136807758</v>
      </c>
      <c r="BG650">
        <v>-1</v>
      </c>
      <c r="BH650">
        <v>0</v>
      </c>
      <c r="BI650">
        <v>0</v>
      </c>
      <c r="BJ650" t="s">
        <v>207</v>
      </c>
      <c r="BK650">
        <v>1.88477</v>
      </c>
      <c r="BL650">
        <v>1.88173</v>
      </c>
      <c r="BM650">
        <v>1.88324</v>
      </c>
      <c r="BN650">
        <v>1.88197</v>
      </c>
      <c r="BO650">
        <v>1.88373</v>
      </c>
      <c r="BP650">
        <v>1.88307</v>
      </c>
      <c r="BQ650">
        <v>1.88479</v>
      </c>
      <c r="BR650">
        <v>1.8823</v>
      </c>
      <c r="BS650" t="s">
        <v>208</v>
      </c>
      <c r="BT650" t="s">
        <v>17</v>
      </c>
      <c r="BU650" t="s">
        <v>17</v>
      </c>
      <c r="BV650" t="s">
        <v>17</v>
      </c>
      <c r="BW650" t="s">
        <v>209</v>
      </c>
      <c r="BX650" t="s">
        <v>210</v>
      </c>
      <c r="BY650" t="s">
        <v>211</v>
      </c>
      <c r="BZ650" t="s">
        <v>211</v>
      </c>
      <c r="CA650" t="s">
        <v>211</v>
      </c>
      <c r="CB650" t="s">
        <v>211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1296.24</v>
      </c>
      <c r="CJ650">
        <v>-1.72383</v>
      </c>
      <c r="CK650">
        <v>14.7135</v>
      </c>
      <c r="CL650">
        <v>14.3418</v>
      </c>
      <c r="CM650">
        <v>29.9995</v>
      </c>
      <c r="CN650">
        <v>14.1556</v>
      </c>
      <c r="CO650">
        <v>14.3376</v>
      </c>
      <c r="CP650">
        <v>-1</v>
      </c>
      <c r="CQ650">
        <v>100</v>
      </c>
      <c r="CR650">
        <v>53.1211</v>
      </c>
      <c r="CS650">
        <v>-999.9</v>
      </c>
      <c r="CT650">
        <v>400</v>
      </c>
      <c r="CU650">
        <v>0</v>
      </c>
      <c r="CV650">
        <v>103.022</v>
      </c>
      <c r="CW650">
        <v>102.797</v>
      </c>
    </row>
    <row r="651" spans="1:101">
      <c r="A651">
        <v>637</v>
      </c>
      <c r="B651">
        <v>1550861717.6</v>
      </c>
      <c r="C651">
        <v>2139.29999995232</v>
      </c>
      <c r="D651" t="s">
        <v>1493</v>
      </c>
      <c r="E651" t="s">
        <v>1494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199</v>
      </c>
      <c r="J651" t="s">
        <v>200</v>
      </c>
      <c r="K651" t="s">
        <v>201</v>
      </c>
      <c r="L651" t="s">
        <v>202</v>
      </c>
      <c r="M651" t="s">
        <v>1168</v>
      </c>
      <c r="N651" t="s">
        <v>1406</v>
      </c>
      <c r="O651" t="s">
        <v>205</v>
      </c>
      <c r="Q651">
        <v>1550861717.6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115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1550861717.6</v>
      </c>
      <c r="AH651">
        <v>390.869</v>
      </c>
      <c r="AI651">
        <v>419.734</v>
      </c>
      <c r="AJ651">
        <v>15.6519</v>
      </c>
      <c r="AK651">
        <v>7.05229</v>
      </c>
      <c r="AL651">
        <v>1381.55</v>
      </c>
      <c r="AM651">
        <v>99.7318</v>
      </c>
      <c r="AN651">
        <v>0.0264376</v>
      </c>
      <c r="AO651">
        <v>16.5645</v>
      </c>
      <c r="AP651">
        <v>999.9</v>
      </c>
      <c r="AQ651">
        <v>999.9</v>
      </c>
      <c r="AR651">
        <v>10012.5</v>
      </c>
      <c r="AS651">
        <v>0</v>
      </c>
      <c r="AT651">
        <v>1371</v>
      </c>
      <c r="AU651">
        <v>0</v>
      </c>
      <c r="AV651" t="s">
        <v>206</v>
      </c>
      <c r="AW651">
        <v>0</v>
      </c>
      <c r="AX651">
        <v>-1.442</v>
      </c>
      <c r="AY651">
        <v>-0.036</v>
      </c>
      <c r="AZ651">
        <v>0</v>
      </c>
      <c r="BA651">
        <v>0</v>
      </c>
      <c r="BB651">
        <v>0</v>
      </c>
      <c r="BC651">
        <v>0</v>
      </c>
      <c r="BD651">
        <v>399.855015267176</v>
      </c>
      <c r="BE651">
        <v>-5.33471499846016</v>
      </c>
      <c r="BF651">
        <v>1.68424746592788</v>
      </c>
      <c r="BG651">
        <v>-1</v>
      </c>
      <c r="BH651">
        <v>0</v>
      </c>
      <c r="BI651">
        <v>0</v>
      </c>
      <c r="BJ651" t="s">
        <v>207</v>
      </c>
      <c r="BK651">
        <v>1.88478</v>
      </c>
      <c r="BL651">
        <v>1.88172</v>
      </c>
      <c r="BM651">
        <v>1.88324</v>
      </c>
      <c r="BN651">
        <v>1.88199</v>
      </c>
      <c r="BO651">
        <v>1.88374</v>
      </c>
      <c r="BP651">
        <v>1.88307</v>
      </c>
      <c r="BQ651">
        <v>1.88479</v>
      </c>
      <c r="BR651">
        <v>1.88232</v>
      </c>
      <c r="BS651" t="s">
        <v>208</v>
      </c>
      <c r="BT651" t="s">
        <v>17</v>
      </c>
      <c r="BU651" t="s">
        <v>17</v>
      </c>
      <c r="BV651" t="s">
        <v>17</v>
      </c>
      <c r="BW651" t="s">
        <v>209</v>
      </c>
      <c r="BX651" t="s">
        <v>210</v>
      </c>
      <c r="BY651" t="s">
        <v>211</v>
      </c>
      <c r="BZ651" t="s">
        <v>211</v>
      </c>
      <c r="CA651" t="s">
        <v>211</v>
      </c>
      <c r="CB651" t="s">
        <v>211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1303.12</v>
      </c>
      <c r="CJ651">
        <v>-1.72384</v>
      </c>
      <c r="CK651">
        <v>14.7273</v>
      </c>
      <c r="CL651">
        <v>14.3384</v>
      </c>
      <c r="CM651">
        <v>29.9995</v>
      </c>
      <c r="CN651">
        <v>14.1522</v>
      </c>
      <c r="CO651">
        <v>14.3339</v>
      </c>
      <c r="CP651">
        <v>-1</v>
      </c>
      <c r="CQ651">
        <v>100</v>
      </c>
      <c r="CR651">
        <v>53.1211</v>
      </c>
      <c r="CS651">
        <v>-999.9</v>
      </c>
      <c r="CT651">
        <v>400</v>
      </c>
      <c r="CU651">
        <v>0</v>
      </c>
      <c r="CV651">
        <v>103.02</v>
      </c>
      <c r="CW651">
        <v>102.798</v>
      </c>
    </row>
    <row r="652" spans="1:101">
      <c r="A652">
        <v>638</v>
      </c>
      <c r="B652">
        <v>1550861719.6</v>
      </c>
      <c r="C652">
        <v>2141.29999995232</v>
      </c>
      <c r="D652" t="s">
        <v>1495</v>
      </c>
      <c r="E652" t="s">
        <v>1496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199</v>
      </c>
      <c r="J652" t="s">
        <v>200</v>
      </c>
      <c r="K652" t="s">
        <v>201</v>
      </c>
      <c r="L652" t="s">
        <v>202</v>
      </c>
      <c r="M652" t="s">
        <v>1168</v>
      </c>
      <c r="N652" t="s">
        <v>1406</v>
      </c>
      <c r="O652" t="s">
        <v>205</v>
      </c>
      <c r="Q652">
        <v>1550861719.6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121</v>
      </c>
      <c r="X652">
        <v>9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1550861719.6</v>
      </c>
      <c r="AH652">
        <v>390.685</v>
      </c>
      <c r="AI652">
        <v>419.703</v>
      </c>
      <c r="AJ652">
        <v>15.6517</v>
      </c>
      <c r="AK652">
        <v>7.05171</v>
      </c>
      <c r="AL652">
        <v>1381.54</v>
      </c>
      <c r="AM652">
        <v>99.7341</v>
      </c>
      <c r="AN652">
        <v>0.0265173</v>
      </c>
      <c r="AO652">
        <v>16.5919</v>
      </c>
      <c r="AP652">
        <v>999.9</v>
      </c>
      <c r="AQ652">
        <v>999.9</v>
      </c>
      <c r="AR652">
        <v>10031.2</v>
      </c>
      <c r="AS652">
        <v>0</v>
      </c>
      <c r="AT652">
        <v>1370.7</v>
      </c>
      <c r="AU652">
        <v>0</v>
      </c>
      <c r="AV652" t="s">
        <v>206</v>
      </c>
      <c r="AW652">
        <v>0</v>
      </c>
      <c r="AX652">
        <v>-1.442</v>
      </c>
      <c r="AY652">
        <v>-0.036</v>
      </c>
      <c r="AZ652">
        <v>0</v>
      </c>
      <c r="BA652">
        <v>0</v>
      </c>
      <c r="BB652">
        <v>0</v>
      </c>
      <c r="BC652">
        <v>0</v>
      </c>
      <c r="BD652">
        <v>399.676557251908</v>
      </c>
      <c r="BE652">
        <v>-5.27777100363664</v>
      </c>
      <c r="BF652">
        <v>1.66661102932211</v>
      </c>
      <c r="BG652">
        <v>-1</v>
      </c>
      <c r="BH652">
        <v>0</v>
      </c>
      <c r="BI652">
        <v>0</v>
      </c>
      <c r="BJ652" t="s">
        <v>207</v>
      </c>
      <c r="BK652">
        <v>1.88477</v>
      </c>
      <c r="BL652">
        <v>1.88172</v>
      </c>
      <c r="BM652">
        <v>1.88324</v>
      </c>
      <c r="BN652">
        <v>1.88199</v>
      </c>
      <c r="BO652">
        <v>1.88375</v>
      </c>
      <c r="BP652">
        <v>1.88307</v>
      </c>
      <c r="BQ652">
        <v>1.88478</v>
      </c>
      <c r="BR652">
        <v>1.88231</v>
      </c>
      <c r="BS652" t="s">
        <v>208</v>
      </c>
      <c r="BT652" t="s">
        <v>17</v>
      </c>
      <c r="BU652" t="s">
        <v>17</v>
      </c>
      <c r="BV652" t="s">
        <v>17</v>
      </c>
      <c r="BW652" t="s">
        <v>209</v>
      </c>
      <c r="BX652" t="s">
        <v>210</v>
      </c>
      <c r="BY652" t="s">
        <v>211</v>
      </c>
      <c r="BZ652" t="s">
        <v>211</v>
      </c>
      <c r="CA652" t="s">
        <v>211</v>
      </c>
      <c r="CB652" t="s">
        <v>211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1299.24</v>
      </c>
      <c r="CJ652">
        <v>-1.72384</v>
      </c>
      <c r="CK652">
        <v>14.7413</v>
      </c>
      <c r="CL652">
        <v>14.3356</v>
      </c>
      <c r="CM652">
        <v>29.9993</v>
      </c>
      <c r="CN652">
        <v>14.1485</v>
      </c>
      <c r="CO652">
        <v>14.3304</v>
      </c>
      <c r="CP652">
        <v>-1</v>
      </c>
      <c r="CQ652">
        <v>100</v>
      </c>
      <c r="CR652">
        <v>52.7136</v>
      </c>
      <c r="CS652">
        <v>-999.9</v>
      </c>
      <c r="CT652">
        <v>400</v>
      </c>
      <c r="CU652">
        <v>0</v>
      </c>
      <c r="CV652">
        <v>103.019</v>
      </c>
      <c r="CW652">
        <v>102.799</v>
      </c>
    </row>
    <row r="653" spans="1:101">
      <c r="A653">
        <v>639</v>
      </c>
      <c r="B653">
        <v>1550861721.6</v>
      </c>
      <c r="C653">
        <v>2143.29999995232</v>
      </c>
      <c r="D653" t="s">
        <v>1497</v>
      </c>
      <c r="E653" t="s">
        <v>1498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199</v>
      </c>
      <c r="J653" t="s">
        <v>200</v>
      </c>
      <c r="K653" t="s">
        <v>201</v>
      </c>
      <c r="L653" t="s">
        <v>202</v>
      </c>
      <c r="M653" t="s">
        <v>1168</v>
      </c>
      <c r="N653" t="s">
        <v>1406</v>
      </c>
      <c r="O653" t="s">
        <v>205</v>
      </c>
      <c r="Q653">
        <v>1550861721.6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120</v>
      </c>
      <c r="X653">
        <v>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1550861721.6</v>
      </c>
      <c r="AH653">
        <v>390.571</v>
      </c>
      <c r="AI653">
        <v>419.71</v>
      </c>
      <c r="AJ653">
        <v>15.6514</v>
      </c>
      <c r="AK653">
        <v>7.05116</v>
      </c>
      <c r="AL653">
        <v>1381.5</v>
      </c>
      <c r="AM653">
        <v>99.7329</v>
      </c>
      <c r="AN653">
        <v>0.0266595</v>
      </c>
      <c r="AO653">
        <v>16.62</v>
      </c>
      <c r="AP653">
        <v>999.9</v>
      </c>
      <c r="AQ653">
        <v>999.9</v>
      </c>
      <c r="AR653">
        <v>10018.1</v>
      </c>
      <c r="AS653">
        <v>0</v>
      </c>
      <c r="AT653">
        <v>1366.91</v>
      </c>
      <c r="AU653">
        <v>0</v>
      </c>
      <c r="AV653" t="s">
        <v>206</v>
      </c>
      <c r="AW653">
        <v>0</v>
      </c>
      <c r="AX653">
        <v>-1.442</v>
      </c>
      <c r="AY653">
        <v>-0.036</v>
      </c>
      <c r="AZ653">
        <v>0</v>
      </c>
      <c r="BA653">
        <v>0</v>
      </c>
      <c r="BB653">
        <v>0</v>
      </c>
      <c r="BC653">
        <v>0</v>
      </c>
      <c r="BD653">
        <v>399.543213740458</v>
      </c>
      <c r="BE653">
        <v>-5.2352632655332</v>
      </c>
      <c r="BF653">
        <v>1.65306945129464</v>
      </c>
      <c r="BG653">
        <v>-1</v>
      </c>
      <c r="BH653">
        <v>0</v>
      </c>
      <c r="BI653">
        <v>0</v>
      </c>
      <c r="BJ653" t="s">
        <v>207</v>
      </c>
      <c r="BK653">
        <v>1.88477</v>
      </c>
      <c r="BL653">
        <v>1.88172</v>
      </c>
      <c r="BM653">
        <v>1.88324</v>
      </c>
      <c r="BN653">
        <v>1.88197</v>
      </c>
      <c r="BO653">
        <v>1.88373</v>
      </c>
      <c r="BP653">
        <v>1.88307</v>
      </c>
      <c r="BQ653">
        <v>1.88477</v>
      </c>
      <c r="BR653">
        <v>1.88231</v>
      </c>
      <c r="BS653" t="s">
        <v>208</v>
      </c>
      <c r="BT653" t="s">
        <v>17</v>
      </c>
      <c r="BU653" t="s">
        <v>17</v>
      </c>
      <c r="BV653" t="s">
        <v>17</v>
      </c>
      <c r="BW653" t="s">
        <v>209</v>
      </c>
      <c r="BX653" t="s">
        <v>210</v>
      </c>
      <c r="BY653" t="s">
        <v>211</v>
      </c>
      <c r="BZ653" t="s">
        <v>211</v>
      </c>
      <c r="CA653" t="s">
        <v>211</v>
      </c>
      <c r="CB653" t="s">
        <v>211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1299.76</v>
      </c>
      <c r="CJ653">
        <v>-1.72384</v>
      </c>
      <c r="CK653">
        <v>14.7543</v>
      </c>
      <c r="CL653">
        <v>14.3323</v>
      </c>
      <c r="CM653">
        <v>29.9993</v>
      </c>
      <c r="CN653">
        <v>14.1451</v>
      </c>
      <c r="CO653">
        <v>14.327</v>
      </c>
      <c r="CP653">
        <v>-1</v>
      </c>
      <c r="CQ653">
        <v>100</v>
      </c>
      <c r="CR653">
        <v>52.7136</v>
      </c>
      <c r="CS653">
        <v>-999.9</v>
      </c>
      <c r="CT653">
        <v>400</v>
      </c>
      <c r="CU653">
        <v>0</v>
      </c>
      <c r="CV653">
        <v>103.018</v>
      </c>
      <c r="CW653">
        <v>102.799</v>
      </c>
    </row>
    <row r="654" spans="1:101">
      <c r="A654">
        <v>640</v>
      </c>
      <c r="B654">
        <v>1550861723.6</v>
      </c>
      <c r="C654">
        <v>2145.29999995232</v>
      </c>
      <c r="D654" t="s">
        <v>1499</v>
      </c>
      <c r="E654" t="s">
        <v>1500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199</v>
      </c>
      <c r="J654" t="s">
        <v>200</v>
      </c>
      <c r="K654" t="s">
        <v>201</v>
      </c>
      <c r="L654" t="s">
        <v>202</v>
      </c>
      <c r="M654" t="s">
        <v>1168</v>
      </c>
      <c r="N654" t="s">
        <v>1406</v>
      </c>
      <c r="O654" t="s">
        <v>205</v>
      </c>
      <c r="Q654">
        <v>1550861723.6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105</v>
      </c>
      <c r="X654">
        <v>8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1550861723.6</v>
      </c>
      <c r="AH654">
        <v>390.478</v>
      </c>
      <c r="AI654">
        <v>419.717</v>
      </c>
      <c r="AJ654">
        <v>15.6491</v>
      </c>
      <c r="AK654">
        <v>7.05075</v>
      </c>
      <c r="AL654">
        <v>1381.62</v>
      </c>
      <c r="AM654">
        <v>99.7314</v>
      </c>
      <c r="AN654">
        <v>0.0268079</v>
      </c>
      <c r="AO654">
        <v>16.6336</v>
      </c>
      <c r="AP654">
        <v>999.9</v>
      </c>
      <c r="AQ654">
        <v>999.9</v>
      </c>
      <c r="AR654">
        <v>10018.8</v>
      </c>
      <c r="AS654">
        <v>0</v>
      </c>
      <c r="AT654">
        <v>1366.4</v>
      </c>
      <c r="AU654">
        <v>0</v>
      </c>
      <c r="AV654" t="s">
        <v>206</v>
      </c>
      <c r="AW654">
        <v>0</v>
      </c>
      <c r="AX654">
        <v>-1.442</v>
      </c>
      <c r="AY654">
        <v>-0.036</v>
      </c>
      <c r="AZ654">
        <v>0</v>
      </c>
      <c r="BA654">
        <v>0</v>
      </c>
      <c r="BB654">
        <v>0</v>
      </c>
      <c r="BC654">
        <v>0</v>
      </c>
      <c r="BD654">
        <v>399.368351145038</v>
      </c>
      <c r="BE654">
        <v>-5.17720122337079</v>
      </c>
      <c r="BF654">
        <v>1.63495019380994</v>
      </c>
      <c r="BG654">
        <v>-1</v>
      </c>
      <c r="BH654">
        <v>0</v>
      </c>
      <c r="BI654">
        <v>0</v>
      </c>
      <c r="BJ654" t="s">
        <v>207</v>
      </c>
      <c r="BK654">
        <v>1.88477</v>
      </c>
      <c r="BL654">
        <v>1.88171</v>
      </c>
      <c r="BM654">
        <v>1.88324</v>
      </c>
      <c r="BN654">
        <v>1.88196</v>
      </c>
      <c r="BO654">
        <v>1.88372</v>
      </c>
      <c r="BP654">
        <v>1.88307</v>
      </c>
      <c r="BQ654">
        <v>1.88477</v>
      </c>
      <c r="BR654">
        <v>1.88229</v>
      </c>
      <c r="BS654" t="s">
        <v>208</v>
      </c>
      <c r="BT654" t="s">
        <v>17</v>
      </c>
      <c r="BU654" t="s">
        <v>17</v>
      </c>
      <c r="BV654" t="s">
        <v>17</v>
      </c>
      <c r="BW654" t="s">
        <v>209</v>
      </c>
      <c r="BX654" t="s">
        <v>210</v>
      </c>
      <c r="BY654" t="s">
        <v>211</v>
      </c>
      <c r="BZ654" t="s">
        <v>211</v>
      </c>
      <c r="CA654" t="s">
        <v>211</v>
      </c>
      <c r="CB654" t="s">
        <v>211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1310.98</v>
      </c>
      <c r="CJ654">
        <v>-1.72384</v>
      </c>
      <c r="CK654">
        <v>14.7672</v>
      </c>
      <c r="CL654">
        <v>14.3289</v>
      </c>
      <c r="CM654">
        <v>29.9995</v>
      </c>
      <c r="CN654">
        <v>14.1415</v>
      </c>
      <c r="CO654">
        <v>14.3237</v>
      </c>
      <c r="CP654">
        <v>-1</v>
      </c>
      <c r="CQ654">
        <v>100</v>
      </c>
      <c r="CR654">
        <v>52.3049</v>
      </c>
      <c r="CS654">
        <v>-999.9</v>
      </c>
      <c r="CT654">
        <v>400</v>
      </c>
      <c r="CU654">
        <v>0</v>
      </c>
      <c r="CV654">
        <v>103.017</v>
      </c>
      <c r="CW654">
        <v>102.8</v>
      </c>
    </row>
    <row r="655" spans="1:101">
      <c r="A655">
        <v>641</v>
      </c>
      <c r="B655">
        <v>1550861725.6</v>
      </c>
      <c r="C655">
        <v>2147.29999995232</v>
      </c>
      <c r="D655" t="s">
        <v>1501</v>
      </c>
      <c r="E655" t="s">
        <v>1502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199</v>
      </c>
      <c r="J655" t="s">
        <v>200</v>
      </c>
      <c r="K655" t="s">
        <v>201</v>
      </c>
      <c r="L655" t="s">
        <v>202</v>
      </c>
      <c r="M655" t="s">
        <v>1168</v>
      </c>
      <c r="N655" t="s">
        <v>1406</v>
      </c>
      <c r="O655" t="s">
        <v>205</v>
      </c>
      <c r="Q655">
        <v>1550861725.6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113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1550861725.6</v>
      </c>
      <c r="AH655">
        <v>390.304</v>
      </c>
      <c r="AI655">
        <v>419.712</v>
      </c>
      <c r="AJ655">
        <v>15.6476</v>
      </c>
      <c r="AK655">
        <v>7.04973</v>
      </c>
      <c r="AL655">
        <v>1381.78</v>
      </c>
      <c r="AM655">
        <v>99.732</v>
      </c>
      <c r="AN655">
        <v>0.0265811</v>
      </c>
      <c r="AO655">
        <v>16.6941</v>
      </c>
      <c r="AP655">
        <v>999.9</v>
      </c>
      <c r="AQ655">
        <v>999.9</v>
      </c>
      <c r="AR655">
        <v>9994.38</v>
      </c>
      <c r="AS655">
        <v>0</v>
      </c>
      <c r="AT655">
        <v>1367.84</v>
      </c>
      <c r="AU655">
        <v>0</v>
      </c>
      <c r="AV655" t="s">
        <v>206</v>
      </c>
      <c r="AW655">
        <v>0</v>
      </c>
      <c r="AX655">
        <v>-1.442</v>
      </c>
      <c r="AY655">
        <v>-0.036</v>
      </c>
      <c r="AZ655">
        <v>0</v>
      </c>
      <c r="BA655">
        <v>0</v>
      </c>
      <c r="BB655">
        <v>0</v>
      </c>
      <c r="BC655">
        <v>0</v>
      </c>
      <c r="BD655">
        <v>399.196946564886</v>
      </c>
      <c r="BE655">
        <v>-5.11776577234564</v>
      </c>
      <c r="BF655">
        <v>1.61641662073897</v>
      </c>
      <c r="BG655">
        <v>-1</v>
      </c>
      <c r="BH655">
        <v>0</v>
      </c>
      <c r="BI655">
        <v>0</v>
      </c>
      <c r="BJ655" t="s">
        <v>207</v>
      </c>
      <c r="BK655">
        <v>1.88477</v>
      </c>
      <c r="BL655">
        <v>1.88172</v>
      </c>
      <c r="BM655">
        <v>1.88324</v>
      </c>
      <c r="BN655">
        <v>1.88199</v>
      </c>
      <c r="BO655">
        <v>1.88373</v>
      </c>
      <c r="BP655">
        <v>1.88307</v>
      </c>
      <c r="BQ655">
        <v>1.88478</v>
      </c>
      <c r="BR655">
        <v>1.8823</v>
      </c>
      <c r="BS655" t="s">
        <v>208</v>
      </c>
      <c r="BT655" t="s">
        <v>17</v>
      </c>
      <c r="BU655" t="s">
        <v>17</v>
      </c>
      <c r="BV655" t="s">
        <v>17</v>
      </c>
      <c r="BW655" t="s">
        <v>209</v>
      </c>
      <c r="BX655" t="s">
        <v>210</v>
      </c>
      <c r="BY655" t="s">
        <v>211</v>
      </c>
      <c r="BZ655" t="s">
        <v>211</v>
      </c>
      <c r="CA655" t="s">
        <v>211</v>
      </c>
      <c r="CB655" t="s">
        <v>211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1305.17</v>
      </c>
      <c r="CJ655">
        <v>-1.72384</v>
      </c>
      <c r="CK655">
        <v>14.7804</v>
      </c>
      <c r="CL655">
        <v>14.3258</v>
      </c>
      <c r="CM655">
        <v>29.9995</v>
      </c>
      <c r="CN655">
        <v>14.1381</v>
      </c>
      <c r="CO655">
        <v>14.3203</v>
      </c>
      <c r="CP655">
        <v>-1</v>
      </c>
      <c r="CQ655">
        <v>100</v>
      </c>
      <c r="CR655">
        <v>52.3049</v>
      </c>
      <c r="CS655">
        <v>-999.9</v>
      </c>
      <c r="CT655">
        <v>400</v>
      </c>
      <c r="CU655">
        <v>0</v>
      </c>
      <c r="CV655">
        <v>103.017</v>
      </c>
      <c r="CW655">
        <v>102.801</v>
      </c>
    </row>
    <row r="656" spans="1:101">
      <c r="A656">
        <v>642</v>
      </c>
      <c r="B656">
        <v>1550861727.6</v>
      </c>
      <c r="C656">
        <v>2149.29999995232</v>
      </c>
      <c r="D656" t="s">
        <v>1503</v>
      </c>
      <c r="E656" t="s">
        <v>1504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199</v>
      </c>
      <c r="J656" t="s">
        <v>200</v>
      </c>
      <c r="K656" t="s">
        <v>201</v>
      </c>
      <c r="L656" t="s">
        <v>202</v>
      </c>
      <c r="M656" t="s">
        <v>1168</v>
      </c>
      <c r="N656" t="s">
        <v>1406</v>
      </c>
      <c r="O656" t="s">
        <v>205</v>
      </c>
      <c r="Q656">
        <v>1550861727.6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115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1550861727.6</v>
      </c>
      <c r="AH656">
        <v>390.16</v>
      </c>
      <c r="AI656">
        <v>419.715</v>
      </c>
      <c r="AJ656">
        <v>15.6459</v>
      </c>
      <c r="AK656">
        <v>7.04811</v>
      </c>
      <c r="AL656">
        <v>1381.51</v>
      </c>
      <c r="AM656">
        <v>99.7333</v>
      </c>
      <c r="AN656">
        <v>0.0264108</v>
      </c>
      <c r="AO656">
        <v>16.713</v>
      </c>
      <c r="AP656">
        <v>999.9</v>
      </c>
      <c r="AQ656">
        <v>999.9</v>
      </c>
      <c r="AR656">
        <v>9971.25</v>
      </c>
      <c r="AS656">
        <v>0</v>
      </c>
      <c r="AT656">
        <v>1367.25</v>
      </c>
      <c r="AU656">
        <v>0</v>
      </c>
      <c r="AV656" t="s">
        <v>206</v>
      </c>
      <c r="AW656">
        <v>0</v>
      </c>
      <c r="AX656">
        <v>-1.442</v>
      </c>
      <c r="AY656">
        <v>-0.036</v>
      </c>
      <c r="AZ656">
        <v>0</v>
      </c>
      <c r="BA656">
        <v>0</v>
      </c>
      <c r="BB656">
        <v>0</v>
      </c>
      <c r="BC656">
        <v>0</v>
      </c>
      <c r="BD656">
        <v>399.027175572519</v>
      </c>
      <c r="BE656">
        <v>-5.06294455113745</v>
      </c>
      <c r="BF656">
        <v>1.59938549497634</v>
      </c>
      <c r="BG656">
        <v>-1</v>
      </c>
      <c r="BH656">
        <v>0</v>
      </c>
      <c r="BI656">
        <v>0</v>
      </c>
      <c r="BJ656" t="s">
        <v>207</v>
      </c>
      <c r="BK656">
        <v>1.88477</v>
      </c>
      <c r="BL656">
        <v>1.88173</v>
      </c>
      <c r="BM656">
        <v>1.88324</v>
      </c>
      <c r="BN656">
        <v>1.882</v>
      </c>
      <c r="BO656">
        <v>1.88374</v>
      </c>
      <c r="BP656">
        <v>1.88306</v>
      </c>
      <c r="BQ656">
        <v>1.88479</v>
      </c>
      <c r="BR656">
        <v>1.88229</v>
      </c>
      <c r="BS656" t="s">
        <v>208</v>
      </c>
      <c r="BT656" t="s">
        <v>17</v>
      </c>
      <c r="BU656" t="s">
        <v>17</v>
      </c>
      <c r="BV656" t="s">
        <v>17</v>
      </c>
      <c r="BW656" t="s">
        <v>209</v>
      </c>
      <c r="BX656" t="s">
        <v>210</v>
      </c>
      <c r="BY656" t="s">
        <v>211</v>
      </c>
      <c r="BZ656" t="s">
        <v>211</v>
      </c>
      <c r="CA656" t="s">
        <v>211</v>
      </c>
      <c r="CB656" t="s">
        <v>211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1303.16</v>
      </c>
      <c r="CJ656">
        <v>-1.72385</v>
      </c>
      <c r="CK656">
        <v>14.7932</v>
      </c>
      <c r="CL656">
        <v>14.3224</v>
      </c>
      <c r="CM656">
        <v>29.9994</v>
      </c>
      <c r="CN656">
        <v>14.1347</v>
      </c>
      <c r="CO656">
        <v>14.3169</v>
      </c>
      <c r="CP656">
        <v>-1</v>
      </c>
      <c r="CQ656">
        <v>100</v>
      </c>
      <c r="CR656">
        <v>52.3049</v>
      </c>
      <c r="CS656">
        <v>-999.9</v>
      </c>
      <c r="CT656">
        <v>400</v>
      </c>
      <c r="CU656">
        <v>0</v>
      </c>
      <c r="CV656">
        <v>103.016</v>
      </c>
      <c r="CW656">
        <v>102.801</v>
      </c>
    </row>
    <row r="657" spans="1:101">
      <c r="A657">
        <v>643</v>
      </c>
      <c r="B657">
        <v>1550861729.6</v>
      </c>
      <c r="C657">
        <v>2151.29999995232</v>
      </c>
      <c r="D657" t="s">
        <v>1505</v>
      </c>
      <c r="E657" t="s">
        <v>1506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199</v>
      </c>
      <c r="J657" t="s">
        <v>200</v>
      </c>
      <c r="K657" t="s">
        <v>201</v>
      </c>
      <c r="L657" t="s">
        <v>202</v>
      </c>
      <c r="M657" t="s">
        <v>1168</v>
      </c>
      <c r="N657" t="s">
        <v>1406</v>
      </c>
      <c r="O657" t="s">
        <v>205</v>
      </c>
      <c r="Q657">
        <v>1550861729.6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110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1550861729.6</v>
      </c>
      <c r="AH657">
        <v>390.047</v>
      </c>
      <c r="AI657">
        <v>419.704</v>
      </c>
      <c r="AJ657">
        <v>15.6435</v>
      </c>
      <c r="AK657">
        <v>7.04707</v>
      </c>
      <c r="AL657">
        <v>1381.63</v>
      </c>
      <c r="AM657">
        <v>99.7329</v>
      </c>
      <c r="AN657">
        <v>0.0265524</v>
      </c>
      <c r="AO657">
        <v>16.7268</v>
      </c>
      <c r="AP657">
        <v>999.9</v>
      </c>
      <c r="AQ657">
        <v>999.9</v>
      </c>
      <c r="AR657">
        <v>9990.62</v>
      </c>
      <c r="AS657">
        <v>0</v>
      </c>
      <c r="AT657">
        <v>1362.59</v>
      </c>
      <c r="AU657">
        <v>0</v>
      </c>
      <c r="AV657" t="s">
        <v>206</v>
      </c>
      <c r="AW657">
        <v>0</v>
      </c>
      <c r="AX657">
        <v>-1.442</v>
      </c>
      <c r="AY657">
        <v>-0.036</v>
      </c>
      <c r="AZ657">
        <v>0</v>
      </c>
      <c r="BA657">
        <v>0</v>
      </c>
      <c r="BB657">
        <v>0</v>
      </c>
      <c r="BC657">
        <v>0</v>
      </c>
      <c r="BD657">
        <v>398.858290076336</v>
      </c>
      <c r="BE657">
        <v>-5.00441956425609</v>
      </c>
      <c r="BF657">
        <v>1.58105461222821</v>
      </c>
      <c r="BG657">
        <v>-1</v>
      </c>
      <c r="BH657">
        <v>0</v>
      </c>
      <c r="BI657">
        <v>0</v>
      </c>
      <c r="BJ657" t="s">
        <v>207</v>
      </c>
      <c r="BK657">
        <v>1.88477</v>
      </c>
      <c r="BL657">
        <v>1.88173</v>
      </c>
      <c r="BM657">
        <v>1.88324</v>
      </c>
      <c r="BN657">
        <v>1.88199</v>
      </c>
      <c r="BO657">
        <v>1.88374</v>
      </c>
      <c r="BP657">
        <v>1.88306</v>
      </c>
      <c r="BQ657">
        <v>1.88478</v>
      </c>
      <c r="BR657">
        <v>1.88228</v>
      </c>
      <c r="BS657" t="s">
        <v>208</v>
      </c>
      <c r="BT657" t="s">
        <v>17</v>
      </c>
      <c r="BU657" t="s">
        <v>17</v>
      </c>
      <c r="BV657" t="s">
        <v>17</v>
      </c>
      <c r="BW657" t="s">
        <v>209</v>
      </c>
      <c r="BX657" t="s">
        <v>210</v>
      </c>
      <c r="BY657" t="s">
        <v>211</v>
      </c>
      <c r="BZ657" t="s">
        <v>211</v>
      </c>
      <c r="CA657" t="s">
        <v>211</v>
      </c>
      <c r="CB657" t="s">
        <v>211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1306.95</v>
      </c>
      <c r="CJ657">
        <v>-1.72385</v>
      </c>
      <c r="CK657">
        <v>14.8065</v>
      </c>
      <c r="CL657">
        <v>14.3194</v>
      </c>
      <c r="CM657">
        <v>29.9995</v>
      </c>
      <c r="CN657">
        <v>14.131</v>
      </c>
      <c r="CO657">
        <v>14.3131</v>
      </c>
      <c r="CP657">
        <v>-1</v>
      </c>
      <c r="CQ657">
        <v>100</v>
      </c>
      <c r="CR657">
        <v>51.898</v>
      </c>
      <c r="CS657">
        <v>-999.9</v>
      </c>
      <c r="CT657">
        <v>400</v>
      </c>
      <c r="CU657">
        <v>0</v>
      </c>
      <c r="CV657">
        <v>103.014</v>
      </c>
      <c r="CW657">
        <v>102.801</v>
      </c>
    </row>
    <row r="658" spans="1:101">
      <c r="A658">
        <v>644</v>
      </c>
      <c r="B658">
        <v>1550861731.6</v>
      </c>
      <c r="C658">
        <v>2153.29999995232</v>
      </c>
      <c r="D658" t="s">
        <v>1507</v>
      </c>
      <c r="E658" t="s">
        <v>1508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199</v>
      </c>
      <c r="J658" t="s">
        <v>200</v>
      </c>
      <c r="K658" t="s">
        <v>201</v>
      </c>
      <c r="L658" t="s">
        <v>202</v>
      </c>
      <c r="M658" t="s">
        <v>1168</v>
      </c>
      <c r="N658" t="s">
        <v>1406</v>
      </c>
      <c r="O658" t="s">
        <v>205</v>
      </c>
      <c r="Q658">
        <v>1550861731.6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117</v>
      </c>
      <c r="X658">
        <v>8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1550861731.6</v>
      </c>
      <c r="AH658">
        <v>389.938</v>
      </c>
      <c r="AI658">
        <v>419.683</v>
      </c>
      <c r="AJ658">
        <v>15.6419</v>
      </c>
      <c r="AK658">
        <v>7.04677</v>
      </c>
      <c r="AL658">
        <v>1381.71</v>
      </c>
      <c r="AM658">
        <v>99.7324</v>
      </c>
      <c r="AN658">
        <v>0.0266727</v>
      </c>
      <c r="AO658">
        <v>16.7846</v>
      </c>
      <c r="AP658">
        <v>999.9</v>
      </c>
      <c r="AQ658">
        <v>999.9</v>
      </c>
      <c r="AR658">
        <v>10030.6</v>
      </c>
      <c r="AS658">
        <v>0</v>
      </c>
      <c r="AT658">
        <v>1365.27</v>
      </c>
      <c r="AU658">
        <v>0</v>
      </c>
      <c r="AV658" t="s">
        <v>206</v>
      </c>
      <c r="AW658">
        <v>0</v>
      </c>
      <c r="AX658">
        <v>-1.442</v>
      </c>
      <c r="AY658">
        <v>-0.036</v>
      </c>
      <c r="AZ658">
        <v>0</v>
      </c>
      <c r="BA658">
        <v>0</v>
      </c>
      <c r="BB658">
        <v>0</v>
      </c>
      <c r="BC658">
        <v>0</v>
      </c>
      <c r="BD658">
        <v>398.693305343511</v>
      </c>
      <c r="BE658">
        <v>-4.9492946670359</v>
      </c>
      <c r="BF658">
        <v>1.56387628067861</v>
      </c>
      <c r="BG658">
        <v>-1</v>
      </c>
      <c r="BH658">
        <v>0</v>
      </c>
      <c r="BI658">
        <v>0</v>
      </c>
      <c r="BJ658" t="s">
        <v>207</v>
      </c>
      <c r="BK658">
        <v>1.88477</v>
      </c>
      <c r="BL658">
        <v>1.88172</v>
      </c>
      <c r="BM658">
        <v>1.88324</v>
      </c>
      <c r="BN658">
        <v>1.88198</v>
      </c>
      <c r="BO658">
        <v>1.88374</v>
      </c>
      <c r="BP658">
        <v>1.88308</v>
      </c>
      <c r="BQ658">
        <v>1.88478</v>
      </c>
      <c r="BR658">
        <v>1.8823</v>
      </c>
      <c r="BS658" t="s">
        <v>208</v>
      </c>
      <c r="BT658" t="s">
        <v>17</v>
      </c>
      <c r="BU658" t="s">
        <v>17</v>
      </c>
      <c r="BV658" t="s">
        <v>17</v>
      </c>
      <c r="BW658" t="s">
        <v>209</v>
      </c>
      <c r="BX658" t="s">
        <v>210</v>
      </c>
      <c r="BY658" t="s">
        <v>211</v>
      </c>
      <c r="BZ658" t="s">
        <v>211</v>
      </c>
      <c r="CA658" t="s">
        <v>211</v>
      </c>
      <c r="CB658" t="s">
        <v>211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1302.16</v>
      </c>
      <c r="CJ658">
        <v>-1.72385</v>
      </c>
      <c r="CK658">
        <v>14.8202</v>
      </c>
      <c r="CL658">
        <v>14.316</v>
      </c>
      <c r="CM658">
        <v>29.9995</v>
      </c>
      <c r="CN658">
        <v>14.1276</v>
      </c>
      <c r="CO658">
        <v>14.3098</v>
      </c>
      <c r="CP658">
        <v>-1</v>
      </c>
      <c r="CQ658">
        <v>100</v>
      </c>
      <c r="CR658">
        <v>51.898</v>
      </c>
      <c r="CS658">
        <v>-999.9</v>
      </c>
      <c r="CT658">
        <v>400</v>
      </c>
      <c r="CU658">
        <v>0</v>
      </c>
      <c r="CV658">
        <v>103.012</v>
      </c>
      <c r="CW658">
        <v>102.802</v>
      </c>
    </row>
    <row r="659" spans="1:101">
      <c r="A659">
        <v>645</v>
      </c>
      <c r="B659">
        <v>1550861733.6</v>
      </c>
      <c r="C659">
        <v>2155.29999995232</v>
      </c>
      <c r="D659" t="s">
        <v>1509</v>
      </c>
      <c r="E659" t="s">
        <v>1510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199</v>
      </c>
      <c r="J659" t="s">
        <v>200</v>
      </c>
      <c r="K659" t="s">
        <v>201</v>
      </c>
      <c r="L659" t="s">
        <v>202</v>
      </c>
      <c r="M659" t="s">
        <v>1168</v>
      </c>
      <c r="N659" t="s">
        <v>1406</v>
      </c>
      <c r="O659" t="s">
        <v>205</v>
      </c>
      <c r="Q659">
        <v>1550861733.6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125</v>
      </c>
      <c r="X659">
        <v>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1550861733.6</v>
      </c>
      <c r="AH659">
        <v>389.813</v>
      </c>
      <c r="AI659">
        <v>419.677</v>
      </c>
      <c r="AJ659">
        <v>15.6401</v>
      </c>
      <c r="AK659">
        <v>7.04582</v>
      </c>
      <c r="AL659">
        <v>1381.39</v>
      </c>
      <c r="AM659">
        <v>99.7319</v>
      </c>
      <c r="AN659">
        <v>0.0265837</v>
      </c>
      <c r="AO659">
        <v>16.8017</v>
      </c>
      <c r="AP659">
        <v>999.9</v>
      </c>
      <c r="AQ659">
        <v>999.9</v>
      </c>
      <c r="AR659">
        <v>10018.8</v>
      </c>
      <c r="AS659">
        <v>0</v>
      </c>
      <c r="AT659">
        <v>1367.06</v>
      </c>
      <c r="AU659">
        <v>0</v>
      </c>
      <c r="AV659" t="s">
        <v>206</v>
      </c>
      <c r="AW659">
        <v>0</v>
      </c>
      <c r="AX659">
        <v>-1.442</v>
      </c>
      <c r="AY659">
        <v>-0.036</v>
      </c>
      <c r="AZ659">
        <v>0</v>
      </c>
      <c r="BA659">
        <v>0</v>
      </c>
      <c r="BB659">
        <v>0</v>
      </c>
      <c r="BC659">
        <v>0</v>
      </c>
      <c r="BD659">
        <v>398.531412213741</v>
      </c>
      <c r="BE659">
        <v>-4.89472080344391</v>
      </c>
      <c r="BF659">
        <v>1.54698184295946</v>
      </c>
      <c r="BG659">
        <v>-1</v>
      </c>
      <c r="BH659">
        <v>0</v>
      </c>
      <c r="BI659">
        <v>0</v>
      </c>
      <c r="BJ659" t="s">
        <v>207</v>
      </c>
      <c r="BK659">
        <v>1.88477</v>
      </c>
      <c r="BL659">
        <v>1.88172</v>
      </c>
      <c r="BM659">
        <v>1.88324</v>
      </c>
      <c r="BN659">
        <v>1.882</v>
      </c>
      <c r="BO659">
        <v>1.88375</v>
      </c>
      <c r="BP659">
        <v>1.88308</v>
      </c>
      <c r="BQ659">
        <v>1.88479</v>
      </c>
      <c r="BR659">
        <v>1.88231</v>
      </c>
      <c r="BS659" t="s">
        <v>208</v>
      </c>
      <c r="BT659" t="s">
        <v>17</v>
      </c>
      <c r="BU659" t="s">
        <v>17</v>
      </c>
      <c r="BV659" t="s">
        <v>17</v>
      </c>
      <c r="BW659" t="s">
        <v>209</v>
      </c>
      <c r="BX659" t="s">
        <v>210</v>
      </c>
      <c r="BY659" t="s">
        <v>211</v>
      </c>
      <c r="BZ659" t="s">
        <v>211</v>
      </c>
      <c r="CA659" t="s">
        <v>211</v>
      </c>
      <c r="CB659" t="s">
        <v>211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1296.07</v>
      </c>
      <c r="CJ659">
        <v>-1.72385</v>
      </c>
      <c r="CK659">
        <v>14.8336</v>
      </c>
      <c r="CL659">
        <v>14.3126</v>
      </c>
      <c r="CM659">
        <v>29.9995</v>
      </c>
      <c r="CN659">
        <v>14.1239</v>
      </c>
      <c r="CO659">
        <v>14.3064</v>
      </c>
      <c r="CP659">
        <v>-1</v>
      </c>
      <c r="CQ659">
        <v>100</v>
      </c>
      <c r="CR659">
        <v>51.4911</v>
      </c>
      <c r="CS659">
        <v>-999.9</v>
      </c>
      <c r="CT659">
        <v>400</v>
      </c>
      <c r="CU659">
        <v>0</v>
      </c>
      <c r="CV659">
        <v>103.01</v>
      </c>
      <c r="CW659">
        <v>102.802</v>
      </c>
    </row>
    <row r="660" spans="1:101">
      <c r="A660">
        <v>646</v>
      </c>
      <c r="B660">
        <v>1550861735.6</v>
      </c>
      <c r="C660">
        <v>2157.29999995232</v>
      </c>
      <c r="D660" t="s">
        <v>1511</v>
      </c>
      <c r="E660" t="s">
        <v>1512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199</v>
      </c>
      <c r="J660" t="s">
        <v>200</v>
      </c>
      <c r="K660" t="s">
        <v>201</v>
      </c>
      <c r="L660" t="s">
        <v>202</v>
      </c>
      <c r="M660" t="s">
        <v>1168</v>
      </c>
      <c r="N660" t="s">
        <v>1406</v>
      </c>
      <c r="O660" t="s">
        <v>205</v>
      </c>
      <c r="Q660">
        <v>1550861735.6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119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1550861735.6</v>
      </c>
      <c r="AH660">
        <v>389.658</v>
      </c>
      <c r="AI660">
        <v>419.633</v>
      </c>
      <c r="AJ660">
        <v>15.6374</v>
      </c>
      <c r="AK660">
        <v>7.04448</v>
      </c>
      <c r="AL660">
        <v>1381.43</v>
      </c>
      <c r="AM660">
        <v>99.7327</v>
      </c>
      <c r="AN660">
        <v>0.0264561</v>
      </c>
      <c r="AO660">
        <v>16.7884</v>
      </c>
      <c r="AP660">
        <v>999.9</v>
      </c>
      <c r="AQ660">
        <v>999.9</v>
      </c>
      <c r="AR660">
        <v>10010</v>
      </c>
      <c r="AS660">
        <v>0</v>
      </c>
      <c r="AT660">
        <v>1364.5</v>
      </c>
      <c r="AU660">
        <v>0</v>
      </c>
      <c r="AV660" t="s">
        <v>206</v>
      </c>
      <c r="AW660">
        <v>0</v>
      </c>
      <c r="AX660">
        <v>-1.442</v>
      </c>
      <c r="AY660">
        <v>-0.036</v>
      </c>
      <c r="AZ660">
        <v>0</v>
      </c>
      <c r="BA660">
        <v>0</v>
      </c>
      <c r="BB660">
        <v>0</v>
      </c>
      <c r="BC660">
        <v>0</v>
      </c>
      <c r="BD660">
        <v>398.370015267176</v>
      </c>
      <c r="BE660">
        <v>-4.83786717484602</v>
      </c>
      <c r="BF660">
        <v>1.52920700891109</v>
      </c>
      <c r="BG660">
        <v>-1</v>
      </c>
      <c r="BH660">
        <v>0</v>
      </c>
      <c r="BI660">
        <v>0</v>
      </c>
      <c r="BJ660" t="s">
        <v>207</v>
      </c>
      <c r="BK660">
        <v>1.88477</v>
      </c>
      <c r="BL660">
        <v>1.88173</v>
      </c>
      <c r="BM660">
        <v>1.88324</v>
      </c>
      <c r="BN660">
        <v>1.88201</v>
      </c>
      <c r="BO660">
        <v>1.88375</v>
      </c>
      <c r="BP660">
        <v>1.88308</v>
      </c>
      <c r="BQ660">
        <v>1.88479</v>
      </c>
      <c r="BR660">
        <v>1.8823</v>
      </c>
      <c r="BS660" t="s">
        <v>208</v>
      </c>
      <c r="BT660" t="s">
        <v>17</v>
      </c>
      <c r="BU660" t="s">
        <v>17</v>
      </c>
      <c r="BV660" t="s">
        <v>17</v>
      </c>
      <c r="BW660" t="s">
        <v>209</v>
      </c>
      <c r="BX660" t="s">
        <v>210</v>
      </c>
      <c r="BY660" t="s">
        <v>211</v>
      </c>
      <c r="BZ660" t="s">
        <v>211</v>
      </c>
      <c r="CA660" t="s">
        <v>211</v>
      </c>
      <c r="CB660" t="s">
        <v>211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1300.54</v>
      </c>
      <c r="CJ660">
        <v>-1.72386</v>
      </c>
      <c r="CK660">
        <v>14.8466</v>
      </c>
      <c r="CL660">
        <v>14.3092</v>
      </c>
      <c r="CM660">
        <v>29.9994</v>
      </c>
      <c r="CN660">
        <v>14.1202</v>
      </c>
      <c r="CO660">
        <v>14.3023</v>
      </c>
      <c r="CP660">
        <v>-1</v>
      </c>
      <c r="CQ660">
        <v>100</v>
      </c>
      <c r="CR660">
        <v>51.4911</v>
      </c>
      <c r="CS660">
        <v>-999.9</v>
      </c>
      <c r="CT660">
        <v>400</v>
      </c>
      <c r="CU660">
        <v>0</v>
      </c>
      <c r="CV660">
        <v>103.009</v>
      </c>
      <c r="CW660">
        <v>102.804</v>
      </c>
    </row>
    <row r="661" spans="1:101">
      <c r="A661">
        <v>647</v>
      </c>
      <c r="B661">
        <v>1550861737.6</v>
      </c>
      <c r="C661">
        <v>2159.29999995232</v>
      </c>
      <c r="D661" t="s">
        <v>1513</v>
      </c>
      <c r="E661" t="s">
        <v>1514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199</v>
      </c>
      <c r="J661" t="s">
        <v>200</v>
      </c>
      <c r="K661" t="s">
        <v>201</v>
      </c>
      <c r="L661" t="s">
        <v>202</v>
      </c>
      <c r="M661" t="s">
        <v>1168</v>
      </c>
      <c r="N661" t="s">
        <v>1406</v>
      </c>
      <c r="O661" t="s">
        <v>205</v>
      </c>
      <c r="Q661">
        <v>1550861737.6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115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1550861737.6</v>
      </c>
      <c r="AH661">
        <v>389.528</v>
      </c>
      <c r="AI661">
        <v>419.626</v>
      </c>
      <c r="AJ661">
        <v>15.6355</v>
      </c>
      <c r="AK661">
        <v>7.04453</v>
      </c>
      <c r="AL661">
        <v>1381.66</v>
      </c>
      <c r="AM661">
        <v>99.7343</v>
      </c>
      <c r="AN661">
        <v>0.0266493</v>
      </c>
      <c r="AO661">
        <v>16.7619</v>
      </c>
      <c r="AP661">
        <v>999.9</v>
      </c>
      <c r="AQ661">
        <v>999.9</v>
      </c>
      <c r="AR661">
        <v>10012.5</v>
      </c>
      <c r="AS661">
        <v>0</v>
      </c>
      <c r="AT661">
        <v>1368.17</v>
      </c>
      <c r="AU661">
        <v>0</v>
      </c>
      <c r="AV661" t="s">
        <v>206</v>
      </c>
      <c r="AW661">
        <v>0</v>
      </c>
      <c r="AX661">
        <v>-1.442</v>
      </c>
      <c r="AY661">
        <v>-0.036</v>
      </c>
      <c r="AZ661">
        <v>0</v>
      </c>
      <c r="BA661">
        <v>0</v>
      </c>
      <c r="BB661">
        <v>0</v>
      </c>
      <c r="BC661">
        <v>0</v>
      </c>
      <c r="BD661">
        <v>398.210152671756</v>
      </c>
      <c r="BE661">
        <v>-4.78460017199606</v>
      </c>
      <c r="BF661">
        <v>1.51280286588917</v>
      </c>
      <c r="BG661">
        <v>-1</v>
      </c>
      <c r="BH661">
        <v>0</v>
      </c>
      <c r="BI661">
        <v>0</v>
      </c>
      <c r="BJ661" t="s">
        <v>207</v>
      </c>
      <c r="BK661">
        <v>1.88477</v>
      </c>
      <c r="BL661">
        <v>1.88172</v>
      </c>
      <c r="BM661">
        <v>1.88324</v>
      </c>
      <c r="BN661">
        <v>1.88201</v>
      </c>
      <c r="BO661">
        <v>1.88374</v>
      </c>
      <c r="BP661">
        <v>1.88307</v>
      </c>
      <c r="BQ661">
        <v>1.8848</v>
      </c>
      <c r="BR661">
        <v>1.88231</v>
      </c>
      <c r="BS661" t="s">
        <v>208</v>
      </c>
      <c r="BT661" t="s">
        <v>17</v>
      </c>
      <c r="BU661" t="s">
        <v>17</v>
      </c>
      <c r="BV661" t="s">
        <v>17</v>
      </c>
      <c r="BW661" t="s">
        <v>209</v>
      </c>
      <c r="BX661" t="s">
        <v>210</v>
      </c>
      <c r="BY661" t="s">
        <v>211</v>
      </c>
      <c r="BZ661" t="s">
        <v>211</v>
      </c>
      <c r="CA661" t="s">
        <v>211</v>
      </c>
      <c r="CB661" t="s">
        <v>211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1303.2</v>
      </c>
      <c r="CJ661">
        <v>-1.72386</v>
      </c>
      <c r="CK661">
        <v>14.86</v>
      </c>
      <c r="CL661">
        <v>14.3058</v>
      </c>
      <c r="CM661">
        <v>29.9993</v>
      </c>
      <c r="CN661">
        <v>14.1165</v>
      </c>
      <c r="CO661">
        <v>14.2986</v>
      </c>
      <c r="CP661">
        <v>-1</v>
      </c>
      <c r="CQ661">
        <v>100</v>
      </c>
      <c r="CR661">
        <v>51.4911</v>
      </c>
      <c r="CS661">
        <v>-999.9</v>
      </c>
      <c r="CT661">
        <v>400</v>
      </c>
      <c r="CU661">
        <v>0</v>
      </c>
      <c r="CV661">
        <v>103.009</v>
      </c>
      <c r="CW661">
        <v>102.805</v>
      </c>
    </row>
    <row r="662" spans="1:101">
      <c r="A662">
        <v>648</v>
      </c>
      <c r="B662">
        <v>1550861739.6</v>
      </c>
      <c r="C662">
        <v>2161.29999995232</v>
      </c>
      <c r="D662" t="s">
        <v>1515</v>
      </c>
      <c r="E662" t="s">
        <v>1516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199</v>
      </c>
      <c r="J662" t="s">
        <v>200</v>
      </c>
      <c r="K662" t="s">
        <v>201</v>
      </c>
      <c r="L662" t="s">
        <v>202</v>
      </c>
      <c r="M662" t="s">
        <v>1168</v>
      </c>
      <c r="N662" t="s">
        <v>1406</v>
      </c>
      <c r="O662" t="s">
        <v>205</v>
      </c>
      <c r="Q662">
        <v>1550861739.6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115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1550861739.6</v>
      </c>
      <c r="AH662">
        <v>389.442</v>
      </c>
      <c r="AI662">
        <v>419.634</v>
      </c>
      <c r="AJ662">
        <v>15.633</v>
      </c>
      <c r="AK662">
        <v>7.0444</v>
      </c>
      <c r="AL662">
        <v>1381.6</v>
      </c>
      <c r="AM662">
        <v>99.7333</v>
      </c>
      <c r="AN662">
        <v>0.0268899</v>
      </c>
      <c r="AO662">
        <v>16.7653</v>
      </c>
      <c r="AP662">
        <v>999.9</v>
      </c>
      <c r="AQ662">
        <v>999.9</v>
      </c>
      <c r="AR662">
        <v>9965</v>
      </c>
      <c r="AS662">
        <v>0</v>
      </c>
      <c r="AT662">
        <v>1371.1</v>
      </c>
      <c r="AU662">
        <v>0</v>
      </c>
      <c r="AV662" t="s">
        <v>206</v>
      </c>
      <c r="AW662">
        <v>0</v>
      </c>
      <c r="AX662">
        <v>-1.442</v>
      </c>
      <c r="AY662">
        <v>-0.036</v>
      </c>
      <c r="AZ662">
        <v>0</v>
      </c>
      <c r="BA662">
        <v>0</v>
      </c>
      <c r="BB662">
        <v>0</v>
      </c>
      <c r="BC662">
        <v>0</v>
      </c>
      <c r="BD662">
        <v>398.052488549618</v>
      </c>
      <c r="BE662">
        <v>-4.73178710077048</v>
      </c>
      <c r="BF662">
        <v>1.49637623022687</v>
      </c>
      <c r="BG662">
        <v>-1</v>
      </c>
      <c r="BH662">
        <v>0</v>
      </c>
      <c r="BI662">
        <v>0</v>
      </c>
      <c r="BJ662" t="s">
        <v>207</v>
      </c>
      <c r="BK662">
        <v>1.88477</v>
      </c>
      <c r="BL662">
        <v>1.88171</v>
      </c>
      <c r="BM662">
        <v>1.88324</v>
      </c>
      <c r="BN662">
        <v>1.88202</v>
      </c>
      <c r="BO662">
        <v>1.88374</v>
      </c>
      <c r="BP662">
        <v>1.88308</v>
      </c>
      <c r="BQ662">
        <v>1.88479</v>
      </c>
      <c r="BR662">
        <v>1.88231</v>
      </c>
      <c r="BS662" t="s">
        <v>208</v>
      </c>
      <c r="BT662" t="s">
        <v>17</v>
      </c>
      <c r="BU662" t="s">
        <v>17</v>
      </c>
      <c r="BV662" t="s">
        <v>17</v>
      </c>
      <c r="BW662" t="s">
        <v>209</v>
      </c>
      <c r="BX662" t="s">
        <v>210</v>
      </c>
      <c r="BY662" t="s">
        <v>211</v>
      </c>
      <c r="BZ662" t="s">
        <v>211</v>
      </c>
      <c r="CA662" t="s">
        <v>211</v>
      </c>
      <c r="CB662" t="s">
        <v>211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1303.23</v>
      </c>
      <c r="CJ662">
        <v>-1.72386</v>
      </c>
      <c r="CK662">
        <v>14.8736</v>
      </c>
      <c r="CL662">
        <v>14.3027</v>
      </c>
      <c r="CM662">
        <v>29.9993</v>
      </c>
      <c r="CN662">
        <v>14.1128</v>
      </c>
      <c r="CO662">
        <v>14.2952</v>
      </c>
      <c r="CP662">
        <v>-1</v>
      </c>
      <c r="CQ662">
        <v>100</v>
      </c>
      <c r="CR662">
        <v>51.0819</v>
      </c>
      <c r="CS662">
        <v>-999.9</v>
      </c>
      <c r="CT662">
        <v>400</v>
      </c>
      <c r="CU662">
        <v>0</v>
      </c>
      <c r="CV662">
        <v>103.008</v>
      </c>
      <c r="CW662">
        <v>102.806</v>
      </c>
    </row>
    <row r="663" spans="1:101">
      <c r="A663">
        <v>649</v>
      </c>
      <c r="B663">
        <v>1550861741.6</v>
      </c>
      <c r="C663">
        <v>2163.29999995232</v>
      </c>
      <c r="D663" t="s">
        <v>1517</v>
      </c>
      <c r="E663" t="s">
        <v>1518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199</v>
      </c>
      <c r="J663" t="s">
        <v>200</v>
      </c>
      <c r="K663" t="s">
        <v>201</v>
      </c>
      <c r="L663" t="s">
        <v>202</v>
      </c>
      <c r="M663" t="s">
        <v>1168</v>
      </c>
      <c r="N663" t="s">
        <v>1406</v>
      </c>
      <c r="O663" t="s">
        <v>205</v>
      </c>
      <c r="Q663">
        <v>1550861741.6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115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1550861741.6</v>
      </c>
      <c r="AH663">
        <v>389.332</v>
      </c>
      <c r="AI663">
        <v>419.621</v>
      </c>
      <c r="AJ663">
        <v>15.6298</v>
      </c>
      <c r="AK663">
        <v>7.04303</v>
      </c>
      <c r="AL663">
        <v>1381.62</v>
      </c>
      <c r="AM663">
        <v>99.7325</v>
      </c>
      <c r="AN663">
        <v>0.0269543</v>
      </c>
      <c r="AO663">
        <v>16.7855</v>
      </c>
      <c r="AP663">
        <v>999.9</v>
      </c>
      <c r="AQ663">
        <v>999.9</v>
      </c>
      <c r="AR663">
        <v>9986.25</v>
      </c>
      <c r="AS663">
        <v>0</v>
      </c>
      <c r="AT663">
        <v>1372.46</v>
      </c>
      <c r="AU663">
        <v>0</v>
      </c>
      <c r="AV663" t="s">
        <v>206</v>
      </c>
      <c r="AW663">
        <v>0</v>
      </c>
      <c r="AX663">
        <v>-1.442</v>
      </c>
      <c r="AY663">
        <v>-0.036</v>
      </c>
      <c r="AZ663">
        <v>0</v>
      </c>
      <c r="BA663">
        <v>0</v>
      </c>
      <c r="BB663">
        <v>0</v>
      </c>
      <c r="BC663">
        <v>0</v>
      </c>
      <c r="BD663">
        <v>397.896549618321</v>
      </c>
      <c r="BE663">
        <v>-4.66770848170832</v>
      </c>
      <c r="BF663">
        <v>1.47638097450799</v>
      </c>
      <c r="BG663">
        <v>-1</v>
      </c>
      <c r="BH663">
        <v>0</v>
      </c>
      <c r="BI663">
        <v>0</v>
      </c>
      <c r="BJ663" t="s">
        <v>207</v>
      </c>
      <c r="BK663">
        <v>1.88477</v>
      </c>
      <c r="BL663">
        <v>1.88171</v>
      </c>
      <c r="BM663">
        <v>1.88324</v>
      </c>
      <c r="BN663">
        <v>1.88201</v>
      </c>
      <c r="BO663">
        <v>1.88374</v>
      </c>
      <c r="BP663">
        <v>1.88307</v>
      </c>
      <c r="BQ663">
        <v>1.88478</v>
      </c>
      <c r="BR663">
        <v>1.88228</v>
      </c>
      <c r="BS663" t="s">
        <v>208</v>
      </c>
      <c r="BT663" t="s">
        <v>17</v>
      </c>
      <c r="BU663" t="s">
        <v>17</v>
      </c>
      <c r="BV663" t="s">
        <v>17</v>
      </c>
      <c r="BW663" t="s">
        <v>209</v>
      </c>
      <c r="BX663" t="s">
        <v>210</v>
      </c>
      <c r="BY663" t="s">
        <v>211</v>
      </c>
      <c r="BZ663" t="s">
        <v>211</v>
      </c>
      <c r="CA663" t="s">
        <v>211</v>
      </c>
      <c r="CB663" t="s">
        <v>211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1303.26</v>
      </c>
      <c r="CJ663">
        <v>-1.72386</v>
      </c>
      <c r="CK663">
        <v>14.8864</v>
      </c>
      <c r="CL663">
        <v>14.2993</v>
      </c>
      <c r="CM663">
        <v>29.9994</v>
      </c>
      <c r="CN663">
        <v>14.1091</v>
      </c>
      <c r="CO663">
        <v>14.2915</v>
      </c>
      <c r="CP663">
        <v>-1</v>
      </c>
      <c r="CQ663">
        <v>100</v>
      </c>
      <c r="CR663">
        <v>51.0819</v>
      </c>
      <c r="CS663">
        <v>-999.9</v>
      </c>
      <c r="CT663">
        <v>400</v>
      </c>
      <c r="CU663">
        <v>0</v>
      </c>
      <c r="CV663">
        <v>103.007</v>
      </c>
      <c r="CW663">
        <v>102.806</v>
      </c>
    </row>
    <row r="664" spans="1:101">
      <c r="A664">
        <v>650</v>
      </c>
      <c r="B664">
        <v>1550861743.6</v>
      </c>
      <c r="C664">
        <v>2165.29999995232</v>
      </c>
      <c r="D664" t="s">
        <v>1519</v>
      </c>
      <c r="E664" t="s">
        <v>1520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199</v>
      </c>
      <c r="J664" t="s">
        <v>200</v>
      </c>
      <c r="K664" t="s">
        <v>201</v>
      </c>
      <c r="L664" t="s">
        <v>202</v>
      </c>
      <c r="M664" t="s">
        <v>1168</v>
      </c>
      <c r="N664" t="s">
        <v>1406</v>
      </c>
      <c r="O664" t="s">
        <v>205</v>
      </c>
      <c r="Q664">
        <v>1550861743.6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114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1550861743.6</v>
      </c>
      <c r="AH664">
        <v>389.21</v>
      </c>
      <c r="AI664">
        <v>419.627</v>
      </c>
      <c r="AJ664">
        <v>15.627</v>
      </c>
      <c r="AK664">
        <v>7.04202</v>
      </c>
      <c r="AL664">
        <v>1381.82</v>
      </c>
      <c r="AM664">
        <v>99.7331</v>
      </c>
      <c r="AN664">
        <v>0.026822</v>
      </c>
      <c r="AO664">
        <v>16.7713</v>
      </c>
      <c r="AP664">
        <v>999.9</v>
      </c>
      <c r="AQ664">
        <v>999.9</v>
      </c>
      <c r="AR664">
        <v>10012.5</v>
      </c>
      <c r="AS664">
        <v>0</v>
      </c>
      <c r="AT664">
        <v>1373.01</v>
      </c>
      <c r="AU664">
        <v>0</v>
      </c>
      <c r="AV664" t="s">
        <v>206</v>
      </c>
      <c r="AW664">
        <v>0</v>
      </c>
      <c r="AX664">
        <v>-1.442</v>
      </c>
      <c r="AY664">
        <v>-0.036</v>
      </c>
      <c r="AZ664">
        <v>0</v>
      </c>
      <c r="BA664">
        <v>0</v>
      </c>
      <c r="BB664">
        <v>0</v>
      </c>
      <c r="BC664">
        <v>0</v>
      </c>
      <c r="BD664">
        <v>397.742992366412</v>
      </c>
      <c r="BE664">
        <v>-4.60071855267062</v>
      </c>
      <c r="BF664">
        <v>1.45548114599741</v>
      </c>
      <c r="BG664">
        <v>-1</v>
      </c>
      <c r="BH664">
        <v>0</v>
      </c>
      <c r="BI664">
        <v>0</v>
      </c>
      <c r="BJ664" t="s">
        <v>207</v>
      </c>
      <c r="BK664">
        <v>1.88477</v>
      </c>
      <c r="BL664">
        <v>1.88171</v>
      </c>
      <c r="BM664">
        <v>1.88324</v>
      </c>
      <c r="BN664">
        <v>1.882</v>
      </c>
      <c r="BO664">
        <v>1.88373</v>
      </c>
      <c r="BP664">
        <v>1.88307</v>
      </c>
      <c r="BQ664">
        <v>1.88479</v>
      </c>
      <c r="BR664">
        <v>1.88228</v>
      </c>
      <c r="BS664" t="s">
        <v>208</v>
      </c>
      <c r="BT664" t="s">
        <v>17</v>
      </c>
      <c r="BU664" t="s">
        <v>17</v>
      </c>
      <c r="BV664" t="s">
        <v>17</v>
      </c>
      <c r="BW664" t="s">
        <v>209</v>
      </c>
      <c r="BX664" t="s">
        <v>210</v>
      </c>
      <c r="BY664" t="s">
        <v>211</v>
      </c>
      <c r="BZ664" t="s">
        <v>211</v>
      </c>
      <c r="CA664" t="s">
        <v>211</v>
      </c>
      <c r="CB664" t="s">
        <v>211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1304.17</v>
      </c>
      <c r="CJ664">
        <v>-1.72387</v>
      </c>
      <c r="CK664">
        <v>14.8994</v>
      </c>
      <c r="CL664">
        <v>14.2959</v>
      </c>
      <c r="CM664">
        <v>29.9994</v>
      </c>
      <c r="CN664">
        <v>14.105</v>
      </c>
      <c r="CO664">
        <v>14.2878</v>
      </c>
      <c r="CP664">
        <v>-1</v>
      </c>
      <c r="CQ664">
        <v>100</v>
      </c>
      <c r="CR664">
        <v>50.6817</v>
      </c>
      <c r="CS664">
        <v>-999.9</v>
      </c>
      <c r="CT664">
        <v>400</v>
      </c>
      <c r="CU664">
        <v>0</v>
      </c>
      <c r="CV664">
        <v>103.006</v>
      </c>
      <c r="CW664">
        <v>102.807</v>
      </c>
    </row>
    <row r="665" spans="1:101">
      <c r="A665">
        <v>651</v>
      </c>
      <c r="B665">
        <v>1550861745.6</v>
      </c>
      <c r="C665">
        <v>2167.29999995232</v>
      </c>
      <c r="D665" t="s">
        <v>1521</v>
      </c>
      <c r="E665" t="s">
        <v>1522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199</v>
      </c>
      <c r="J665" t="s">
        <v>200</v>
      </c>
      <c r="K665" t="s">
        <v>201</v>
      </c>
      <c r="L665" t="s">
        <v>202</v>
      </c>
      <c r="M665" t="s">
        <v>1168</v>
      </c>
      <c r="N665" t="s">
        <v>1406</v>
      </c>
      <c r="O665" t="s">
        <v>205</v>
      </c>
      <c r="Q665">
        <v>1550861745.6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113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1550861745.6</v>
      </c>
      <c r="AH665">
        <v>389.082</v>
      </c>
      <c r="AI665">
        <v>419.608</v>
      </c>
      <c r="AJ665">
        <v>15.6242</v>
      </c>
      <c r="AK665">
        <v>7.04084</v>
      </c>
      <c r="AL665">
        <v>1381.8</v>
      </c>
      <c r="AM665">
        <v>99.7333</v>
      </c>
      <c r="AN665">
        <v>0.0267316</v>
      </c>
      <c r="AO665">
        <v>16.8082</v>
      </c>
      <c r="AP665">
        <v>999.9</v>
      </c>
      <c r="AQ665">
        <v>999.9</v>
      </c>
      <c r="AR665">
        <v>10017.5</v>
      </c>
      <c r="AS665">
        <v>0</v>
      </c>
      <c r="AT665">
        <v>1373.16</v>
      </c>
      <c r="AU665">
        <v>0</v>
      </c>
      <c r="AV665" t="s">
        <v>206</v>
      </c>
      <c r="AW665">
        <v>0</v>
      </c>
      <c r="AX665">
        <v>-1.442</v>
      </c>
      <c r="AY665">
        <v>-0.036</v>
      </c>
      <c r="AZ665">
        <v>0</v>
      </c>
      <c r="BA665">
        <v>0</v>
      </c>
      <c r="BB665">
        <v>0</v>
      </c>
      <c r="BC665">
        <v>0</v>
      </c>
      <c r="BD665">
        <v>397.591625954198</v>
      </c>
      <c r="BE665">
        <v>-4.53864809508495</v>
      </c>
      <c r="BF665">
        <v>1.43601557719696</v>
      </c>
      <c r="BG665">
        <v>-1</v>
      </c>
      <c r="BH665">
        <v>0</v>
      </c>
      <c r="BI665">
        <v>0</v>
      </c>
      <c r="BJ665" t="s">
        <v>207</v>
      </c>
      <c r="BK665">
        <v>1.88477</v>
      </c>
      <c r="BL665">
        <v>1.88172</v>
      </c>
      <c r="BM665">
        <v>1.88324</v>
      </c>
      <c r="BN665">
        <v>1.88201</v>
      </c>
      <c r="BO665">
        <v>1.88374</v>
      </c>
      <c r="BP665">
        <v>1.88307</v>
      </c>
      <c r="BQ665">
        <v>1.88479</v>
      </c>
      <c r="BR665">
        <v>1.88231</v>
      </c>
      <c r="BS665" t="s">
        <v>208</v>
      </c>
      <c r="BT665" t="s">
        <v>17</v>
      </c>
      <c r="BU665" t="s">
        <v>17</v>
      </c>
      <c r="BV665" t="s">
        <v>17</v>
      </c>
      <c r="BW665" t="s">
        <v>209</v>
      </c>
      <c r="BX665" t="s">
        <v>210</v>
      </c>
      <c r="BY665" t="s">
        <v>211</v>
      </c>
      <c r="BZ665" t="s">
        <v>211</v>
      </c>
      <c r="CA665" t="s">
        <v>211</v>
      </c>
      <c r="CB665" t="s">
        <v>211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1305.34</v>
      </c>
      <c r="CJ665">
        <v>-1.72387</v>
      </c>
      <c r="CK665">
        <v>14.913</v>
      </c>
      <c r="CL665">
        <v>14.2926</v>
      </c>
      <c r="CM665">
        <v>29.9993</v>
      </c>
      <c r="CN665">
        <v>14.1013</v>
      </c>
      <c r="CO665">
        <v>14.2841</v>
      </c>
      <c r="CP665">
        <v>-1</v>
      </c>
      <c r="CQ665">
        <v>100</v>
      </c>
      <c r="CR665">
        <v>50.6817</v>
      </c>
      <c r="CS665">
        <v>-999.9</v>
      </c>
      <c r="CT665">
        <v>400</v>
      </c>
      <c r="CU665">
        <v>0</v>
      </c>
      <c r="CV665">
        <v>103.006</v>
      </c>
      <c r="CW665">
        <v>102.809</v>
      </c>
    </row>
    <row r="666" spans="1:101">
      <c r="A666">
        <v>652</v>
      </c>
      <c r="B666">
        <v>1550861859.6</v>
      </c>
      <c r="C666">
        <v>2281.29999995232</v>
      </c>
      <c r="D666" t="s">
        <v>1523</v>
      </c>
      <c r="E666" t="s">
        <v>1524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199</v>
      </c>
      <c r="J666" t="s">
        <v>200</v>
      </c>
      <c r="K666" t="s">
        <v>201</v>
      </c>
      <c r="L666" t="s">
        <v>202</v>
      </c>
      <c r="M666" t="s">
        <v>1168</v>
      </c>
      <c r="N666" t="s">
        <v>1406</v>
      </c>
      <c r="O666" t="s">
        <v>205</v>
      </c>
      <c r="Q666">
        <v>1550861859.6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145</v>
      </c>
      <c r="X666">
        <v>10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1550861859.6</v>
      </c>
      <c r="AH666">
        <v>395.035</v>
      </c>
      <c r="AI666">
        <v>419.18</v>
      </c>
      <c r="AJ666">
        <v>14.2493</v>
      </c>
      <c r="AK666">
        <v>6.98349</v>
      </c>
      <c r="AL666">
        <v>1386.79</v>
      </c>
      <c r="AM666">
        <v>99.7349</v>
      </c>
      <c r="AN666">
        <v>0.0268722</v>
      </c>
      <c r="AO666">
        <v>14.5721</v>
      </c>
      <c r="AP666">
        <v>999.9</v>
      </c>
      <c r="AQ666">
        <v>999.9</v>
      </c>
      <c r="AR666">
        <v>10030</v>
      </c>
      <c r="AS666">
        <v>0</v>
      </c>
      <c r="AT666">
        <v>0.287605</v>
      </c>
      <c r="AU666">
        <v>0</v>
      </c>
      <c r="AV666" t="s">
        <v>206</v>
      </c>
      <c r="AW666">
        <v>0</v>
      </c>
      <c r="AX666">
        <v>-1.442</v>
      </c>
      <c r="AY666">
        <v>-0.036</v>
      </c>
      <c r="AZ666">
        <v>0</v>
      </c>
      <c r="BA666">
        <v>0</v>
      </c>
      <c r="BB666">
        <v>0</v>
      </c>
      <c r="BC666">
        <v>0</v>
      </c>
      <c r="BD666">
        <v>401.403816793893</v>
      </c>
      <c r="BE666">
        <v>-0.701862304831947</v>
      </c>
      <c r="BF666">
        <v>0.356374080874988</v>
      </c>
      <c r="BG666">
        <v>-1</v>
      </c>
      <c r="BH666">
        <v>0</v>
      </c>
      <c r="BI666">
        <v>0</v>
      </c>
      <c r="BJ666" t="s">
        <v>207</v>
      </c>
      <c r="BK666">
        <v>1.88477</v>
      </c>
      <c r="BL666">
        <v>1.88176</v>
      </c>
      <c r="BM666">
        <v>1.88324</v>
      </c>
      <c r="BN666">
        <v>1.88199</v>
      </c>
      <c r="BO666">
        <v>1.88373</v>
      </c>
      <c r="BP666">
        <v>1.88308</v>
      </c>
      <c r="BQ666">
        <v>1.88478</v>
      </c>
      <c r="BR666">
        <v>1.88232</v>
      </c>
      <c r="BS666" t="s">
        <v>208</v>
      </c>
      <c r="BT666" t="s">
        <v>17</v>
      </c>
      <c r="BU666" t="s">
        <v>17</v>
      </c>
      <c r="BV666" t="s">
        <v>17</v>
      </c>
      <c r="BW666" t="s">
        <v>209</v>
      </c>
      <c r="BX666" t="s">
        <v>210</v>
      </c>
      <c r="BY666" t="s">
        <v>211</v>
      </c>
      <c r="BZ666" t="s">
        <v>211</v>
      </c>
      <c r="CA666" t="s">
        <v>211</v>
      </c>
      <c r="CB666" t="s">
        <v>211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1285.13</v>
      </c>
      <c r="CJ666">
        <v>-2.4989</v>
      </c>
      <c r="CK666">
        <v>13.6392</v>
      </c>
      <c r="CL666">
        <v>14.1085</v>
      </c>
      <c r="CM666">
        <v>29.9992</v>
      </c>
      <c r="CN666">
        <v>13.9228</v>
      </c>
      <c r="CO666">
        <v>14.0784</v>
      </c>
      <c r="CP666">
        <v>-1</v>
      </c>
      <c r="CQ666">
        <v>0</v>
      </c>
      <c r="CR666">
        <v>59.4962</v>
      </c>
      <c r="CS666">
        <v>-999.9</v>
      </c>
      <c r="CT666">
        <v>400</v>
      </c>
      <c r="CU666">
        <v>13.1509</v>
      </c>
      <c r="CV666">
        <v>103.239</v>
      </c>
      <c r="CW666">
        <v>102.853</v>
      </c>
    </row>
    <row r="667" spans="1:101">
      <c r="A667">
        <v>653</v>
      </c>
      <c r="B667">
        <v>1550861861.6</v>
      </c>
      <c r="C667">
        <v>2283.29999995232</v>
      </c>
      <c r="D667" t="s">
        <v>1525</v>
      </c>
      <c r="E667" t="s">
        <v>1526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199</v>
      </c>
      <c r="J667" t="s">
        <v>200</v>
      </c>
      <c r="K667" t="s">
        <v>201</v>
      </c>
      <c r="L667" t="s">
        <v>202</v>
      </c>
      <c r="M667" t="s">
        <v>1168</v>
      </c>
      <c r="N667" t="s">
        <v>1406</v>
      </c>
      <c r="O667" t="s">
        <v>205</v>
      </c>
      <c r="Q667">
        <v>1550861861.6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144</v>
      </c>
      <c r="X667">
        <v>10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1550861861.6</v>
      </c>
      <c r="AH667">
        <v>395.378</v>
      </c>
      <c r="AI667">
        <v>419.17</v>
      </c>
      <c r="AJ667">
        <v>14.3976</v>
      </c>
      <c r="AK667">
        <v>6.98249</v>
      </c>
      <c r="AL667">
        <v>1386.86</v>
      </c>
      <c r="AM667">
        <v>99.7367</v>
      </c>
      <c r="AN667">
        <v>0.0270298</v>
      </c>
      <c r="AO667">
        <v>14.5705</v>
      </c>
      <c r="AP667">
        <v>999.9</v>
      </c>
      <c r="AQ667">
        <v>999.9</v>
      </c>
      <c r="AR667">
        <v>10017.5</v>
      </c>
      <c r="AS667">
        <v>0</v>
      </c>
      <c r="AT667">
        <v>0.260214</v>
      </c>
      <c r="AU667">
        <v>0</v>
      </c>
      <c r="AV667" t="s">
        <v>206</v>
      </c>
      <c r="AW667">
        <v>0</v>
      </c>
      <c r="AX667">
        <v>-1.442</v>
      </c>
      <c r="AY667">
        <v>-0.036</v>
      </c>
      <c r="AZ667">
        <v>0</v>
      </c>
      <c r="BA667">
        <v>0</v>
      </c>
      <c r="BB667">
        <v>0</v>
      </c>
      <c r="BC667">
        <v>0</v>
      </c>
      <c r="BD667">
        <v>401.390419847328</v>
      </c>
      <c r="BE667">
        <v>-0.801895016443457</v>
      </c>
      <c r="BF667">
        <v>0.367844618586269</v>
      </c>
      <c r="BG667">
        <v>-1</v>
      </c>
      <c r="BH667">
        <v>0</v>
      </c>
      <c r="BI667">
        <v>0</v>
      </c>
      <c r="BJ667" t="s">
        <v>207</v>
      </c>
      <c r="BK667">
        <v>1.88477</v>
      </c>
      <c r="BL667">
        <v>1.88176</v>
      </c>
      <c r="BM667">
        <v>1.88324</v>
      </c>
      <c r="BN667">
        <v>1.88196</v>
      </c>
      <c r="BO667">
        <v>1.88373</v>
      </c>
      <c r="BP667">
        <v>1.88307</v>
      </c>
      <c r="BQ667">
        <v>1.88478</v>
      </c>
      <c r="BR667">
        <v>1.8823</v>
      </c>
      <c r="BS667" t="s">
        <v>208</v>
      </c>
      <c r="BT667" t="s">
        <v>17</v>
      </c>
      <c r="BU667" t="s">
        <v>17</v>
      </c>
      <c r="BV667" t="s">
        <v>17</v>
      </c>
      <c r="BW667" t="s">
        <v>209</v>
      </c>
      <c r="BX667" t="s">
        <v>210</v>
      </c>
      <c r="BY667" t="s">
        <v>211</v>
      </c>
      <c r="BZ667" t="s">
        <v>211</v>
      </c>
      <c r="CA667" t="s">
        <v>211</v>
      </c>
      <c r="CB667" t="s">
        <v>211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1286.08</v>
      </c>
      <c r="CJ667">
        <v>-2.49891</v>
      </c>
      <c r="CK667">
        <v>13.6496</v>
      </c>
      <c r="CL667">
        <v>14.1058</v>
      </c>
      <c r="CM667">
        <v>29.9993</v>
      </c>
      <c r="CN667">
        <v>13.9184</v>
      </c>
      <c r="CO667">
        <v>14.075</v>
      </c>
      <c r="CP667">
        <v>-1</v>
      </c>
      <c r="CQ667">
        <v>0</v>
      </c>
      <c r="CR667">
        <v>59.4962</v>
      </c>
      <c r="CS667">
        <v>-999.9</v>
      </c>
      <c r="CT667">
        <v>400</v>
      </c>
      <c r="CU667">
        <v>12.9364</v>
      </c>
      <c r="CV667">
        <v>103.234</v>
      </c>
      <c r="CW667">
        <v>102.854</v>
      </c>
    </row>
    <row r="668" spans="1:101">
      <c r="A668">
        <v>654</v>
      </c>
      <c r="B668">
        <v>1550861863.6</v>
      </c>
      <c r="C668">
        <v>2285.29999995232</v>
      </c>
      <c r="D668" t="s">
        <v>1527</v>
      </c>
      <c r="E668" t="s">
        <v>1528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199</v>
      </c>
      <c r="J668" t="s">
        <v>200</v>
      </c>
      <c r="K668" t="s">
        <v>201</v>
      </c>
      <c r="L668" t="s">
        <v>202</v>
      </c>
      <c r="M668" t="s">
        <v>1168</v>
      </c>
      <c r="N668" t="s">
        <v>1406</v>
      </c>
      <c r="O668" t="s">
        <v>205</v>
      </c>
      <c r="Q668">
        <v>1550861863.6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157</v>
      </c>
      <c r="X668">
        <v>11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1550861863.6</v>
      </c>
      <c r="AH668">
        <v>396.009</v>
      </c>
      <c r="AI668">
        <v>419.113</v>
      </c>
      <c r="AJ668">
        <v>14.5058</v>
      </c>
      <c r="AK668">
        <v>6.98159</v>
      </c>
      <c r="AL668">
        <v>1386.86</v>
      </c>
      <c r="AM668">
        <v>99.7378</v>
      </c>
      <c r="AN668">
        <v>0.0273904</v>
      </c>
      <c r="AO668">
        <v>14.5537</v>
      </c>
      <c r="AP668">
        <v>999.9</v>
      </c>
      <c r="AQ668">
        <v>999.9</v>
      </c>
      <c r="AR668">
        <v>9985</v>
      </c>
      <c r="AS668">
        <v>0</v>
      </c>
      <c r="AT668">
        <v>0.219127</v>
      </c>
      <c r="AU668">
        <v>0</v>
      </c>
      <c r="AV668" t="s">
        <v>206</v>
      </c>
      <c r="AW668">
        <v>0</v>
      </c>
      <c r="AX668">
        <v>-1.442</v>
      </c>
      <c r="AY668">
        <v>-0.036</v>
      </c>
      <c r="AZ668">
        <v>0</v>
      </c>
      <c r="BA668">
        <v>0</v>
      </c>
      <c r="BB668">
        <v>0</v>
      </c>
      <c r="BC668">
        <v>0</v>
      </c>
      <c r="BD668">
        <v>401.38958778626</v>
      </c>
      <c r="BE668">
        <v>-0.797515463978326</v>
      </c>
      <c r="BF668">
        <v>0.369138089766518</v>
      </c>
      <c r="BG668">
        <v>-1</v>
      </c>
      <c r="BH668">
        <v>0</v>
      </c>
      <c r="BI668">
        <v>0</v>
      </c>
      <c r="BJ668" t="s">
        <v>207</v>
      </c>
      <c r="BK668">
        <v>1.88478</v>
      </c>
      <c r="BL668">
        <v>1.88174</v>
      </c>
      <c r="BM668">
        <v>1.88324</v>
      </c>
      <c r="BN668">
        <v>1.88197</v>
      </c>
      <c r="BO668">
        <v>1.88374</v>
      </c>
      <c r="BP668">
        <v>1.88307</v>
      </c>
      <c r="BQ668">
        <v>1.88478</v>
      </c>
      <c r="BR668">
        <v>1.8823</v>
      </c>
      <c r="BS668" t="s">
        <v>208</v>
      </c>
      <c r="BT668" t="s">
        <v>17</v>
      </c>
      <c r="BU668" t="s">
        <v>17</v>
      </c>
      <c r="BV668" t="s">
        <v>17</v>
      </c>
      <c r="BW668" t="s">
        <v>209</v>
      </c>
      <c r="BX668" t="s">
        <v>210</v>
      </c>
      <c r="BY668" t="s">
        <v>211</v>
      </c>
      <c r="BZ668" t="s">
        <v>211</v>
      </c>
      <c r="CA668" t="s">
        <v>211</v>
      </c>
      <c r="CB668" t="s">
        <v>211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1276.19</v>
      </c>
      <c r="CJ668">
        <v>-2.48841</v>
      </c>
      <c r="CK668">
        <v>13.6606</v>
      </c>
      <c r="CL668">
        <v>14.1031</v>
      </c>
      <c r="CM668">
        <v>29.9994</v>
      </c>
      <c r="CN668">
        <v>13.913</v>
      </c>
      <c r="CO668">
        <v>14.0723</v>
      </c>
      <c r="CP668">
        <v>-1</v>
      </c>
      <c r="CQ668">
        <v>0</v>
      </c>
      <c r="CR668">
        <v>59.4962</v>
      </c>
      <c r="CS668">
        <v>-999.9</v>
      </c>
      <c r="CT668">
        <v>400</v>
      </c>
      <c r="CU668">
        <v>12.7306</v>
      </c>
      <c r="CV668">
        <v>103.226</v>
      </c>
      <c r="CW668">
        <v>102.854</v>
      </c>
    </row>
    <row r="669" spans="1:101">
      <c r="A669">
        <v>655</v>
      </c>
      <c r="B669">
        <v>1550861865.6</v>
      </c>
      <c r="C669">
        <v>2287.29999995232</v>
      </c>
      <c r="D669" t="s">
        <v>1529</v>
      </c>
      <c r="E669" t="s">
        <v>1530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199</v>
      </c>
      <c r="J669" t="s">
        <v>200</v>
      </c>
      <c r="K669" t="s">
        <v>201</v>
      </c>
      <c r="L669" t="s">
        <v>202</v>
      </c>
      <c r="M669" t="s">
        <v>1168</v>
      </c>
      <c r="N669" t="s">
        <v>1406</v>
      </c>
      <c r="O669" t="s">
        <v>205</v>
      </c>
      <c r="Q669">
        <v>1550861865.6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150</v>
      </c>
      <c r="X669">
        <v>11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1550861865.6</v>
      </c>
      <c r="AH669">
        <v>396.857</v>
      </c>
      <c r="AI669">
        <v>419.106</v>
      </c>
      <c r="AJ669">
        <v>14.5884</v>
      </c>
      <c r="AK669">
        <v>6.97959</v>
      </c>
      <c r="AL669">
        <v>1386.92</v>
      </c>
      <c r="AM669">
        <v>99.7373</v>
      </c>
      <c r="AN669">
        <v>0.0272352</v>
      </c>
      <c r="AO669">
        <v>14.5554</v>
      </c>
      <c r="AP669">
        <v>999.9</v>
      </c>
      <c r="AQ669">
        <v>999.9</v>
      </c>
      <c r="AR669">
        <v>9993.75</v>
      </c>
      <c r="AS669">
        <v>0</v>
      </c>
      <c r="AT669">
        <v>0.219127</v>
      </c>
      <c r="AU669">
        <v>0</v>
      </c>
      <c r="AV669" t="s">
        <v>206</v>
      </c>
      <c r="AW669">
        <v>0</v>
      </c>
      <c r="AX669">
        <v>-1.442</v>
      </c>
      <c r="AY669">
        <v>-0.036</v>
      </c>
      <c r="AZ669">
        <v>0</v>
      </c>
      <c r="BA669">
        <v>0</v>
      </c>
      <c r="BB669">
        <v>0</v>
      </c>
      <c r="BC669">
        <v>0</v>
      </c>
      <c r="BD669">
        <v>401.410320610687</v>
      </c>
      <c r="BE669">
        <v>-0.657581184494285</v>
      </c>
      <c r="BF669">
        <v>0.393988593378799</v>
      </c>
      <c r="BG669">
        <v>-1</v>
      </c>
      <c r="BH669">
        <v>0</v>
      </c>
      <c r="BI669">
        <v>0</v>
      </c>
      <c r="BJ669" t="s">
        <v>207</v>
      </c>
      <c r="BK669">
        <v>1.88478</v>
      </c>
      <c r="BL669">
        <v>1.88173</v>
      </c>
      <c r="BM669">
        <v>1.88324</v>
      </c>
      <c r="BN669">
        <v>1.88199</v>
      </c>
      <c r="BO669">
        <v>1.88374</v>
      </c>
      <c r="BP669">
        <v>1.88307</v>
      </c>
      <c r="BQ669">
        <v>1.88478</v>
      </c>
      <c r="BR669">
        <v>1.8823</v>
      </c>
      <c r="BS669" t="s">
        <v>208</v>
      </c>
      <c r="BT669" t="s">
        <v>17</v>
      </c>
      <c r="BU669" t="s">
        <v>17</v>
      </c>
      <c r="BV669" t="s">
        <v>17</v>
      </c>
      <c r="BW669" t="s">
        <v>209</v>
      </c>
      <c r="BX669" t="s">
        <v>210</v>
      </c>
      <c r="BY669" t="s">
        <v>211</v>
      </c>
      <c r="BZ669" t="s">
        <v>211</v>
      </c>
      <c r="CA669" t="s">
        <v>211</v>
      </c>
      <c r="CB669" t="s">
        <v>211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1281.18</v>
      </c>
      <c r="CJ669">
        <v>-2.48211</v>
      </c>
      <c r="CK669">
        <v>13.672</v>
      </c>
      <c r="CL669">
        <v>14.1004</v>
      </c>
      <c r="CM669">
        <v>29.9993</v>
      </c>
      <c r="CN669">
        <v>13.9081</v>
      </c>
      <c r="CO669">
        <v>14.0696</v>
      </c>
      <c r="CP669">
        <v>-1</v>
      </c>
      <c r="CQ669">
        <v>0</v>
      </c>
      <c r="CR669">
        <v>59.4962</v>
      </c>
      <c r="CS669">
        <v>-999.9</v>
      </c>
      <c r="CT669">
        <v>400</v>
      </c>
      <c r="CU669">
        <v>12.5237</v>
      </c>
      <c r="CV669">
        <v>103.219</v>
      </c>
      <c r="CW669">
        <v>102.854</v>
      </c>
    </row>
    <row r="670" spans="1:101">
      <c r="A670">
        <v>656</v>
      </c>
      <c r="B670">
        <v>1550861867.6</v>
      </c>
      <c r="C670">
        <v>2289.29999995232</v>
      </c>
      <c r="D670" t="s">
        <v>1531</v>
      </c>
      <c r="E670" t="s">
        <v>1532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199</v>
      </c>
      <c r="J670" t="s">
        <v>200</v>
      </c>
      <c r="K670" t="s">
        <v>201</v>
      </c>
      <c r="L670" t="s">
        <v>202</v>
      </c>
      <c r="M670" t="s">
        <v>1168</v>
      </c>
      <c r="N670" t="s">
        <v>1406</v>
      </c>
      <c r="O670" t="s">
        <v>205</v>
      </c>
      <c r="Q670">
        <v>1550861867.6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148</v>
      </c>
      <c r="X670">
        <v>11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1550861867.6</v>
      </c>
      <c r="AH670">
        <v>397.877</v>
      </c>
      <c r="AI670">
        <v>419.151</v>
      </c>
      <c r="AJ670">
        <v>14.6555</v>
      </c>
      <c r="AK670">
        <v>6.97823</v>
      </c>
      <c r="AL670">
        <v>1387.24</v>
      </c>
      <c r="AM670">
        <v>99.7367</v>
      </c>
      <c r="AN670">
        <v>0.0273477</v>
      </c>
      <c r="AO670">
        <v>14.5591</v>
      </c>
      <c r="AP670">
        <v>999.9</v>
      </c>
      <c r="AQ670">
        <v>999.9</v>
      </c>
      <c r="AR670">
        <v>9997.5</v>
      </c>
      <c r="AS670">
        <v>0</v>
      </c>
      <c r="AT670">
        <v>0.219127</v>
      </c>
      <c r="AU670">
        <v>0</v>
      </c>
      <c r="AV670" t="s">
        <v>206</v>
      </c>
      <c r="AW670">
        <v>0</v>
      </c>
      <c r="AX670">
        <v>-1.442</v>
      </c>
      <c r="AY670">
        <v>-0.036</v>
      </c>
      <c r="AZ670">
        <v>0</v>
      </c>
      <c r="BA670">
        <v>0</v>
      </c>
      <c r="BB670">
        <v>0</v>
      </c>
      <c r="BC670">
        <v>0</v>
      </c>
      <c r="BD670">
        <v>401.460251908397</v>
      </c>
      <c r="BE670">
        <v>-0.359839837319539</v>
      </c>
      <c r="BF670">
        <v>0.496273907740465</v>
      </c>
      <c r="BG670">
        <v>-1</v>
      </c>
      <c r="BH670">
        <v>0</v>
      </c>
      <c r="BI670">
        <v>0</v>
      </c>
      <c r="BJ670" t="s">
        <v>207</v>
      </c>
      <c r="BK670">
        <v>1.88479</v>
      </c>
      <c r="BL670">
        <v>1.88173</v>
      </c>
      <c r="BM670">
        <v>1.88323</v>
      </c>
      <c r="BN670">
        <v>1.88199</v>
      </c>
      <c r="BO670">
        <v>1.88374</v>
      </c>
      <c r="BP670">
        <v>1.88307</v>
      </c>
      <c r="BQ670">
        <v>1.88479</v>
      </c>
      <c r="BR670">
        <v>1.88229</v>
      </c>
      <c r="BS670" t="s">
        <v>208</v>
      </c>
      <c r="BT670" t="s">
        <v>17</v>
      </c>
      <c r="BU670" t="s">
        <v>17</v>
      </c>
      <c r="BV670" t="s">
        <v>17</v>
      </c>
      <c r="BW670" t="s">
        <v>209</v>
      </c>
      <c r="BX670" t="s">
        <v>210</v>
      </c>
      <c r="BY670" t="s">
        <v>211</v>
      </c>
      <c r="BZ670" t="s">
        <v>211</v>
      </c>
      <c r="CA670" t="s">
        <v>211</v>
      </c>
      <c r="CB670" t="s">
        <v>211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1282.82</v>
      </c>
      <c r="CJ670">
        <v>-2.48212</v>
      </c>
      <c r="CK670">
        <v>13.6831</v>
      </c>
      <c r="CL670">
        <v>14.0974</v>
      </c>
      <c r="CM670">
        <v>29.9994</v>
      </c>
      <c r="CN670">
        <v>13.9034</v>
      </c>
      <c r="CO670">
        <v>14.067</v>
      </c>
      <c r="CP670">
        <v>-1</v>
      </c>
      <c r="CQ670">
        <v>0</v>
      </c>
      <c r="CR670">
        <v>59.4962</v>
      </c>
      <c r="CS670">
        <v>-999.9</v>
      </c>
      <c r="CT670">
        <v>400</v>
      </c>
      <c r="CU670">
        <v>12.3202</v>
      </c>
      <c r="CV670">
        <v>103.214</v>
      </c>
      <c r="CW670">
        <v>102.855</v>
      </c>
    </row>
    <row r="671" spans="1:101">
      <c r="A671">
        <v>657</v>
      </c>
      <c r="B671">
        <v>1550861869.6</v>
      </c>
      <c r="C671">
        <v>2291.29999995232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199</v>
      </c>
      <c r="J671" t="s">
        <v>200</v>
      </c>
      <c r="K671" t="s">
        <v>201</v>
      </c>
      <c r="L671" t="s">
        <v>202</v>
      </c>
      <c r="M671" t="s">
        <v>1168</v>
      </c>
      <c r="N671" t="s">
        <v>1406</v>
      </c>
      <c r="O671" t="s">
        <v>205</v>
      </c>
      <c r="Q671">
        <v>1550861869.6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146</v>
      </c>
      <c r="X671">
        <v>11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1550861869.6</v>
      </c>
      <c r="AH671">
        <v>398.985</v>
      </c>
      <c r="AI671">
        <v>419.148</v>
      </c>
      <c r="AJ671">
        <v>14.7114</v>
      </c>
      <c r="AK671">
        <v>6.97725</v>
      </c>
      <c r="AL671">
        <v>1387.43</v>
      </c>
      <c r="AM671">
        <v>99.7378</v>
      </c>
      <c r="AN671">
        <v>0.0277464</v>
      </c>
      <c r="AO671">
        <v>14.5447</v>
      </c>
      <c r="AP671">
        <v>999.9</v>
      </c>
      <c r="AQ671">
        <v>999.9</v>
      </c>
      <c r="AR671">
        <v>10002.5</v>
      </c>
      <c r="AS671">
        <v>0</v>
      </c>
      <c r="AT671">
        <v>0.219127</v>
      </c>
      <c r="AU671">
        <v>0</v>
      </c>
      <c r="AV671" t="s">
        <v>206</v>
      </c>
      <c r="AW671">
        <v>0</v>
      </c>
      <c r="AX671">
        <v>-1.442</v>
      </c>
      <c r="AY671">
        <v>-0.036</v>
      </c>
      <c r="AZ671">
        <v>0</v>
      </c>
      <c r="BA671">
        <v>0</v>
      </c>
      <c r="BB671">
        <v>0</v>
      </c>
      <c r="BC671">
        <v>0</v>
      </c>
      <c r="BD671">
        <v>401.54258778626</v>
      </c>
      <c r="BE671">
        <v>0.0989745064888571</v>
      </c>
      <c r="BF671">
        <v>0.688337679760116</v>
      </c>
      <c r="BG671">
        <v>-1</v>
      </c>
      <c r="BH671">
        <v>0</v>
      </c>
      <c r="BI671">
        <v>0</v>
      </c>
      <c r="BJ671" t="s">
        <v>207</v>
      </c>
      <c r="BK671">
        <v>1.88478</v>
      </c>
      <c r="BL671">
        <v>1.88172</v>
      </c>
      <c r="BM671">
        <v>1.88324</v>
      </c>
      <c r="BN671">
        <v>1.882</v>
      </c>
      <c r="BO671">
        <v>1.88376</v>
      </c>
      <c r="BP671">
        <v>1.88307</v>
      </c>
      <c r="BQ671">
        <v>1.88478</v>
      </c>
      <c r="BR671">
        <v>1.8823</v>
      </c>
      <c r="BS671" t="s">
        <v>208</v>
      </c>
      <c r="BT671" t="s">
        <v>17</v>
      </c>
      <c r="BU671" t="s">
        <v>17</v>
      </c>
      <c r="BV671" t="s">
        <v>17</v>
      </c>
      <c r="BW671" t="s">
        <v>209</v>
      </c>
      <c r="BX671" t="s">
        <v>210</v>
      </c>
      <c r="BY671" t="s">
        <v>211</v>
      </c>
      <c r="BZ671" t="s">
        <v>211</v>
      </c>
      <c r="CA671" t="s">
        <v>211</v>
      </c>
      <c r="CB671" t="s">
        <v>211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1284.56</v>
      </c>
      <c r="CJ671">
        <v>-2.48422</v>
      </c>
      <c r="CK671">
        <v>13.6936</v>
      </c>
      <c r="CL671">
        <v>14.094</v>
      </c>
      <c r="CM671">
        <v>29.9995</v>
      </c>
      <c r="CN671">
        <v>13.8991</v>
      </c>
      <c r="CO671">
        <v>14.0643</v>
      </c>
      <c r="CP671">
        <v>-1</v>
      </c>
      <c r="CQ671">
        <v>0</v>
      </c>
      <c r="CR671">
        <v>59.4962</v>
      </c>
      <c r="CS671">
        <v>-999.9</v>
      </c>
      <c r="CT671">
        <v>400</v>
      </c>
      <c r="CU671">
        <v>12.1147</v>
      </c>
      <c r="CV671">
        <v>103.213</v>
      </c>
      <c r="CW671">
        <v>102.856</v>
      </c>
    </row>
    <row r="672" spans="1:101">
      <c r="A672">
        <v>658</v>
      </c>
      <c r="B672">
        <v>1550861871.6</v>
      </c>
      <c r="C672">
        <v>2293.29999995232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199</v>
      </c>
      <c r="J672" t="s">
        <v>200</v>
      </c>
      <c r="K672" t="s">
        <v>201</v>
      </c>
      <c r="L672" t="s">
        <v>202</v>
      </c>
      <c r="M672" t="s">
        <v>1168</v>
      </c>
      <c r="N672" t="s">
        <v>1406</v>
      </c>
      <c r="O672" t="s">
        <v>205</v>
      </c>
      <c r="Q672">
        <v>1550861871.6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149</v>
      </c>
      <c r="X672">
        <v>11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1550861871.6</v>
      </c>
      <c r="AH672">
        <v>400.226</v>
      </c>
      <c r="AI672">
        <v>419.139</v>
      </c>
      <c r="AJ672">
        <v>14.7587</v>
      </c>
      <c r="AK672">
        <v>6.97576</v>
      </c>
      <c r="AL672">
        <v>1387.38</v>
      </c>
      <c r="AM672">
        <v>99.7365</v>
      </c>
      <c r="AN672">
        <v>0.0281483</v>
      </c>
      <c r="AO672">
        <v>14.5508</v>
      </c>
      <c r="AP672">
        <v>999.9</v>
      </c>
      <c r="AQ672">
        <v>999.9</v>
      </c>
      <c r="AR672">
        <v>9995</v>
      </c>
      <c r="AS672">
        <v>0</v>
      </c>
      <c r="AT672">
        <v>0.219127</v>
      </c>
      <c r="AU672">
        <v>0</v>
      </c>
      <c r="AV672" t="s">
        <v>206</v>
      </c>
      <c r="AW672">
        <v>0</v>
      </c>
      <c r="AX672">
        <v>-1.442</v>
      </c>
      <c r="AY672">
        <v>-0.036</v>
      </c>
      <c r="AZ672">
        <v>0</v>
      </c>
      <c r="BA672">
        <v>0</v>
      </c>
      <c r="BB672">
        <v>0</v>
      </c>
      <c r="BC672">
        <v>0</v>
      </c>
      <c r="BD672">
        <v>401.660267175572</v>
      </c>
      <c r="BE672">
        <v>0.726846514246948</v>
      </c>
      <c r="BF672">
        <v>0.957398445569577</v>
      </c>
      <c r="BG672">
        <v>-1</v>
      </c>
      <c r="BH672">
        <v>0</v>
      </c>
      <c r="BI672">
        <v>0</v>
      </c>
      <c r="BJ672" t="s">
        <v>207</v>
      </c>
      <c r="BK672">
        <v>1.88477</v>
      </c>
      <c r="BL672">
        <v>1.88173</v>
      </c>
      <c r="BM672">
        <v>1.88324</v>
      </c>
      <c r="BN672">
        <v>1.882</v>
      </c>
      <c r="BO672">
        <v>1.88375</v>
      </c>
      <c r="BP672">
        <v>1.88306</v>
      </c>
      <c r="BQ672">
        <v>1.88478</v>
      </c>
      <c r="BR672">
        <v>1.8823</v>
      </c>
      <c r="BS672" t="s">
        <v>208</v>
      </c>
      <c r="BT672" t="s">
        <v>17</v>
      </c>
      <c r="BU672" t="s">
        <v>17</v>
      </c>
      <c r="BV672" t="s">
        <v>17</v>
      </c>
      <c r="BW672" t="s">
        <v>209</v>
      </c>
      <c r="BX672" t="s">
        <v>210</v>
      </c>
      <c r="BY672" t="s">
        <v>211</v>
      </c>
      <c r="BZ672" t="s">
        <v>211</v>
      </c>
      <c r="CA672" t="s">
        <v>211</v>
      </c>
      <c r="CB672" t="s">
        <v>211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1282.24</v>
      </c>
      <c r="CJ672">
        <v>-2.48212</v>
      </c>
      <c r="CK672">
        <v>13.7043</v>
      </c>
      <c r="CL672">
        <v>14.091</v>
      </c>
      <c r="CM672">
        <v>29.9996</v>
      </c>
      <c r="CN672">
        <v>13.8951</v>
      </c>
      <c r="CO672">
        <v>14.0622</v>
      </c>
      <c r="CP672">
        <v>-1</v>
      </c>
      <c r="CQ672">
        <v>0</v>
      </c>
      <c r="CR672">
        <v>59.4962</v>
      </c>
      <c r="CS672">
        <v>-999.9</v>
      </c>
      <c r="CT672">
        <v>400</v>
      </c>
      <c r="CU672">
        <v>11.9109</v>
      </c>
      <c r="CV672">
        <v>103.214</v>
      </c>
      <c r="CW672">
        <v>102.857</v>
      </c>
    </row>
    <row r="673" spans="1:101">
      <c r="A673">
        <v>659</v>
      </c>
      <c r="B673">
        <v>1550861873.6</v>
      </c>
      <c r="C673">
        <v>2295.29999995232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199</v>
      </c>
      <c r="J673" t="s">
        <v>200</v>
      </c>
      <c r="K673" t="s">
        <v>201</v>
      </c>
      <c r="L673" t="s">
        <v>202</v>
      </c>
      <c r="M673" t="s">
        <v>1168</v>
      </c>
      <c r="N673" t="s">
        <v>1406</v>
      </c>
      <c r="O673" t="s">
        <v>205</v>
      </c>
      <c r="Q673">
        <v>1550861873.6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151</v>
      </c>
      <c r="X673">
        <v>11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1550861873.6</v>
      </c>
      <c r="AH673">
        <v>401.567</v>
      </c>
      <c r="AI673">
        <v>419.133</v>
      </c>
      <c r="AJ673">
        <v>14.8011</v>
      </c>
      <c r="AK673">
        <v>6.97433</v>
      </c>
      <c r="AL673">
        <v>1387.63</v>
      </c>
      <c r="AM673">
        <v>99.7356</v>
      </c>
      <c r="AN673">
        <v>0.0284397</v>
      </c>
      <c r="AO673">
        <v>14.5757</v>
      </c>
      <c r="AP673">
        <v>999.9</v>
      </c>
      <c r="AQ673">
        <v>999.9</v>
      </c>
      <c r="AR673">
        <v>9981.25</v>
      </c>
      <c r="AS673">
        <v>0</v>
      </c>
      <c r="AT673">
        <v>0.219127</v>
      </c>
      <c r="AU673">
        <v>0</v>
      </c>
      <c r="AV673" t="s">
        <v>206</v>
      </c>
      <c r="AW673">
        <v>0</v>
      </c>
      <c r="AX673">
        <v>-1.442</v>
      </c>
      <c r="AY673">
        <v>-0.036</v>
      </c>
      <c r="AZ673">
        <v>0</v>
      </c>
      <c r="BA673">
        <v>0</v>
      </c>
      <c r="BB673">
        <v>0</v>
      </c>
      <c r="BC673">
        <v>0</v>
      </c>
      <c r="BD673">
        <v>401.816923664122</v>
      </c>
      <c r="BE673">
        <v>1.54643627365439</v>
      </c>
      <c r="BF673">
        <v>1.29778138114892</v>
      </c>
      <c r="BG673">
        <v>-1</v>
      </c>
      <c r="BH673">
        <v>0</v>
      </c>
      <c r="BI673">
        <v>0</v>
      </c>
      <c r="BJ673" t="s">
        <v>207</v>
      </c>
      <c r="BK673">
        <v>1.88477</v>
      </c>
      <c r="BL673">
        <v>1.88174</v>
      </c>
      <c r="BM673">
        <v>1.88324</v>
      </c>
      <c r="BN673">
        <v>1.882</v>
      </c>
      <c r="BO673">
        <v>1.88376</v>
      </c>
      <c r="BP673">
        <v>1.88306</v>
      </c>
      <c r="BQ673">
        <v>1.88479</v>
      </c>
      <c r="BR673">
        <v>1.8823</v>
      </c>
      <c r="BS673" t="s">
        <v>208</v>
      </c>
      <c r="BT673" t="s">
        <v>17</v>
      </c>
      <c r="BU673" t="s">
        <v>17</v>
      </c>
      <c r="BV673" t="s">
        <v>17</v>
      </c>
      <c r="BW673" t="s">
        <v>209</v>
      </c>
      <c r="BX673" t="s">
        <v>210</v>
      </c>
      <c r="BY673" t="s">
        <v>211</v>
      </c>
      <c r="BZ673" t="s">
        <v>211</v>
      </c>
      <c r="CA673" t="s">
        <v>211</v>
      </c>
      <c r="CB673" t="s">
        <v>211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1281.07</v>
      </c>
      <c r="CJ673">
        <v>-2.48002</v>
      </c>
      <c r="CK673">
        <v>13.7155</v>
      </c>
      <c r="CL673">
        <v>14.0883</v>
      </c>
      <c r="CM673">
        <v>29.9997</v>
      </c>
      <c r="CN673">
        <v>13.8914</v>
      </c>
      <c r="CO673">
        <v>14.0602</v>
      </c>
      <c r="CP673">
        <v>-1</v>
      </c>
      <c r="CQ673">
        <v>0</v>
      </c>
      <c r="CR673">
        <v>59.4962</v>
      </c>
      <c r="CS673">
        <v>-999.9</v>
      </c>
      <c r="CT673">
        <v>400</v>
      </c>
      <c r="CU673">
        <v>11.7037</v>
      </c>
      <c r="CV673">
        <v>103.209</v>
      </c>
      <c r="CW673">
        <v>102.856</v>
      </c>
    </row>
    <row r="674" spans="1:101">
      <c r="A674">
        <v>660</v>
      </c>
      <c r="B674">
        <v>1550861875.6</v>
      </c>
      <c r="C674">
        <v>2297.29999995232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199</v>
      </c>
      <c r="J674" t="s">
        <v>200</v>
      </c>
      <c r="K674" t="s">
        <v>201</v>
      </c>
      <c r="L674" t="s">
        <v>202</v>
      </c>
      <c r="M674" t="s">
        <v>1168</v>
      </c>
      <c r="N674" t="s">
        <v>1406</v>
      </c>
      <c r="O674" t="s">
        <v>205</v>
      </c>
      <c r="Q674">
        <v>1550861875.6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139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1550861875.6</v>
      </c>
      <c r="AH674">
        <v>402.905</v>
      </c>
      <c r="AI674">
        <v>419.132</v>
      </c>
      <c r="AJ674">
        <v>14.84</v>
      </c>
      <c r="AK674">
        <v>6.97334</v>
      </c>
      <c r="AL674">
        <v>1388.06</v>
      </c>
      <c r="AM674">
        <v>99.7366</v>
      </c>
      <c r="AN674">
        <v>0.0282527</v>
      </c>
      <c r="AO674">
        <v>14.5848</v>
      </c>
      <c r="AP674">
        <v>999.9</v>
      </c>
      <c r="AQ674">
        <v>999.9</v>
      </c>
      <c r="AR674">
        <v>10008.8</v>
      </c>
      <c r="AS674">
        <v>0</v>
      </c>
      <c r="AT674">
        <v>0.219127</v>
      </c>
      <c r="AU674">
        <v>0</v>
      </c>
      <c r="AV674" t="s">
        <v>206</v>
      </c>
      <c r="AW674">
        <v>0</v>
      </c>
      <c r="AX674">
        <v>-1.442</v>
      </c>
      <c r="AY674">
        <v>-0.036</v>
      </c>
      <c r="AZ674">
        <v>0</v>
      </c>
      <c r="BA674">
        <v>0</v>
      </c>
      <c r="BB674">
        <v>0</v>
      </c>
      <c r="BC674">
        <v>0</v>
      </c>
      <c r="BD674">
        <v>402.015083969466</v>
      </c>
      <c r="BE674">
        <v>2.53824080834793</v>
      </c>
      <c r="BF674">
        <v>1.69018414931568</v>
      </c>
      <c r="BG674">
        <v>-1</v>
      </c>
      <c r="BH674">
        <v>0</v>
      </c>
      <c r="BI674">
        <v>0</v>
      </c>
      <c r="BJ674" t="s">
        <v>207</v>
      </c>
      <c r="BK674">
        <v>1.88477</v>
      </c>
      <c r="BL674">
        <v>1.88173</v>
      </c>
      <c r="BM674">
        <v>1.88324</v>
      </c>
      <c r="BN674">
        <v>1.88201</v>
      </c>
      <c r="BO674">
        <v>1.88377</v>
      </c>
      <c r="BP674">
        <v>1.88307</v>
      </c>
      <c r="BQ674">
        <v>1.88478</v>
      </c>
      <c r="BR674">
        <v>1.8823</v>
      </c>
      <c r="BS674" t="s">
        <v>208</v>
      </c>
      <c r="BT674" t="s">
        <v>17</v>
      </c>
      <c r="BU674" t="s">
        <v>17</v>
      </c>
      <c r="BV674" t="s">
        <v>17</v>
      </c>
      <c r="BW674" t="s">
        <v>209</v>
      </c>
      <c r="BX674" t="s">
        <v>210</v>
      </c>
      <c r="BY674" t="s">
        <v>211</v>
      </c>
      <c r="BZ674" t="s">
        <v>211</v>
      </c>
      <c r="CA674" t="s">
        <v>211</v>
      </c>
      <c r="CB674" t="s">
        <v>211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1290.52</v>
      </c>
      <c r="CJ674">
        <v>-2.48003</v>
      </c>
      <c r="CK674">
        <v>13.7265</v>
      </c>
      <c r="CL674">
        <v>14.0856</v>
      </c>
      <c r="CM674">
        <v>29.9998</v>
      </c>
      <c r="CN674">
        <v>13.8885</v>
      </c>
      <c r="CO674">
        <v>14.0576</v>
      </c>
      <c r="CP674">
        <v>-1</v>
      </c>
      <c r="CQ674">
        <v>0</v>
      </c>
      <c r="CR674">
        <v>59.1194</v>
      </c>
      <c r="CS674">
        <v>-999.9</v>
      </c>
      <c r="CT674">
        <v>400</v>
      </c>
      <c r="CU674">
        <v>11.4929</v>
      </c>
      <c r="CV674">
        <v>103.204</v>
      </c>
      <c r="CW674">
        <v>102.856</v>
      </c>
    </row>
    <row r="675" spans="1:101">
      <c r="A675">
        <v>661</v>
      </c>
      <c r="B675">
        <v>1550861877.6</v>
      </c>
      <c r="C675">
        <v>2299.29999995232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199</v>
      </c>
      <c r="J675" t="s">
        <v>200</v>
      </c>
      <c r="K675" t="s">
        <v>201</v>
      </c>
      <c r="L675" t="s">
        <v>202</v>
      </c>
      <c r="M675" t="s">
        <v>1168</v>
      </c>
      <c r="N675" t="s">
        <v>1406</v>
      </c>
      <c r="O675" t="s">
        <v>205</v>
      </c>
      <c r="Q675">
        <v>1550861877.6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139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1550861877.6</v>
      </c>
      <c r="AH675">
        <v>404.299</v>
      </c>
      <c r="AI675">
        <v>419.125</v>
      </c>
      <c r="AJ675">
        <v>14.8749</v>
      </c>
      <c r="AK675">
        <v>6.97249</v>
      </c>
      <c r="AL675">
        <v>1388.19</v>
      </c>
      <c r="AM675">
        <v>99.7369</v>
      </c>
      <c r="AN675">
        <v>0.0279837</v>
      </c>
      <c r="AO675">
        <v>14.604</v>
      </c>
      <c r="AP675">
        <v>999.9</v>
      </c>
      <c r="AQ675">
        <v>999.9</v>
      </c>
      <c r="AR675">
        <v>10006.2</v>
      </c>
      <c r="AS675">
        <v>0</v>
      </c>
      <c r="AT675">
        <v>0.219127</v>
      </c>
      <c r="AU675">
        <v>0</v>
      </c>
      <c r="AV675" t="s">
        <v>206</v>
      </c>
      <c r="AW675">
        <v>0</v>
      </c>
      <c r="AX675">
        <v>-1.442</v>
      </c>
      <c r="AY675">
        <v>-0.036</v>
      </c>
      <c r="AZ675">
        <v>0</v>
      </c>
      <c r="BA675">
        <v>0</v>
      </c>
      <c r="BB675">
        <v>0</v>
      </c>
      <c r="BC675">
        <v>0</v>
      </c>
      <c r="BD675">
        <v>402.258091603053</v>
      </c>
      <c r="BE675">
        <v>3.68674146309401</v>
      </c>
      <c r="BF675">
        <v>2.12607886739592</v>
      </c>
      <c r="BG675">
        <v>-1</v>
      </c>
      <c r="BH675">
        <v>0</v>
      </c>
      <c r="BI675">
        <v>0</v>
      </c>
      <c r="BJ675" t="s">
        <v>207</v>
      </c>
      <c r="BK675">
        <v>1.88477</v>
      </c>
      <c r="BL675">
        <v>1.88171</v>
      </c>
      <c r="BM675">
        <v>1.88324</v>
      </c>
      <c r="BN675">
        <v>1.88202</v>
      </c>
      <c r="BO675">
        <v>1.88377</v>
      </c>
      <c r="BP675">
        <v>1.88306</v>
      </c>
      <c r="BQ675">
        <v>1.88477</v>
      </c>
      <c r="BR675">
        <v>1.8823</v>
      </c>
      <c r="BS675" t="s">
        <v>208</v>
      </c>
      <c r="BT675" t="s">
        <v>17</v>
      </c>
      <c r="BU675" t="s">
        <v>17</v>
      </c>
      <c r="BV675" t="s">
        <v>17</v>
      </c>
      <c r="BW675" t="s">
        <v>209</v>
      </c>
      <c r="BX675" t="s">
        <v>210</v>
      </c>
      <c r="BY675" t="s">
        <v>211</v>
      </c>
      <c r="BZ675" t="s">
        <v>211</v>
      </c>
      <c r="CA675" t="s">
        <v>211</v>
      </c>
      <c r="CB675" t="s">
        <v>211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1290.21</v>
      </c>
      <c r="CJ675">
        <v>-2.48633</v>
      </c>
      <c r="CK675">
        <v>13.7372</v>
      </c>
      <c r="CL675">
        <v>14.0829</v>
      </c>
      <c r="CM675">
        <v>29.9998</v>
      </c>
      <c r="CN675">
        <v>13.8858</v>
      </c>
      <c r="CO675">
        <v>14.0555</v>
      </c>
      <c r="CP675">
        <v>-1</v>
      </c>
      <c r="CQ675">
        <v>0</v>
      </c>
      <c r="CR675">
        <v>59.1194</v>
      </c>
      <c r="CS675">
        <v>-999.9</v>
      </c>
      <c r="CT675">
        <v>400</v>
      </c>
      <c r="CU675">
        <v>11.2827</v>
      </c>
      <c r="CV675">
        <v>103.205</v>
      </c>
      <c r="CW675">
        <v>102.856</v>
      </c>
    </row>
    <row r="676" spans="1:101">
      <c r="A676">
        <v>662</v>
      </c>
      <c r="B676">
        <v>1550861879.6</v>
      </c>
      <c r="C676">
        <v>2301.29999995232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199</v>
      </c>
      <c r="J676" t="s">
        <v>200</v>
      </c>
      <c r="K676" t="s">
        <v>201</v>
      </c>
      <c r="L676" t="s">
        <v>202</v>
      </c>
      <c r="M676" t="s">
        <v>1168</v>
      </c>
      <c r="N676" t="s">
        <v>1406</v>
      </c>
      <c r="O676" t="s">
        <v>205</v>
      </c>
      <c r="Q676">
        <v>1550861879.6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144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1550861879.6</v>
      </c>
      <c r="AH676">
        <v>405.667</v>
      </c>
      <c r="AI676">
        <v>419.1</v>
      </c>
      <c r="AJ676">
        <v>14.906</v>
      </c>
      <c r="AK676">
        <v>6.97175</v>
      </c>
      <c r="AL676">
        <v>1387.79</v>
      </c>
      <c r="AM676">
        <v>99.7367</v>
      </c>
      <c r="AN676">
        <v>0.0280855</v>
      </c>
      <c r="AO676">
        <v>14.6193</v>
      </c>
      <c r="AP676">
        <v>999.9</v>
      </c>
      <c r="AQ676">
        <v>999.9</v>
      </c>
      <c r="AR676">
        <v>9995</v>
      </c>
      <c r="AS676">
        <v>0</v>
      </c>
      <c r="AT676">
        <v>0.219127</v>
      </c>
      <c r="AU676">
        <v>0</v>
      </c>
      <c r="AV676" t="s">
        <v>206</v>
      </c>
      <c r="AW676">
        <v>0</v>
      </c>
      <c r="AX676">
        <v>-1.442</v>
      </c>
      <c r="AY676">
        <v>-0.036</v>
      </c>
      <c r="AZ676">
        <v>0</v>
      </c>
      <c r="BA676">
        <v>0</v>
      </c>
      <c r="BB676">
        <v>0</v>
      </c>
      <c r="BC676">
        <v>0</v>
      </c>
      <c r="BD676">
        <v>402.544465648855</v>
      </c>
      <c r="BE676">
        <v>4.98035325369327</v>
      </c>
      <c r="BF676">
        <v>2.59346353136393</v>
      </c>
      <c r="BG676">
        <v>-1</v>
      </c>
      <c r="BH676">
        <v>0</v>
      </c>
      <c r="BI676">
        <v>0</v>
      </c>
      <c r="BJ676" t="s">
        <v>207</v>
      </c>
      <c r="BK676">
        <v>1.88477</v>
      </c>
      <c r="BL676">
        <v>1.88171</v>
      </c>
      <c r="BM676">
        <v>1.88324</v>
      </c>
      <c r="BN676">
        <v>1.88201</v>
      </c>
      <c r="BO676">
        <v>1.88377</v>
      </c>
      <c r="BP676">
        <v>1.88304</v>
      </c>
      <c r="BQ676">
        <v>1.88477</v>
      </c>
      <c r="BR676">
        <v>1.8823</v>
      </c>
      <c r="BS676" t="s">
        <v>208</v>
      </c>
      <c r="BT676" t="s">
        <v>17</v>
      </c>
      <c r="BU676" t="s">
        <v>17</v>
      </c>
      <c r="BV676" t="s">
        <v>17</v>
      </c>
      <c r="BW676" t="s">
        <v>209</v>
      </c>
      <c r="BX676" t="s">
        <v>210</v>
      </c>
      <c r="BY676" t="s">
        <v>211</v>
      </c>
      <c r="BZ676" t="s">
        <v>211</v>
      </c>
      <c r="CA676" t="s">
        <v>211</v>
      </c>
      <c r="CB676" t="s">
        <v>211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1286.1</v>
      </c>
      <c r="CJ676">
        <v>-2.48633</v>
      </c>
      <c r="CK676">
        <v>13.7477</v>
      </c>
      <c r="CL676">
        <v>14.0802</v>
      </c>
      <c r="CM676">
        <v>29.9998</v>
      </c>
      <c r="CN676">
        <v>13.8831</v>
      </c>
      <c r="CO676">
        <v>14.0535</v>
      </c>
      <c r="CP676">
        <v>-1</v>
      </c>
      <c r="CQ676">
        <v>0</v>
      </c>
      <c r="CR676">
        <v>58.7473</v>
      </c>
      <c r="CS676">
        <v>-999.9</v>
      </c>
      <c r="CT676">
        <v>400</v>
      </c>
      <c r="CU676">
        <v>11.0692</v>
      </c>
      <c r="CV676">
        <v>103.204</v>
      </c>
      <c r="CW676">
        <v>102.855</v>
      </c>
    </row>
    <row r="677" spans="1:101">
      <c r="A677">
        <v>663</v>
      </c>
      <c r="B677">
        <v>1550861881.6</v>
      </c>
      <c r="C677">
        <v>2303.29999995232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199</v>
      </c>
      <c r="J677" t="s">
        <v>200</v>
      </c>
      <c r="K677" t="s">
        <v>201</v>
      </c>
      <c r="L677" t="s">
        <v>202</v>
      </c>
      <c r="M677" t="s">
        <v>1168</v>
      </c>
      <c r="N677" t="s">
        <v>1406</v>
      </c>
      <c r="O677" t="s">
        <v>205</v>
      </c>
      <c r="Q677">
        <v>1550861881.6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140</v>
      </c>
      <c r="X677">
        <v>10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1550861881.6</v>
      </c>
      <c r="AH677">
        <v>407.084</v>
      </c>
      <c r="AI677">
        <v>419.106</v>
      </c>
      <c r="AJ677">
        <v>14.9339</v>
      </c>
      <c r="AK677">
        <v>6.97053</v>
      </c>
      <c r="AL677">
        <v>1387.67</v>
      </c>
      <c r="AM677">
        <v>99.7375</v>
      </c>
      <c r="AN677">
        <v>0.0278923</v>
      </c>
      <c r="AO677">
        <v>14.597</v>
      </c>
      <c r="AP677">
        <v>999.9</v>
      </c>
      <c r="AQ677">
        <v>999.9</v>
      </c>
      <c r="AR677">
        <v>10003.8</v>
      </c>
      <c r="AS677">
        <v>0</v>
      </c>
      <c r="AT677">
        <v>0.219127</v>
      </c>
      <c r="AU677">
        <v>0</v>
      </c>
      <c r="AV677" t="s">
        <v>206</v>
      </c>
      <c r="AW677">
        <v>0</v>
      </c>
      <c r="AX677">
        <v>-1.442</v>
      </c>
      <c r="AY677">
        <v>-0.036</v>
      </c>
      <c r="AZ677">
        <v>0</v>
      </c>
      <c r="BA677">
        <v>0</v>
      </c>
      <c r="BB677">
        <v>0</v>
      </c>
      <c r="BC677">
        <v>0</v>
      </c>
      <c r="BD677">
        <v>402.872900763359</v>
      </c>
      <c r="BE677">
        <v>6.40936846635837</v>
      </c>
      <c r="BF677">
        <v>3.08530373096223</v>
      </c>
      <c r="BG677">
        <v>-1</v>
      </c>
      <c r="BH677">
        <v>0</v>
      </c>
      <c r="BI677">
        <v>0</v>
      </c>
      <c r="BJ677" t="s">
        <v>207</v>
      </c>
      <c r="BK677">
        <v>1.88477</v>
      </c>
      <c r="BL677">
        <v>1.88173</v>
      </c>
      <c r="BM677">
        <v>1.88324</v>
      </c>
      <c r="BN677">
        <v>1.882</v>
      </c>
      <c r="BO677">
        <v>1.88374</v>
      </c>
      <c r="BP677">
        <v>1.88304</v>
      </c>
      <c r="BQ677">
        <v>1.88477</v>
      </c>
      <c r="BR677">
        <v>1.8823</v>
      </c>
      <c r="BS677" t="s">
        <v>208</v>
      </c>
      <c r="BT677" t="s">
        <v>17</v>
      </c>
      <c r="BU677" t="s">
        <v>17</v>
      </c>
      <c r="BV677" t="s">
        <v>17</v>
      </c>
      <c r="BW677" t="s">
        <v>209</v>
      </c>
      <c r="BX677" t="s">
        <v>210</v>
      </c>
      <c r="BY677" t="s">
        <v>211</v>
      </c>
      <c r="BZ677" t="s">
        <v>211</v>
      </c>
      <c r="CA677" t="s">
        <v>211</v>
      </c>
      <c r="CB677" t="s">
        <v>211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1288.98</v>
      </c>
      <c r="CJ677">
        <v>-2.48424</v>
      </c>
      <c r="CK677">
        <v>13.7582</v>
      </c>
      <c r="CL677">
        <v>14.0776</v>
      </c>
      <c r="CM677">
        <v>29.9998</v>
      </c>
      <c r="CN677">
        <v>13.8808</v>
      </c>
      <c r="CO677">
        <v>14.0515</v>
      </c>
      <c r="CP677">
        <v>-1</v>
      </c>
      <c r="CQ677">
        <v>0</v>
      </c>
      <c r="CR677">
        <v>58.7473</v>
      </c>
      <c r="CS677">
        <v>-999.9</v>
      </c>
      <c r="CT677">
        <v>400</v>
      </c>
      <c r="CU677">
        <v>10.9239</v>
      </c>
      <c r="CV677">
        <v>103.204</v>
      </c>
      <c r="CW677">
        <v>102.854</v>
      </c>
    </row>
    <row r="678" spans="1:101">
      <c r="A678">
        <v>664</v>
      </c>
      <c r="B678">
        <v>1550861883.6</v>
      </c>
      <c r="C678">
        <v>2305.29999995232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199</v>
      </c>
      <c r="J678" t="s">
        <v>200</v>
      </c>
      <c r="K678" t="s">
        <v>201</v>
      </c>
      <c r="L678" t="s">
        <v>202</v>
      </c>
      <c r="M678" t="s">
        <v>1168</v>
      </c>
      <c r="N678" t="s">
        <v>1406</v>
      </c>
      <c r="O678" t="s">
        <v>205</v>
      </c>
      <c r="Q678">
        <v>1550861883.6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136</v>
      </c>
      <c r="X678">
        <v>10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1550861883.6</v>
      </c>
      <c r="AH678">
        <v>408.531</v>
      </c>
      <c r="AI678">
        <v>419.108</v>
      </c>
      <c r="AJ678">
        <v>14.9594</v>
      </c>
      <c r="AK678">
        <v>6.96942</v>
      </c>
      <c r="AL678">
        <v>1387.88</v>
      </c>
      <c r="AM678">
        <v>99.7372</v>
      </c>
      <c r="AN678">
        <v>0.0279933</v>
      </c>
      <c r="AO678">
        <v>14.56</v>
      </c>
      <c r="AP678">
        <v>999.9</v>
      </c>
      <c r="AQ678">
        <v>999.9</v>
      </c>
      <c r="AR678">
        <v>10005</v>
      </c>
      <c r="AS678">
        <v>0</v>
      </c>
      <c r="AT678">
        <v>0.219127</v>
      </c>
      <c r="AU678">
        <v>0</v>
      </c>
      <c r="AV678" t="s">
        <v>206</v>
      </c>
      <c r="AW678">
        <v>0</v>
      </c>
      <c r="AX678">
        <v>-1.442</v>
      </c>
      <c r="AY678">
        <v>-0.036</v>
      </c>
      <c r="AZ678">
        <v>0</v>
      </c>
      <c r="BA678">
        <v>0</v>
      </c>
      <c r="BB678">
        <v>0</v>
      </c>
      <c r="BC678">
        <v>0</v>
      </c>
      <c r="BD678">
        <v>403.245633587786</v>
      </c>
      <c r="BE678">
        <v>7.96612356520642</v>
      </c>
      <c r="BF678">
        <v>3.60316529252879</v>
      </c>
      <c r="BG678">
        <v>-1</v>
      </c>
      <c r="BH678">
        <v>0</v>
      </c>
      <c r="BI678">
        <v>0</v>
      </c>
      <c r="BJ678" t="s">
        <v>207</v>
      </c>
      <c r="BK678">
        <v>1.88477</v>
      </c>
      <c r="BL678">
        <v>1.88174</v>
      </c>
      <c r="BM678">
        <v>1.88324</v>
      </c>
      <c r="BN678">
        <v>1.88201</v>
      </c>
      <c r="BO678">
        <v>1.88373</v>
      </c>
      <c r="BP678">
        <v>1.88305</v>
      </c>
      <c r="BQ678">
        <v>1.88477</v>
      </c>
      <c r="BR678">
        <v>1.88231</v>
      </c>
      <c r="BS678" t="s">
        <v>208</v>
      </c>
      <c r="BT678" t="s">
        <v>17</v>
      </c>
      <c r="BU678" t="s">
        <v>17</v>
      </c>
      <c r="BV678" t="s">
        <v>17</v>
      </c>
      <c r="BW678" t="s">
        <v>209</v>
      </c>
      <c r="BX678" t="s">
        <v>210</v>
      </c>
      <c r="BY678" t="s">
        <v>211</v>
      </c>
      <c r="BZ678" t="s">
        <v>211</v>
      </c>
      <c r="CA678" t="s">
        <v>211</v>
      </c>
      <c r="CB678" t="s">
        <v>211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1292.58</v>
      </c>
      <c r="CJ678">
        <v>-2.49894</v>
      </c>
      <c r="CK678">
        <v>13.7685</v>
      </c>
      <c r="CL678">
        <v>14.0749</v>
      </c>
      <c r="CM678">
        <v>29.9998</v>
      </c>
      <c r="CN678">
        <v>13.8788</v>
      </c>
      <c r="CO678">
        <v>14.0501</v>
      </c>
      <c r="CP678">
        <v>-1</v>
      </c>
      <c r="CQ678">
        <v>0</v>
      </c>
      <c r="CR678">
        <v>58.7473</v>
      </c>
      <c r="CS678">
        <v>-999.9</v>
      </c>
      <c r="CT678">
        <v>400</v>
      </c>
      <c r="CU678">
        <v>10.7231</v>
      </c>
      <c r="CV678">
        <v>103.204</v>
      </c>
      <c r="CW678">
        <v>102.853</v>
      </c>
    </row>
    <row r="679" spans="1:101">
      <c r="A679">
        <v>665</v>
      </c>
      <c r="B679">
        <v>1550861885.6</v>
      </c>
      <c r="C679">
        <v>2307.29999995232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199</v>
      </c>
      <c r="J679" t="s">
        <v>200</v>
      </c>
      <c r="K679" t="s">
        <v>201</v>
      </c>
      <c r="L679" t="s">
        <v>202</v>
      </c>
      <c r="M679" t="s">
        <v>1168</v>
      </c>
      <c r="N679" t="s">
        <v>1406</v>
      </c>
      <c r="O679" t="s">
        <v>205</v>
      </c>
      <c r="Q679">
        <v>1550861885.6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150</v>
      </c>
      <c r="X679">
        <v>11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1550861885.6</v>
      </c>
      <c r="AH679">
        <v>409.887</v>
      </c>
      <c r="AI679">
        <v>419.104</v>
      </c>
      <c r="AJ679">
        <v>14.9808</v>
      </c>
      <c r="AK679">
        <v>6.96742</v>
      </c>
      <c r="AL679">
        <v>1387.96</v>
      </c>
      <c r="AM679">
        <v>99.7373</v>
      </c>
      <c r="AN679">
        <v>0.0282902</v>
      </c>
      <c r="AO679">
        <v>14.5497</v>
      </c>
      <c r="AP679">
        <v>999.9</v>
      </c>
      <c r="AQ679">
        <v>999.9</v>
      </c>
      <c r="AR679">
        <v>10018.8</v>
      </c>
      <c r="AS679">
        <v>0</v>
      </c>
      <c r="AT679">
        <v>0.219127</v>
      </c>
      <c r="AU679">
        <v>0</v>
      </c>
      <c r="AV679" t="s">
        <v>206</v>
      </c>
      <c r="AW679">
        <v>0</v>
      </c>
      <c r="AX679">
        <v>-1.442</v>
      </c>
      <c r="AY679">
        <v>-0.036</v>
      </c>
      <c r="AZ679">
        <v>0</v>
      </c>
      <c r="BA679">
        <v>0</v>
      </c>
      <c r="BB679">
        <v>0</v>
      </c>
      <c r="BC679">
        <v>0</v>
      </c>
      <c r="BD679">
        <v>403.661854961832</v>
      </c>
      <c r="BE679">
        <v>9.64203669803773</v>
      </c>
      <c r="BF679">
        <v>4.14001272100811</v>
      </c>
      <c r="BG679">
        <v>-1</v>
      </c>
      <c r="BH679">
        <v>0</v>
      </c>
      <c r="BI679">
        <v>0</v>
      </c>
      <c r="BJ679" t="s">
        <v>207</v>
      </c>
      <c r="BK679">
        <v>1.88477</v>
      </c>
      <c r="BL679">
        <v>1.88173</v>
      </c>
      <c r="BM679">
        <v>1.88324</v>
      </c>
      <c r="BN679">
        <v>1.88201</v>
      </c>
      <c r="BO679">
        <v>1.88374</v>
      </c>
      <c r="BP679">
        <v>1.88306</v>
      </c>
      <c r="BQ679">
        <v>1.88477</v>
      </c>
      <c r="BR679">
        <v>1.88232</v>
      </c>
      <c r="BS679" t="s">
        <v>208</v>
      </c>
      <c r="BT679" t="s">
        <v>17</v>
      </c>
      <c r="BU679" t="s">
        <v>17</v>
      </c>
      <c r="BV679" t="s">
        <v>17</v>
      </c>
      <c r="BW679" t="s">
        <v>209</v>
      </c>
      <c r="BX679" t="s">
        <v>210</v>
      </c>
      <c r="BY679" t="s">
        <v>211</v>
      </c>
      <c r="BZ679" t="s">
        <v>211</v>
      </c>
      <c r="CA679" t="s">
        <v>211</v>
      </c>
      <c r="CB679" t="s">
        <v>211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1281.87</v>
      </c>
      <c r="CJ679">
        <v>-2.51785</v>
      </c>
      <c r="CK679">
        <v>13.7779</v>
      </c>
      <c r="CL679">
        <v>14.0722</v>
      </c>
      <c r="CM679">
        <v>29.9999</v>
      </c>
      <c r="CN679">
        <v>13.8768</v>
      </c>
      <c r="CO679">
        <v>14.0484</v>
      </c>
      <c r="CP679">
        <v>-1</v>
      </c>
      <c r="CQ679">
        <v>0</v>
      </c>
      <c r="CR679">
        <v>58.371</v>
      </c>
      <c r="CS679">
        <v>-999.9</v>
      </c>
      <c r="CT679">
        <v>400</v>
      </c>
      <c r="CU679">
        <v>10.5169</v>
      </c>
      <c r="CV679">
        <v>103.2</v>
      </c>
      <c r="CW679">
        <v>102.852</v>
      </c>
    </row>
    <row r="680" spans="1:101">
      <c r="A680">
        <v>666</v>
      </c>
      <c r="B680">
        <v>1550861887.6</v>
      </c>
      <c r="C680">
        <v>2309.29999995232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199</v>
      </c>
      <c r="J680" t="s">
        <v>200</v>
      </c>
      <c r="K680" t="s">
        <v>201</v>
      </c>
      <c r="L680" t="s">
        <v>202</v>
      </c>
      <c r="M680" t="s">
        <v>1168</v>
      </c>
      <c r="N680" t="s">
        <v>1406</v>
      </c>
      <c r="O680" t="s">
        <v>205</v>
      </c>
      <c r="Q680">
        <v>1550861887.6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143</v>
      </c>
      <c r="X680">
        <v>10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1550861887.6</v>
      </c>
      <c r="AH680">
        <v>411.392</v>
      </c>
      <c r="AI680">
        <v>419.11</v>
      </c>
      <c r="AJ680">
        <v>14.9994</v>
      </c>
      <c r="AK680">
        <v>6.96584</v>
      </c>
      <c r="AL680">
        <v>1388.16</v>
      </c>
      <c r="AM680">
        <v>99.7377</v>
      </c>
      <c r="AN680">
        <v>0.0279446</v>
      </c>
      <c r="AO680">
        <v>14.5509</v>
      </c>
      <c r="AP680">
        <v>999.9</v>
      </c>
      <c r="AQ680">
        <v>999.9</v>
      </c>
      <c r="AR680">
        <v>10010</v>
      </c>
      <c r="AS680">
        <v>0</v>
      </c>
      <c r="AT680">
        <v>0.219127</v>
      </c>
      <c r="AU680">
        <v>0</v>
      </c>
      <c r="AV680" t="s">
        <v>206</v>
      </c>
      <c r="AW680">
        <v>0</v>
      </c>
      <c r="AX680">
        <v>-1.442</v>
      </c>
      <c r="AY680">
        <v>-0.036</v>
      </c>
      <c r="AZ680">
        <v>0</v>
      </c>
      <c r="BA680">
        <v>0</v>
      </c>
      <c r="BB680">
        <v>0</v>
      </c>
      <c r="BC680">
        <v>0</v>
      </c>
      <c r="BD680">
        <v>404.120229007634</v>
      </c>
      <c r="BE680">
        <v>11.4258889364705</v>
      </c>
      <c r="BF680">
        <v>4.69112973838548</v>
      </c>
      <c r="BG680">
        <v>-1</v>
      </c>
      <c r="BH680">
        <v>0</v>
      </c>
      <c r="BI680">
        <v>0</v>
      </c>
      <c r="BJ680" t="s">
        <v>207</v>
      </c>
      <c r="BK680">
        <v>1.88477</v>
      </c>
      <c r="BL680">
        <v>1.88173</v>
      </c>
      <c r="BM680">
        <v>1.88324</v>
      </c>
      <c r="BN680">
        <v>1.882</v>
      </c>
      <c r="BO680">
        <v>1.88376</v>
      </c>
      <c r="BP680">
        <v>1.88307</v>
      </c>
      <c r="BQ680">
        <v>1.88477</v>
      </c>
      <c r="BR680">
        <v>1.88231</v>
      </c>
      <c r="BS680" t="s">
        <v>208</v>
      </c>
      <c r="BT680" t="s">
        <v>17</v>
      </c>
      <c r="BU680" t="s">
        <v>17</v>
      </c>
      <c r="BV680" t="s">
        <v>17</v>
      </c>
      <c r="BW680" t="s">
        <v>209</v>
      </c>
      <c r="BX680" t="s">
        <v>210</v>
      </c>
      <c r="BY680" t="s">
        <v>211</v>
      </c>
      <c r="BZ680" t="s">
        <v>211</v>
      </c>
      <c r="CA680" t="s">
        <v>211</v>
      </c>
      <c r="CB680" t="s">
        <v>211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1287.17</v>
      </c>
      <c r="CJ680">
        <v>-2.53255</v>
      </c>
      <c r="CK680">
        <v>13.7869</v>
      </c>
      <c r="CL680">
        <v>14.0695</v>
      </c>
      <c r="CM680">
        <v>30</v>
      </c>
      <c r="CN680">
        <v>13.8748</v>
      </c>
      <c r="CO680">
        <v>14.0468</v>
      </c>
      <c r="CP680">
        <v>-1</v>
      </c>
      <c r="CQ680">
        <v>0</v>
      </c>
      <c r="CR680">
        <v>58.371</v>
      </c>
      <c r="CS680">
        <v>-999.9</v>
      </c>
      <c r="CT680">
        <v>400</v>
      </c>
      <c r="CU680">
        <v>10.3116</v>
      </c>
      <c r="CV680">
        <v>103.195</v>
      </c>
      <c r="CW680">
        <v>102.852</v>
      </c>
    </row>
    <row r="681" spans="1:101">
      <c r="A681">
        <v>667</v>
      </c>
      <c r="B681">
        <v>1550861889.6</v>
      </c>
      <c r="C681">
        <v>2311.29999995232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199</v>
      </c>
      <c r="J681" t="s">
        <v>200</v>
      </c>
      <c r="K681" t="s">
        <v>201</v>
      </c>
      <c r="L681" t="s">
        <v>202</v>
      </c>
      <c r="M681" t="s">
        <v>1168</v>
      </c>
      <c r="N681" t="s">
        <v>1406</v>
      </c>
      <c r="O681" t="s">
        <v>205</v>
      </c>
      <c r="Q681">
        <v>1550861889.6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131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1550861889.6</v>
      </c>
      <c r="AH681">
        <v>412.936</v>
      </c>
      <c r="AI681">
        <v>419.106</v>
      </c>
      <c r="AJ681">
        <v>15.0179</v>
      </c>
      <c r="AK681">
        <v>6.96588</v>
      </c>
      <c r="AL681">
        <v>1388.39</v>
      </c>
      <c r="AM681">
        <v>99.7378</v>
      </c>
      <c r="AN681">
        <v>0.0278707</v>
      </c>
      <c r="AO681">
        <v>14.5446</v>
      </c>
      <c r="AP681">
        <v>999.9</v>
      </c>
      <c r="AQ681">
        <v>999.9</v>
      </c>
      <c r="AR681">
        <v>9992.5</v>
      </c>
      <c r="AS681">
        <v>0</v>
      </c>
      <c r="AT681">
        <v>0.219127</v>
      </c>
      <c r="AU681">
        <v>0</v>
      </c>
      <c r="AV681" t="s">
        <v>206</v>
      </c>
      <c r="AW681">
        <v>0</v>
      </c>
      <c r="AX681">
        <v>-1.442</v>
      </c>
      <c r="AY681">
        <v>-0.036</v>
      </c>
      <c r="AZ681">
        <v>0</v>
      </c>
      <c r="BA681">
        <v>0</v>
      </c>
      <c r="BB681">
        <v>0</v>
      </c>
      <c r="BC681">
        <v>0</v>
      </c>
      <c r="BD681">
        <v>404.624854961832</v>
      </c>
      <c r="BE681">
        <v>13.2990638979342</v>
      </c>
      <c r="BF681">
        <v>5.26106257389559</v>
      </c>
      <c r="BG681">
        <v>-1</v>
      </c>
      <c r="BH681">
        <v>0</v>
      </c>
      <c r="BI681">
        <v>0</v>
      </c>
      <c r="BJ681" t="s">
        <v>207</v>
      </c>
      <c r="BK681">
        <v>1.88477</v>
      </c>
      <c r="BL681">
        <v>1.88173</v>
      </c>
      <c r="BM681">
        <v>1.88324</v>
      </c>
      <c r="BN681">
        <v>1.88201</v>
      </c>
      <c r="BO681">
        <v>1.88376</v>
      </c>
      <c r="BP681">
        <v>1.88308</v>
      </c>
      <c r="BQ681">
        <v>1.88477</v>
      </c>
      <c r="BR681">
        <v>1.88231</v>
      </c>
      <c r="BS681" t="s">
        <v>208</v>
      </c>
      <c r="BT681" t="s">
        <v>17</v>
      </c>
      <c r="BU681" t="s">
        <v>17</v>
      </c>
      <c r="BV681" t="s">
        <v>17</v>
      </c>
      <c r="BW681" t="s">
        <v>209</v>
      </c>
      <c r="BX681" t="s">
        <v>210</v>
      </c>
      <c r="BY681" t="s">
        <v>211</v>
      </c>
      <c r="BZ681" t="s">
        <v>211</v>
      </c>
      <c r="CA681" t="s">
        <v>211</v>
      </c>
      <c r="CB681" t="s">
        <v>211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1296.29</v>
      </c>
      <c r="CJ681">
        <v>-2.51365</v>
      </c>
      <c r="CK681">
        <v>13.7965</v>
      </c>
      <c r="CL681">
        <v>14.0672</v>
      </c>
      <c r="CM681">
        <v>30.0001</v>
      </c>
      <c r="CN681">
        <v>13.8732</v>
      </c>
      <c r="CO681">
        <v>14.0454</v>
      </c>
      <c r="CP681">
        <v>-1</v>
      </c>
      <c r="CQ681">
        <v>0</v>
      </c>
      <c r="CR681">
        <v>58.371</v>
      </c>
      <c r="CS681">
        <v>-999.9</v>
      </c>
      <c r="CT681">
        <v>400</v>
      </c>
      <c r="CU681">
        <v>10.1022</v>
      </c>
      <c r="CV681">
        <v>103.19</v>
      </c>
      <c r="CW681">
        <v>102.853</v>
      </c>
    </row>
    <row r="682" spans="1:101">
      <c r="A682">
        <v>668</v>
      </c>
      <c r="B682">
        <v>1550861891.6</v>
      </c>
      <c r="C682">
        <v>2313.29999995232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199</v>
      </c>
      <c r="J682" t="s">
        <v>200</v>
      </c>
      <c r="K682" t="s">
        <v>201</v>
      </c>
      <c r="L682" t="s">
        <v>202</v>
      </c>
      <c r="M682" t="s">
        <v>1168</v>
      </c>
      <c r="N682" t="s">
        <v>1406</v>
      </c>
      <c r="O682" t="s">
        <v>205</v>
      </c>
      <c r="Q682">
        <v>1550861891.6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135</v>
      </c>
      <c r="X682">
        <v>10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1550861891.6</v>
      </c>
      <c r="AH682">
        <v>414.401</v>
      </c>
      <c r="AI682">
        <v>419.111</v>
      </c>
      <c r="AJ682">
        <v>15.0358</v>
      </c>
      <c r="AK682">
        <v>6.96552</v>
      </c>
      <c r="AL682">
        <v>1388.46</v>
      </c>
      <c r="AM682">
        <v>99.7371</v>
      </c>
      <c r="AN682">
        <v>0.0283306</v>
      </c>
      <c r="AO682">
        <v>14.5681</v>
      </c>
      <c r="AP682">
        <v>999.9</v>
      </c>
      <c r="AQ682">
        <v>999.9</v>
      </c>
      <c r="AR682">
        <v>9990</v>
      </c>
      <c r="AS682">
        <v>0</v>
      </c>
      <c r="AT682">
        <v>0.219127</v>
      </c>
      <c r="AU682">
        <v>0</v>
      </c>
      <c r="AV682" t="s">
        <v>206</v>
      </c>
      <c r="AW682">
        <v>0</v>
      </c>
      <c r="AX682">
        <v>-1.442</v>
      </c>
      <c r="AY682">
        <v>-0.036</v>
      </c>
      <c r="AZ682">
        <v>0</v>
      </c>
      <c r="BA682">
        <v>0</v>
      </c>
      <c r="BB682">
        <v>0</v>
      </c>
      <c r="BC682">
        <v>0</v>
      </c>
      <c r="BD682">
        <v>405.176618320611</v>
      </c>
      <c r="BE682">
        <v>15.267829391982</v>
      </c>
      <c r="BF682">
        <v>5.84402334020713</v>
      </c>
      <c r="BG682">
        <v>-1</v>
      </c>
      <c r="BH682">
        <v>0</v>
      </c>
      <c r="BI682">
        <v>0</v>
      </c>
      <c r="BJ682" t="s">
        <v>207</v>
      </c>
      <c r="BK682">
        <v>1.88477</v>
      </c>
      <c r="BL682">
        <v>1.88173</v>
      </c>
      <c r="BM682">
        <v>1.88324</v>
      </c>
      <c r="BN682">
        <v>1.88201</v>
      </c>
      <c r="BO682">
        <v>1.88376</v>
      </c>
      <c r="BP682">
        <v>1.88307</v>
      </c>
      <c r="BQ682">
        <v>1.88477</v>
      </c>
      <c r="BR682">
        <v>1.88231</v>
      </c>
      <c r="BS682" t="s">
        <v>208</v>
      </c>
      <c r="BT682" t="s">
        <v>17</v>
      </c>
      <c r="BU682" t="s">
        <v>17</v>
      </c>
      <c r="BV682" t="s">
        <v>17</v>
      </c>
      <c r="BW682" t="s">
        <v>209</v>
      </c>
      <c r="BX682" t="s">
        <v>210</v>
      </c>
      <c r="BY682" t="s">
        <v>211</v>
      </c>
      <c r="BZ682" t="s">
        <v>211</v>
      </c>
      <c r="CA682" t="s">
        <v>211</v>
      </c>
      <c r="CB682" t="s">
        <v>211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1293.9</v>
      </c>
      <c r="CJ682">
        <v>-2.49685</v>
      </c>
      <c r="CK682">
        <v>13.8061</v>
      </c>
      <c r="CL682">
        <v>14.0652</v>
      </c>
      <c r="CM682">
        <v>30.0001</v>
      </c>
      <c r="CN682">
        <v>13.8718</v>
      </c>
      <c r="CO682">
        <v>14.0444</v>
      </c>
      <c r="CP682">
        <v>-1</v>
      </c>
      <c r="CQ682">
        <v>0</v>
      </c>
      <c r="CR682">
        <v>58.371</v>
      </c>
      <c r="CS682">
        <v>-999.9</v>
      </c>
      <c r="CT682">
        <v>400</v>
      </c>
      <c r="CU682">
        <v>9.89522</v>
      </c>
      <c r="CV682">
        <v>103.189</v>
      </c>
      <c r="CW682">
        <v>102.853</v>
      </c>
    </row>
    <row r="683" spans="1:101">
      <c r="A683">
        <v>669</v>
      </c>
      <c r="B683">
        <v>1550861893.6</v>
      </c>
      <c r="C683">
        <v>2315.29999995232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199</v>
      </c>
      <c r="J683" t="s">
        <v>200</v>
      </c>
      <c r="K683" t="s">
        <v>201</v>
      </c>
      <c r="L683" t="s">
        <v>202</v>
      </c>
      <c r="M683" t="s">
        <v>1168</v>
      </c>
      <c r="N683" t="s">
        <v>1406</v>
      </c>
      <c r="O683" t="s">
        <v>205</v>
      </c>
      <c r="Q683">
        <v>1550861893.6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140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1550861893.6</v>
      </c>
      <c r="AH683">
        <v>415.936</v>
      </c>
      <c r="AI683">
        <v>419.123</v>
      </c>
      <c r="AJ683">
        <v>15.0528</v>
      </c>
      <c r="AK683">
        <v>6.96443</v>
      </c>
      <c r="AL683">
        <v>1388.28</v>
      </c>
      <c r="AM683">
        <v>99.7366</v>
      </c>
      <c r="AN683">
        <v>0.0285228</v>
      </c>
      <c r="AO683">
        <v>14.564</v>
      </c>
      <c r="AP683">
        <v>999.9</v>
      </c>
      <c r="AQ683">
        <v>999.9</v>
      </c>
      <c r="AR683">
        <v>9996.25</v>
      </c>
      <c r="AS683">
        <v>0</v>
      </c>
      <c r="AT683">
        <v>0.219127</v>
      </c>
      <c r="AU683">
        <v>0</v>
      </c>
      <c r="AV683" t="s">
        <v>206</v>
      </c>
      <c r="AW683">
        <v>0</v>
      </c>
      <c r="AX683">
        <v>-1.442</v>
      </c>
      <c r="AY683">
        <v>-0.036</v>
      </c>
      <c r="AZ683">
        <v>0</v>
      </c>
      <c r="BA683">
        <v>0</v>
      </c>
      <c r="BB683">
        <v>0</v>
      </c>
      <c r="BC683">
        <v>0</v>
      </c>
      <c r="BD683">
        <v>405.775801526718</v>
      </c>
      <c r="BE683">
        <v>17.2891795227674</v>
      </c>
      <c r="BF683">
        <v>6.43197352262296</v>
      </c>
      <c r="BG683">
        <v>-1</v>
      </c>
      <c r="BH683">
        <v>0</v>
      </c>
      <c r="BI683">
        <v>0</v>
      </c>
      <c r="BJ683" t="s">
        <v>207</v>
      </c>
      <c r="BK683">
        <v>1.88477</v>
      </c>
      <c r="BL683">
        <v>1.88173</v>
      </c>
      <c r="BM683">
        <v>1.88324</v>
      </c>
      <c r="BN683">
        <v>1.882</v>
      </c>
      <c r="BO683">
        <v>1.88376</v>
      </c>
      <c r="BP683">
        <v>1.88307</v>
      </c>
      <c r="BQ683">
        <v>1.88477</v>
      </c>
      <c r="BR683">
        <v>1.88232</v>
      </c>
      <c r="BS683" t="s">
        <v>208</v>
      </c>
      <c r="BT683" t="s">
        <v>17</v>
      </c>
      <c r="BU683" t="s">
        <v>17</v>
      </c>
      <c r="BV683" t="s">
        <v>17</v>
      </c>
      <c r="BW683" t="s">
        <v>209</v>
      </c>
      <c r="BX683" t="s">
        <v>210</v>
      </c>
      <c r="BY683" t="s">
        <v>211</v>
      </c>
      <c r="BZ683" t="s">
        <v>211</v>
      </c>
      <c r="CA683" t="s">
        <v>211</v>
      </c>
      <c r="CB683" t="s">
        <v>211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1289.49</v>
      </c>
      <c r="CJ683">
        <v>-2.51576</v>
      </c>
      <c r="CK683">
        <v>13.8156</v>
      </c>
      <c r="CL683">
        <v>14.0628</v>
      </c>
      <c r="CM683">
        <v>30.0002</v>
      </c>
      <c r="CN683">
        <v>13.8709</v>
      </c>
      <c r="CO683">
        <v>14.0437</v>
      </c>
      <c r="CP683">
        <v>-1</v>
      </c>
      <c r="CQ683">
        <v>0</v>
      </c>
      <c r="CR683">
        <v>58.371</v>
      </c>
      <c r="CS683">
        <v>-999.9</v>
      </c>
      <c r="CT683">
        <v>400</v>
      </c>
      <c r="CU683">
        <v>9.68511</v>
      </c>
      <c r="CV683">
        <v>103.19</v>
      </c>
      <c r="CW683">
        <v>102.851</v>
      </c>
    </row>
    <row r="684" spans="1:101">
      <c r="A684">
        <v>670</v>
      </c>
      <c r="B684">
        <v>1550861895.6</v>
      </c>
      <c r="C684">
        <v>2317.29999995232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199</v>
      </c>
      <c r="J684" t="s">
        <v>200</v>
      </c>
      <c r="K684" t="s">
        <v>201</v>
      </c>
      <c r="L684" t="s">
        <v>202</v>
      </c>
      <c r="M684" t="s">
        <v>1168</v>
      </c>
      <c r="N684" t="s">
        <v>1406</v>
      </c>
      <c r="O684" t="s">
        <v>205</v>
      </c>
      <c r="Q684">
        <v>1550861895.6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145</v>
      </c>
      <c r="X684">
        <v>10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1550861895.6</v>
      </c>
      <c r="AH684">
        <v>417.423</v>
      </c>
      <c r="AI684">
        <v>419.098</v>
      </c>
      <c r="AJ684">
        <v>15.0698</v>
      </c>
      <c r="AK684">
        <v>6.9628</v>
      </c>
      <c r="AL684">
        <v>1388.3</v>
      </c>
      <c r="AM684">
        <v>99.7376</v>
      </c>
      <c r="AN684">
        <v>0.0282902</v>
      </c>
      <c r="AO684">
        <v>14.5467</v>
      </c>
      <c r="AP684">
        <v>999.9</v>
      </c>
      <c r="AQ684">
        <v>999.9</v>
      </c>
      <c r="AR684">
        <v>9992.5</v>
      </c>
      <c r="AS684">
        <v>0</v>
      </c>
      <c r="AT684">
        <v>0.219127</v>
      </c>
      <c r="AU684">
        <v>0</v>
      </c>
      <c r="AV684" t="s">
        <v>206</v>
      </c>
      <c r="AW684">
        <v>0</v>
      </c>
      <c r="AX684">
        <v>-1.442</v>
      </c>
      <c r="AY684">
        <v>-0.036</v>
      </c>
      <c r="AZ684">
        <v>0</v>
      </c>
      <c r="BA684">
        <v>0</v>
      </c>
      <c r="BB684">
        <v>0</v>
      </c>
      <c r="BC684">
        <v>0</v>
      </c>
      <c r="BD684">
        <v>406.422954198473</v>
      </c>
      <c r="BE684">
        <v>19.357989003363</v>
      </c>
      <c r="BF684">
        <v>7.02483401109225</v>
      </c>
      <c r="BG684">
        <v>-1</v>
      </c>
      <c r="BH684">
        <v>0</v>
      </c>
      <c r="BI684">
        <v>0</v>
      </c>
      <c r="BJ684" t="s">
        <v>207</v>
      </c>
      <c r="BK684">
        <v>1.88477</v>
      </c>
      <c r="BL684">
        <v>1.88173</v>
      </c>
      <c r="BM684">
        <v>1.88324</v>
      </c>
      <c r="BN684">
        <v>1.88201</v>
      </c>
      <c r="BO684">
        <v>1.88376</v>
      </c>
      <c r="BP684">
        <v>1.88307</v>
      </c>
      <c r="BQ684">
        <v>1.88477</v>
      </c>
      <c r="BR684">
        <v>1.88232</v>
      </c>
      <c r="BS684" t="s">
        <v>208</v>
      </c>
      <c r="BT684" t="s">
        <v>17</v>
      </c>
      <c r="BU684" t="s">
        <v>17</v>
      </c>
      <c r="BV684" t="s">
        <v>17</v>
      </c>
      <c r="BW684" t="s">
        <v>209</v>
      </c>
      <c r="BX684" t="s">
        <v>210</v>
      </c>
      <c r="BY684" t="s">
        <v>211</v>
      </c>
      <c r="BZ684" t="s">
        <v>211</v>
      </c>
      <c r="CA684" t="s">
        <v>211</v>
      </c>
      <c r="CB684" t="s">
        <v>211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1286.06</v>
      </c>
      <c r="CJ684">
        <v>-2.52626</v>
      </c>
      <c r="CK684">
        <v>13.8242</v>
      </c>
      <c r="CL684">
        <v>14.0608</v>
      </c>
      <c r="CM684">
        <v>30.0003</v>
      </c>
      <c r="CN684">
        <v>13.8702</v>
      </c>
      <c r="CO684">
        <v>14.043</v>
      </c>
      <c r="CP684">
        <v>-1</v>
      </c>
      <c r="CQ684">
        <v>0</v>
      </c>
      <c r="CR684">
        <v>58.371</v>
      </c>
      <c r="CS684">
        <v>-999.9</v>
      </c>
      <c r="CT684">
        <v>400</v>
      </c>
      <c r="CU684">
        <v>9.47482</v>
      </c>
      <c r="CV684">
        <v>103.188</v>
      </c>
      <c r="CW684">
        <v>102.849</v>
      </c>
    </row>
    <row r="685" spans="1:101">
      <c r="A685">
        <v>671</v>
      </c>
      <c r="B685">
        <v>1550861897.6</v>
      </c>
      <c r="C685">
        <v>2319.29999995232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199</v>
      </c>
      <c r="J685" t="s">
        <v>200</v>
      </c>
      <c r="K685" t="s">
        <v>201</v>
      </c>
      <c r="L685" t="s">
        <v>202</v>
      </c>
      <c r="M685" t="s">
        <v>1168</v>
      </c>
      <c r="N685" t="s">
        <v>1406</v>
      </c>
      <c r="O685" t="s">
        <v>205</v>
      </c>
      <c r="Q685">
        <v>1550861897.6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140</v>
      </c>
      <c r="X685">
        <v>10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1550861897.6</v>
      </c>
      <c r="AH685">
        <v>418.86</v>
      </c>
      <c r="AI685">
        <v>419.099</v>
      </c>
      <c r="AJ685">
        <v>15.0836</v>
      </c>
      <c r="AK685">
        <v>6.96161</v>
      </c>
      <c r="AL685">
        <v>1388.22</v>
      </c>
      <c r="AM685">
        <v>99.7372</v>
      </c>
      <c r="AN685">
        <v>0.0281665</v>
      </c>
      <c r="AO685">
        <v>14.5557</v>
      </c>
      <c r="AP685">
        <v>999.9</v>
      </c>
      <c r="AQ685">
        <v>999.9</v>
      </c>
      <c r="AR685">
        <v>9990.62</v>
      </c>
      <c r="AS685">
        <v>0</v>
      </c>
      <c r="AT685">
        <v>0.219127</v>
      </c>
      <c r="AU685">
        <v>0</v>
      </c>
      <c r="AV685" t="s">
        <v>206</v>
      </c>
      <c r="AW685">
        <v>0</v>
      </c>
      <c r="AX685">
        <v>-1.442</v>
      </c>
      <c r="AY685">
        <v>-0.036</v>
      </c>
      <c r="AZ685">
        <v>0</v>
      </c>
      <c r="BA685">
        <v>0</v>
      </c>
      <c r="BB685">
        <v>0</v>
      </c>
      <c r="BC685">
        <v>0</v>
      </c>
      <c r="BD685">
        <v>407.115549618321</v>
      </c>
      <c r="BE685">
        <v>21.4568904073028</v>
      </c>
      <c r="BF685">
        <v>7.61644512881238</v>
      </c>
      <c r="BG685">
        <v>-1</v>
      </c>
      <c r="BH685">
        <v>0</v>
      </c>
      <c r="BI685">
        <v>0</v>
      </c>
      <c r="BJ685" t="s">
        <v>207</v>
      </c>
      <c r="BK685">
        <v>1.88477</v>
      </c>
      <c r="BL685">
        <v>1.88171</v>
      </c>
      <c r="BM685">
        <v>1.88324</v>
      </c>
      <c r="BN685">
        <v>1.88202</v>
      </c>
      <c r="BO685">
        <v>1.88375</v>
      </c>
      <c r="BP685">
        <v>1.88308</v>
      </c>
      <c r="BQ685">
        <v>1.88477</v>
      </c>
      <c r="BR685">
        <v>1.88232</v>
      </c>
      <c r="BS685" t="s">
        <v>208</v>
      </c>
      <c r="BT685" t="s">
        <v>17</v>
      </c>
      <c r="BU685" t="s">
        <v>17</v>
      </c>
      <c r="BV685" t="s">
        <v>17</v>
      </c>
      <c r="BW685" t="s">
        <v>209</v>
      </c>
      <c r="BX685" t="s">
        <v>210</v>
      </c>
      <c r="BY685" t="s">
        <v>211</v>
      </c>
      <c r="BZ685" t="s">
        <v>211</v>
      </c>
      <c r="CA685" t="s">
        <v>211</v>
      </c>
      <c r="CB685" t="s">
        <v>211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1290.03</v>
      </c>
      <c r="CJ685">
        <v>-2.52206</v>
      </c>
      <c r="CK685">
        <v>13.8329</v>
      </c>
      <c r="CL685">
        <v>14.0594</v>
      </c>
      <c r="CM685">
        <v>30.0004</v>
      </c>
      <c r="CN685">
        <v>13.8696</v>
      </c>
      <c r="CO685">
        <v>14.0424</v>
      </c>
      <c r="CP685">
        <v>-1</v>
      </c>
      <c r="CQ685">
        <v>0</v>
      </c>
      <c r="CR685">
        <v>58.371</v>
      </c>
      <c r="CS685">
        <v>-999.9</v>
      </c>
      <c r="CT685">
        <v>400</v>
      </c>
      <c r="CU685">
        <v>9.26444</v>
      </c>
      <c r="CV685">
        <v>103.185</v>
      </c>
      <c r="CW685">
        <v>102.848</v>
      </c>
    </row>
    <row r="686" spans="1:101">
      <c r="A686">
        <v>672</v>
      </c>
      <c r="B686">
        <v>1550861899.6</v>
      </c>
      <c r="C686">
        <v>2321.29999995232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199</v>
      </c>
      <c r="J686" t="s">
        <v>200</v>
      </c>
      <c r="K686" t="s">
        <v>201</v>
      </c>
      <c r="L686" t="s">
        <v>202</v>
      </c>
      <c r="M686" t="s">
        <v>1168</v>
      </c>
      <c r="N686" t="s">
        <v>1406</v>
      </c>
      <c r="O686" t="s">
        <v>205</v>
      </c>
      <c r="Q686">
        <v>1550861899.6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140</v>
      </c>
      <c r="X686">
        <v>10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1550861899.6</v>
      </c>
      <c r="AH686">
        <v>420.365</v>
      </c>
      <c r="AI686">
        <v>419.123</v>
      </c>
      <c r="AJ686">
        <v>15.0954</v>
      </c>
      <c r="AK686">
        <v>6.96049</v>
      </c>
      <c r="AL686">
        <v>1387.93</v>
      </c>
      <c r="AM686">
        <v>99.7372</v>
      </c>
      <c r="AN686">
        <v>0.0281628</v>
      </c>
      <c r="AO686">
        <v>14.5533</v>
      </c>
      <c r="AP686">
        <v>999.9</v>
      </c>
      <c r="AQ686">
        <v>999.9</v>
      </c>
      <c r="AR686">
        <v>9983.12</v>
      </c>
      <c r="AS686">
        <v>0</v>
      </c>
      <c r="AT686">
        <v>0.219127</v>
      </c>
      <c r="AU686">
        <v>0</v>
      </c>
      <c r="AV686" t="s">
        <v>206</v>
      </c>
      <c r="AW686">
        <v>0</v>
      </c>
      <c r="AX686">
        <v>-1.442</v>
      </c>
      <c r="AY686">
        <v>-0.036</v>
      </c>
      <c r="AZ686">
        <v>0</v>
      </c>
      <c r="BA686">
        <v>0</v>
      </c>
      <c r="BB686">
        <v>0</v>
      </c>
      <c r="BC686">
        <v>0</v>
      </c>
      <c r="BD686">
        <v>407.853992366412</v>
      </c>
      <c r="BE686">
        <v>23.5656772540435</v>
      </c>
      <c r="BF686">
        <v>8.20298322153386</v>
      </c>
      <c r="BG686">
        <v>-1</v>
      </c>
      <c r="BH686">
        <v>0</v>
      </c>
      <c r="BI686">
        <v>0</v>
      </c>
      <c r="BJ686" t="s">
        <v>207</v>
      </c>
      <c r="BK686">
        <v>1.88477</v>
      </c>
      <c r="BL686">
        <v>1.88173</v>
      </c>
      <c r="BM686">
        <v>1.88324</v>
      </c>
      <c r="BN686">
        <v>1.88202</v>
      </c>
      <c r="BO686">
        <v>1.88375</v>
      </c>
      <c r="BP686">
        <v>1.88307</v>
      </c>
      <c r="BQ686">
        <v>1.88478</v>
      </c>
      <c r="BR686">
        <v>1.88231</v>
      </c>
      <c r="BS686" t="s">
        <v>208</v>
      </c>
      <c r="BT686" t="s">
        <v>17</v>
      </c>
      <c r="BU686" t="s">
        <v>17</v>
      </c>
      <c r="BV686" t="s">
        <v>17</v>
      </c>
      <c r="BW686" t="s">
        <v>209</v>
      </c>
      <c r="BX686" t="s">
        <v>210</v>
      </c>
      <c r="BY686" t="s">
        <v>211</v>
      </c>
      <c r="BZ686" t="s">
        <v>211</v>
      </c>
      <c r="CA686" t="s">
        <v>211</v>
      </c>
      <c r="CB686" t="s">
        <v>211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1289.17</v>
      </c>
      <c r="CJ686">
        <v>-2.52836</v>
      </c>
      <c r="CK686">
        <v>13.8422</v>
      </c>
      <c r="CL686">
        <v>14.0578</v>
      </c>
      <c r="CM686">
        <v>30.0003</v>
      </c>
      <c r="CN686">
        <v>13.8689</v>
      </c>
      <c r="CO686">
        <v>14.042</v>
      </c>
      <c r="CP686">
        <v>-1</v>
      </c>
      <c r="CQ686">
        <v>0</v>
      </c>
      <c r="CR686">
        <v>58.371</v>
      </c>
      <c r="CS686">
        <v>-999.9</v>
      </c>
      <c r="CT686">
        <v>400</v>
      </c>
      <c r="CU686">
        <v>9.04835</v>
      </c>
      <c r="CV686">
        <v>103.181</v>
      </c>
      <c r="CW686">
        <v>102.847</v>
      </c>
    </row>
    <row r="687" spans="1:101">
      <c r="A687">
        <v>673</v>
      </c>
      <c r="B687">
        <v>1550861901.6</v>
      </c>
      <c r="C687">
        <v>2323.29999995232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199</v>
      </c>
      <c r="J687" t="s">
        <v>200</v>
      </c>
      <c r="K687" t="s">
        <v>201</v>
      </c>
      <c r="L687" t="s">
        <v>202</v>
      </c>
      <c r="M687" t="s">
        <v>1168</v>
      </c>
      <c r="N687" t="s">
        <v>1406</v>
      </c>
      <c r="O687" t="s">
        <v>205</v>
      </c>
      <c r="Q687">
        <v>1550861901.6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146</v>
      </c>
      <c r="X687">
        <v>11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1550861901.6</v>
      </c>
      <c r="AH687">
        <v>422.021</v>
      </c>
      <c r="AI687">
        <v>419.127</v>
      </c>
      <c r="AJ687">
        <v>15.1096</v>
      </c>
      <c r="AK687">
        <v>6.95931</v>
      </c>
      <c r="AL687">
        <v>1387.97</v>
      </c>
      <c r="AM687">
        <v>99.7368</v>
      </c>
      <c r="AN687">
        <v>0.0282639</v>
      </c>
      <c r="AO687">
        <v>14.5696</v>
      </c>
      <c r="AP687">
        <v>999.9</v>
      </c>
      <c r="AQ687">
        <v>999.9</v>
      </c>
      <c r="AR687">
        <v>9996.25</v>
      </c>
      <c r="AS687">
        <v>0</v>
      </c>
      <c r="AT687">
        <v>0.219127</v>
      </c>
      <c r="AU687">
        <v>0</v>
      </c>
      <c r="AV687" t="s">
        <v>206</v>
      </c>
      <c r="AW687">
        <v>0</v>
      </c>
      <c r="AX687">
        <v>-1.442</v>
      </c>
      <c r="AY687">
        <v>-0.036</v>
      </c>
      <c r="AZ687">
        <v>0</v>
      </c>
      <c r="BA687">
        <v>0</v>
      </c>
      <c r="BB687">
        <v>0</v>
      </c>
      <c r="BC687">
        <v>0</v>
      </c>
      <c r="BD687">
        <v>408.641854961832</v>
      </c>
      <c r="BE687">
        <v>25.6854955426253</v>
      </c>
      <c r="BF687">
        <v>8.78865966482687</v>
      </c>
      <c r="BG687">
        <v>-1</v>
      </c>
      <c r="BH687">
        <v>0</v>
      </c>
      <c r="BI687">
        <v>0</v>
      </c>
      <c r="BJ687" t="s">
        <v>207</v>
      </c>
      <c r="BK687">
        <v>1.88477</v>
      </c>
      <c r="BL687">
        <v>1.88173</v>
      </c>
      <c r="BM687">
        <v>1.88324</v>
      </c>
      <c r="BN687">
        <v>1.88201</v>
      </c>
      <c r="BO687">
        <v>1.88374</v>
      </c>
      <c r="BP687">
        <v>1.88307</v>
      </c>
      <c r="BQ687">
        <v>1.88477</v>
      </c>
      <c r="BR687">
        <v>1.88231</v>
      </c>
      <c r="BS687" t="s">
        <v>208</v>
      </c>
      <c r="BT687" t="s">
        <v>17</v>
      </c>
      <c r="BU687" t="s">
        <v>17</v>
      </c>
      <c r="BV687" t="s">
        <v>17</v>
      </c>
      <c r="BW687" t="s">
        <v>209</v>
      </c>
      <c r="BX687" t="s">
        <v>210</v>
      </c>
      <c r="BY687" t="s">
        <v>211</v>
      </c>
      <c r="BZ687" t="s">
        <v>211</v>
      </c>
      <c r="CA687" t="s">
        <v>211</v>
      </c>
      <c r="CB687" t="s">
        <v>211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1285.31</v>
      </c>
      <c r="CJ687">
        <v>-2.53676</v>
      </c>
      <c r="CK687">
        <v>13.8513</v>
      </c>
      <c r="CL687">
        <v>14.0561</v>
      </c>
      <c r="CM687">
        <v>30.0004</v>
      </c>
      <c r="CN687">
        <v>13.8682</v>
      </c>
      <c r="CO687">
        <v>14.042</v>
      </c>
      <c r="CP687">
        <v>-1</v>
      </c>
      <c r="CQ687">
        <v>0</v>
      </c>
      <c r="CR687">
        <v>57.9941</v>
      </c>
      <c r="CS687">
        <v>-999.9</v>
      </c>
      <c r="CT687">
        <v>400</v>
      </c>
      <c r="CU687">
        <v>8.83262</v>
      </c>
      <c r="CV687">
        <v>103.178</v>
      </c>
      <c r="CW687">
        <v>102.847</v>
      </c>
    </row>
    <row r="688" spans="1:101">
      <c r="A688">
        <v>674</v>
      </c>
      <c r="B688">
        <v>1550861903.6</v>
      </c>
      <c r="C688">
        <v>2325.29999995232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199</v>
      </c>
      <c r="J688" t="s">
        <v>200</v>
      </c>
      <c r="K688" t="s">
        <v>201</v>
      </c>
      <c r="L688" t="s">
        <v>202</v>
      </c>
      <c r="M688" t="s">
        <v>1168</v>
      </c>
      <c r="N688" t="s">
        <v>1406</v>
      </c>
      <c r="O688" t="s">
        <v>205</v>
      </c>
      <c r="Q688">
        <v>1550861903.6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146</v>
      </c>
      <c r="X688">
        <v>11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1550861903.6</v>
      </c>
      <c r="AH688">
        <v>423.559</v>
      </c>
      <c r="AI688">
        <v>419.103</v>
      </c>
      <c r="AJ688">
        <v>15.1249</v>
      </c>
      <c r="AK688">
        <v>6.95819</v>
      </c>
      <c r="AL688">
        <v>1388.09</v>
      </c>
      <c r="AM688">
        <v>99.737</v>
      </c>
      <c r="AN688">
        <v>0.0282832</v>
      </c>
      <c r="AO688">
        <v>14.5613</v>
      </c>
      <c r="AP688">
        <v>999.9</v>
      </c>
      <c r="AQ688">
        <v>999.9</v>
      </c>
      <c r="AR688">
        <v>10018.1</v>
      </c>
      <c r="AS688">
        <v>0</v>
      </c>
      <c r="AT688">
        <v>0.219127</v>
      </c>
      <c r="AU688">
        <v>0</v>
      </c>
      <c r="AV688" t="s">
        <v>206</v>
      </c>
      <c r="AW688">
        <v>0</v>
      </c>
      <c r="AX688">
        <v>-1.442</v>
      </c>
      <c r="AY688">
        <v>-0.036</v>
      </c>
      <c r="AZ688">
        <v>0</v>
      </c>
      <c r="BA688">
        <v>0</v>
      </c>
      <c r="BB688">
        <v>0</v>
      </c>
      <c r="BC688">
        <v>0</v>
      </c>
      <c r="BD688">
        <v>409.478038167939</v>
      </c>
      <c r="BE688">
        <v>27.8107555650457</v>
      </c>
      <c r="BF688">
        <v>9.37169706775891</v>
      </c>
      <c r="BG688">
        <v>-1</v>
      </c>
      <c r="BH688">
        <v>0</v>
      </c>
      <c r="BI688">
        <v>0</v>
      </c>
      <c r="BJ688" t="s">
        <v>207</v>
      </c>
      <c r="BK688">
        <v>1.88478</v>
      </c>
      <c r="BL688">
        <v>1.88173</v>
      </c>
      <c r="BM688">
        <v>1.88324</v>
      </c>
      <c r="BN688">
        <v>1.88201</v>
      </c>
      <c r="BO688">
        <v>1.88374</v>
      </c>
      <c r="BP688">
        <v>1.88308</v>
      </c>
      <c r="BQ688">
        <v>1.88479</v>
      </c>
      <c r="BR688">
        <v>1.88232</v>
      </c>
      <c r="BS688" t="s">
        <v>208</v>
      </c>
      <c r="BT688" t="s">
        <v>17</v>
      </c>
      <c r="BU688" t="s">
        <v>17</v>
      </c>
      <c r="BV688" t="s">
        <v>17</v>
      </c>
      <c r="BW688" t="s">
        <v>209</v>
      </c>
      <c r="BX688" t="s">
        <v>210</v>
      </c>
      <c r="BY688" t="s">
        <v>211</v>
      </c>
      <c r="BZ688" t="s">
        <v>211</v>
      </c>
      <c r="CA688" t="s">
        <v>211</v>
      </c>
      <c r="CB688" t="s">
        <v>211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1284.9</v>
      </c>
      <c r="CJ688">
        <v>-2.54306</v>
      </c>
      <c r="CK688">
        <v>13.8602</v>
      </c>
      <c r="CL688">
        <v>14.0548</v>
      </c>
      <c r="CM688">
        <v>30.0005</v>
      </c>
      <c r="CN688">
        <v>13.8679</v>
      </c>
      <c r="CO688">
        <v>14.042</v>
      </c>
      <c r="CP688">
        <v>-1</v>
      </c>
      <c r="CQ688">
        <v>0</v>
      </c>
      <c r="CR688">
        <v>57.9941</v>
      </c>
      <c r="CS688">
        <v>-999.9</v>
      </c>
      <c r="CT688">
        <v>400</v>
      </c>
      <c r="CU688">
        <v>8.61488</v>
      </c>
      <c r="CV688">
        <v>103.176</v>
      </c>
      <c r="CW688">
        <v>102.846</v>
      </c>
    </row>
    <row r="689" spans="1:101">
      <c r="A689">
        <v>675</v>
      </c>
      <c r="B689">
        <v>1550861905.6</v>
      </c>
      <c r="C689">
        <v>2327.29999995232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199</v>
      </c>
      <c r="J689" t="s">
        <v>200</v>
      </c>
      <c r="K689" t="s">
        <v>201</v>
      </c>
      <c r="L689" t="s">
        <v>202</v>
      </c>
      <c r="M689" t="s">
        <v>1168</v>
      </c>
      <c r="N689" t="s">
        <v>1406</v>
      </c>
      <c r="O689" t="s">
        <v>205</v>
      </c>
      <c r="Q689">
        <v>1550861905.6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129</v>
      </c>
      <c r="X689">
        <v>9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1550861905.6</v>
      </c>
      <c r="AH689">
        <v>425.008</v>
      </c>
      <c r="AI689">
        <v>419.095</v>
      </c>
      <c r="AJ689">
        <v>15.1374</v>
      </c>
      <c r="AK689">
        <v>6.95794</v>
      </c>
      <c r="AL689">
        <v>1387.93</v>
      </c>
      <c r="AM689">
        <v>99.7378</v>
      </c>
      <c r="AN689">
        <v>0.0282641</v>
      </c>
      <c r="AO689">
        <v>14.5187</v>
      </c>
      <c r="AP689">
        <v>999.9</v>
      </c>
      <c r="AQ689">
        <v>999.9</v>
      </c>
      <c r="AR689">
        <v>10005.6</v>
      </c>
      <c r="AS689">
        <v>0</v>
      </c>
      <c r="AT689">
        <v>0.219127</v>
      </c>
      <c r="AU689">
        <v>0</v>
      </c>
      <c r="AV689" t="s">
        <v>206</v>
      </c>
      <c r="AW689">
        <v>0</v>
      </c>
      <c r="AX689">
        <v>-1.442</v>
      </c>
      <c r="AY689">
        <v>-0.036</v>
      </c>
      <c r="AZ689">
        <v>0</v>
      </c>
      <c r="BA689">
        <v>0</v>
      </c>
      <c r="BB689">
        <v>0</v>
      </c>
      <c r="BC689">
        <v>0</v>
      </c>
      <c r="BD689">
        <v>410.361503816794</v>
      </c>
      <c r="BE689">
        <v>29.8957877542305</v>
      </c>
      <c r="BF689">
        <v>9.93997754722305</v>
      </c>
      <c r="BG689">
        <v>-1</v>
      </c>
      <c r="BH689">
        <v>0</v>
      </c>
      <c r="BI689">
        <v>0</v>
      </c>
      <c r="BJ689" t="s">
        <v>207</v>
      </c>
      <c r="BK689">
        <v>1.88478</v>
      </c>
      <c r="BL689">
        <v>1.88173</v>
      </c>
      <c r="BM689">
        <v>1.88323</v>
      </c>
      <c r="BN689">
        <v>1.882</v>
      </c>
      <c r="BO689">
        <v>1.88375</v>
      </c>
      <c r="BP689">
        <v>1.88308</v>
      </c>
      <c r="BQ689">
        <v>1.8848</v>
      </c>
      <c r="BR689">
        <v>1.88232</v>
      </c>
      <c r="BS689" t="s">
        <v>208</v>
      </c>
      <c r="BT689" t="s">
        <v>17</v>
      </c>
      <c r="BU689" t="s">
        <v>17</v>
      </c>
      <c r="BV689" t="s">
        <v>17</v>
      </c>
      <c r="BW689" t="s">
        <v>209</v>
      </c>
      <c r="BX689" t="s">
        <v>210</v>
      </c>
      <c r="BY689" t="s">
        <v>211</v>
      </c>
      <c r="BZ689" t="s">
        <v>211</v>
      </c>
      <c r="CA689" t="s">
        <v>211</v>
      </c>
      <c r="CB689" t="s">
        <v>211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1298.08</v>
      </c>
      <c r="CJ689">
        <v>-2.55777</v>
      </c>
      <c r="CK689">
        <v>13.8683</v>
      </c>
      <c r="CL689">
        <v>14.0538</v>
      </c>
      <c r="CM689">
        <v>30.0006</v>
      </c>
      <c r="CN689">
        <v>13.8679</v>
      </c>
      <c r="CO689">
        <v>14.042</v>
      </c>
      <c r="CP689">
        <v>-1</v>
      </c>
      <c r="CQ689">
        <v>0</v>
      </c>
      <c r="CR689">
        <v>57.9941</v>
      </c>
      <c r="CS689">
        <v>-999.9</v>
      </c>
      <c r="CT689">
        <v>400</v>
      </c>
      <c r="CU689">
        <v>8.39962</v>
      </c>
      <c r="CV689">
        <v>103.173</v>
      </c>
      <c r="CW689">
        <v>102.845</v>
      </c>
    </row>
    <row r="690" spans="1:101">
      <c r="A690">
        <v>676</v>
      </c>
      <c r="B690">
        <v>1550861907.6</v>
      </c>
      <c r="C690">
        <v>2329.29999995232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199</v>
      </c>
      <c r="J690" t="s">
        <v>200</v>
      </c>
      <c r="K690" t="s">
        <v>201</v>
      </c>
      <c r="L690" t="s">
        <v>202</v>
      </c>
      <c r="M690" t="s">
        <v>1168</v>
      </c>
      <c r="N690" t="s">
        <v>1406</v>
      </c>
      <c r="O690" t="s">
        <v>205</v>
      </c>
      <c r="Q690">
        <v>1550861907.6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127</v>
      </c>
      <c r="X690">
        <v>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1550861907.6</v>
      </c>
      <c r="AH690">
        <v>426.567</v>
      </c>
      <c r="AI690">
        <v>419.1</v>
      </c>
      <c r="AJ690">
        <v>15.1485</v>
      </c>
      <c r="AK690">
        <v>6.95713</v>
      </c>
      <c r="AL690">
        <v>1387.81</v>
      </c>
      <c r="AM690">
        <v>99.7381</v>
      </c>
      <c r="AN690">
        <v>0.0282561</v>
      </c>
      <c r="AO690">
        <v>14.5097</v>
      </c>
      <c r="AP690">
        <v>999.9</v>
      </c>
      <c r="AQ690">
        <v>999.9</v>
      </c>
      <c r="AR690">
        <v>9986.25</v>
      </c>
      <c r="AS690">
        <v>0</v>
      </c>
      <c r="AT690">
        <v>0.219127</v>
      </c>
      <c r="AU690">
        <v>0</v>
      </c>
      <c r="AV690" t="s">
        <v>206</v>
      </c>
      <c r="AW690">
        <v>0</v>
      </c>
      <c r="AX690">
        <v>-1.442</v>
      </c>
      <c r="AY690">
        <v>-0.036</v>
      </c>
      <c r="AZ690">
        <v>0</v>
      </c>
      <c r="BA690">
        <v>0</v>
      </c>
      <c r="BB690">
        <v>0</v>
      </c>
      <c r="BC690">
        <v>0</v>
      </c>
      <c r="BD690">
        <v>411.29579389313</v>
      </c>
      <c r="BE690">
        <v>31.9182851652165</v>
      </c>
      <c r="BF690">
        <v>10.4909567765429</v>
      </c>
      <c r="BG690">
        <v>-1</v>
      </c>
      <c r="BH690">
        <v>0</v>
      </c>
      <c r="BI690">
        <v>0</v>
      </c>
      <c r="BJ690" t="s">
        <v>207</v>
      </c>
      <c r="BK690">
        <v>1.88477</v>
      </c>
      <c r="BL690">
        <v>1.88173</v>
      </c>
      <c r="BM690">
        <v>1.88323</v>
      </c>
      <c r="BN690">
        <v>1.882</v>
      </c>
      <c r="BO690">
        <v>1.88376</v>
      </c>
      <c r="BP690">
        <v>1.88308</v>
      </c>
      <c r="BQ690">
        <v>1.88479</v>
      </c>
      <c r="BR690">
        <v>1.88232</v>
      </c>
      <c r="BS690" t="s">
        <v>208</v>
      </c>
      <c r="BT690" t="s">
        <v>17</v>
      </c>
      <c r="BU690" t="s">
        <v>17</v>
      </c>
      <c r="BV690" t="s">
        <v>17</v>
      </c>
      <c r="BW690" t="s">
        <v>209</v>
      </c>
      <c r="BX690" t="s">
        <v>210</v>
      </c>
      <c r="BY690" t="s">
        <v>211</v>
      </c>
      <c r="BZ690" t="s">
        <v>211</v>
      </c>
      <c r="CA690" t="s">
        <v>211</v>
      </c>
      <c r="CB690" t="s">
        <v>211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1299.04</v>
      </c>
      <c r="CJ690">
        <v>-2.56197</v>
      </c>
      <c r="CK690">
        <v>13.8762</v>
      </c>
      <c r="CL690">
        <v>14.0531</v>
      </c>
      <c r="CM690">
        <v>30.0006</v>
      </c>
      <c r="CN690">
        <v>13.8683</v>
      </c>
      <c r="CO690">
        <v>14.042</v>
      </c>
      <c r="CP690">
        <v>-1</v>
      </c>
      <c r="CQ690">
        <v>0</v>
      </c>
      <c r="CR690">
        <v>57.9941</v>
      </c>
      <c r="CS690">
        <v>-999.9</v>
      </c>
      <c r="CT690">
        <v>400</v>
      </c>
      <c r="CU690">
        <v>8.11202</v>
      </c>
      <c r="CV690">
        <v>103.169</v>
      </c>
      <c r="CW690">
        <v>102.845</v>
      </c>
    </row>
    <row r="691" spans="1:101">
      <c r="A691">
        <v>677</v>
      </c>
      <c r="B691">
        <v>1550861909.6</v>
      </c>
      <c r="C691">
        <v>2331.29999995232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199</v>
      </c>
      <c r="J691" t="s">
        <v>200</v>
      </c>
      <c r="K691" t="s">
        <v>201</v>
      </c>
      <c r="L691" t="s">
        <v>202</v>
      </c>
      <c r="M691" t="s">
        <v>1168</v>
      </c>
      <c r="N691" t="s">
        <v>1406</v>
      </c>
      <c r="O691" t="s">
        <v>205</v>
      </c>
      <c r="Q691">
        <v>1550861909.6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144</v>
      </c>
      <c r="X691">
        <v>10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1550861909.6</v>
      </c>
      <c r="AH691">
        <v>428.115</v>
      </c>
      <c r="AI691">
        <v>419.108</v>
      </c>
      <c r="AJ691">
        <v>15.1598</v>
      </c>
      <c r="AK691">
        <v>6.9556</v>
      </c>
      <c r="AL691">
        <v>1387.74</v>
      </c>
      <c r="AM691">
        <v>99.738</v>
      </c>
      <c r="AN691">
        <v>0.028079</v>
      </c>
      <c r="AO691">
        <v>14.534</v>
      </c>
      <c r="AP691">
        <v>999.9</v>
      </c>
      <c r="AQ691">
        <v>999.9</v>
      </c>
      <c r="AR691">
        <v>9985</v>
      </c>
      <c r="AS691">
        <v>0</v>
      </c>
      <c r="AT691">
        <v>0.219127</v>
      </c>
      <c r="AU691">
        <v>0</v>
      </c>
      <c r="AV691" t="s">
        <v>206</v>
      </c>
      <c r="AW691">
        <v>0</v>
      </c>
      <c r="AX691">
        <v>-1.442</v>
      </c>
      <c r="AY691">
        <v>-0.036</v>
      </c>
      <c r="AZ691">
        <v>0</v>
      </c>
      <c r="BA691">
        <v>0</v>
      </c>
      <c r="BB691">
        <v>0</v>
      </c>
      <c r="BC691">
        <v>0</v>
      </c>
      <c r="BD691">
        <v>412.282748091603</v>
      </c>
      <c r="BE691">
        <v>33.8549075962206</v>
      </c>
      <c r="BF691">
        <v>11.020261288893</v>
      </c>
      <c r="BG691">
        <v>-1</v>
      </c>
      <c r="BH691">
        <v>0</v>
      </c>
      <c r="BI691">
        <v>0</v>
      </c>
      <c r="BJ691" t="s">
        <v>207</v>
      </c>
      <c r="BK691">
        <v>1.88477</v>
      </c>
      <c r="BL691">
        <v>1.88172</v>
      </c>
      <c r="BM691">
        <v>1.88324</v>
      </c>
      <c r="BN691">
        <v>1.88201</v>
      </c>
      <c r="BO691">
        <v>1.88376</v>
      </c>
      <c r="BP691">
        <v>1.88307</v>
      </c>
      <c r="BQ691">
        <v>1.88477</v>
      </c>
      <c r="BR691">
        <v>1.88232</v>
      </c>
      <c r="BS691" t="s">
        <v>208</v>
      </c>
      <c r="BT691" t="s">
        <v>17</v>
      </c>
      <c r="BU691" t="s">
        <v>17</v>
      </c>
      <c r="BV691" t="s">
        <v>17</v>
      </c>
      <c r="BW691" t="s">
        <v>209</v>
      </c>
      <c r="BX691" t="s">
        <v>210</v>
      </c>
      <c r="BY691" t="s">
        <v>211</v>
      </c>
      <c r="BZ691" t="s">
        <v>211</v>
      </c>
      <c r="CA691" t="s">
        <v>211</v>
      </c>
      <c r="CB691" t="s">
        <v>211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1286.75</v>
      </c>
      <c r="CJ691">
        <v>-2.55567</v>
      </c>
      <c r="CK691">
        <v>13.8848</v>
      </c>
      <c r="CL691">
        <v>14.0525</v>
      </c>
      <c r="CM691">
        <v>30.0005</v>
      </c>
      <c r="CN691">
        <v>13.8689</v>
      </c>
      <c r="CO691">
        <v>14.0426</v>
      </c>
      <c r="CP691">
        <v>-1</v>
      </c>
      <c r="CQ691">
        <v>0</v>
      </c>
      <c r="CR691">
        <v>57.9941</v>
      </c>
      <c r="CS691">
        <v>-999.9</v>
      </c>
      <c r="CT691">
        <v>400</v>
      </c>
      <c r="CU691">
        <v>7.88006</v>
      </c>
      <c r="CV691">
        <v>103.163</v>
      </c>
      <c r="CW691">
        <v>102.844</v>
      </c>
    </row>
    <row r="692" spans="1:101">
      <c r="A692">
        <v>678</v>
      </c>
      <c r="B692">
        <v>1550861911.6</v>
      </c>
      <c r="C692">
        <v>2333.29999995232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199</v>
      </c>
      <c r="J692" t="s">
        <v>200</v>
      </c>
      <c r="K692" t="s">
        <v>201</v>
      </c>
      <c r="L692" t="s">
        <v>202</v>
      </c>
      <c r="M692" t="s">
        <v>1168</v>
      </c>
      <c r="N692" t="s">
        <v>1406</v>
      </c>
      <c r="O692" t="s">
        <v>205</v>
      </c>
      <c r="Q692">
        <v>1550861911.6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136</v>
      </c>
      <c r="X692">
        <v>10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1550861911.6</v>
      </c>
      <c r="AH692">
        <v>429.64</v>
      </c>
      <c r="AI692">
        <v>419.109</v>
      </c>
      <c r="AJ692">
        <v>15.1713</v>
      </c>
      <c r="AK692">
        <v>6.95501</v>
      </c>
      <c r="AL692">
        <v>1387.69</v>
      </c>
      <c r="AM692">
        <v>99.7378</v>
      </c>
      <c r="AN692">
        <v>0.0281251</v>
      </c>
      <c r="AO692">
        <v>14.5542</v>
      </c>
      <c r="AP692">
        <v>999.9</v>
      </c>
      <c r="AQ692">
        <v>999.9</v>
      </c>
      <c r="AR692">
        <v>10007.5</v>
      </c>
      <c r="AS692">
        <v>0</v>
      </c>
      <c r="AT692">
        <v>0.219127</v>
      </c>
      <c r="AU692">
        <v>0</v>
      </c>
      <c r="AV692" t="s">
        <v>206</v>
      </c>
      <c r="AW692">
        <v>0</v>
      </c>
      <c r="AX692">
        <v>-1.442</v>
      </c>
      <c r="AY692">
        <v>-0.036</v>
      </c>
      <c r="AZ692">
        <v>0</v>
      </c>
      <c r="BA692">
        <v>0</v>
      </c>
      <c r="BB692">
        <v>0</v>
      </c>
      <c r="BC692">
        <v>0</v>
      </c>
      <c r="BD692">
        <v>413.324419847328</v>
      </c>
      <c r="BE692">
        <v>35.6747380558373</v>
      </c>
      <c r="BF692">
        <v>11.5212101145287</v>
      </c>
      <c r="BG692">
        <v>-1</v>
      </c>
      <c r="BH692">
        <v>0</v>
      </c>
      <c r="BI692">
        <v>0</v>
      </c>
      <c r="BJ692" t="s">
        <v>207</v>
      </c>
      <c r="BK692">
        <v>1.88477</v>
      </c>
      <c r="BL692">
        <v>1.88173</v>
      </c>
      <c r="BM692">
        <v>1.88324</v>
      </c>
      <c r="BN692">
        <v>1.88202</v>
      </c>
      <c r="BO692">
        <v>1.88375</v>
      </c>
      <c r="BP692">
        <v>1.88307</v>
      </c>
      <c r="BQ692">
        <v>1.88477</v>
      </c>
      <c r="BR692">
        <v>1.88231</v>
      </c>
      <c r="BS692" t="s">
        <v>208</v>
      </c>
      <c r="BT692" t="s">
        <v>17</v>
      </c>
      <c r="BU692" t="s">
        <v>17</v>
      </c>
      <c r="BV692" t="s">
        <v>17</v>
      </c>
      <c r="BW692" t="s">
        <v>209</v>
      </c>
      <c r="BX692" t="s">
        <v>210</v>
      </c>
      <c r="BY692" t="s">
        <v>211</v>
      </c>
      <c r="BZ692" t="s">
        <v>211</v>
      </c>
      <c r="CA692" t="s">
        <v>211</v>
      </c>
      <c r="CB692" t="s">
        <v>211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1292.68</v>
      </c>
      <c r="CJ692">
        <v>-2.55986</v>
      </c>
      <c r="CK692">
        <v>13.8935</v>
      </c>
      <c r="CL692">
        <v>14.0518</v>
      </c>
      <c r="CM692">
        <v>30.0007</v>
      </c>
      <c r="CN692">
        <v>13.8693</v>
      </c>
      <c r="CO692">
        <v>14.0433</v>
      </c>
      <c r="CP692">
        <v>-1</v>
      </c>
      <c r="CQ692">
        <v>0</v>
      </c>
      <c r="CR692">
        <v>57.6038</v>
      </c>
      <c r="CS692">
        <v>-999.9</v>
      </c>
      <c r="CT692">
        <v>400</v>
      </c>
      <c r="CU692">
        <v>7.64842</v>
      </c>
      <c r="CV692">
        <v>103.159</v>
      </c>
      <c r="CW692">
        <v>102.843</v>
      </c>
    </row>
    <row r="693" spans="1:101">
      <c r="A693">
        <v>679</v>
      </c>
      <c r="B693">
        <v>1550861913.6</v>
      </c>
      <c r="C693">
        <v>2335.29999995232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199</v>
      </c>
      <c r="J693" t="s">
        <v>200</v>
      </c>
      <c r="K693" t="s">
        <v>201</v>
      </c>
      <c r="L693" t="s">
        <v>202</v>
      </c>
      <c r="M693" t="s">
        <v>1168</v>
      </c>
      <c r="N693" t="s">
        <v>1406</v>
      </c>
      <c r="O693" t="s">
        <v>205</v>
      </c>
      <c r="Q693">
        <v>1550861913.6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126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1550861913.6</v>
      </c>
      <c r="AH693">
        <v>431.192</v>
      </c>
      <c r="AI693">
        <v>419.135</v>
      </c>
      <c r="AJ693">
        <v>15.1819</v>
      </c>
      <c r="AK693">
        <v>6.95489</v>
      </c>
      <c r="AL693">
        <v>1387.6</v>
      </c>
      <c r="AM693">
        <v>99.7381</v>
      </c>
      <c r="AN693">
        <v>0.0282746</v>
      </c>
      <c r="AO693">
        <v>14.5488</v>
      </c>
      <c r="AP693">
        <v>999.9</v>
      </c>
      <c r="AQ693">
        <v>999.9</v>
      </c>
      <c r="AR693">
        <v>10027.5</v>
      </c>
      <c r="AS693">
        <v>0</v>
      </c>
      <c r="AT693">
        <v>0.219127</v>
      </c>
      <c r="AU693">
        <v>0</v>
      </c>
      <c r="AV693" t="s">
        <v>206</v>
      </c>
      <c r="AW693">
        <v>0</v>
      </c>
      <c r="AX693">
        <v>-1.442</v>
      </c>
      <c r="AY693">
        <v>-0.036</v>
      </c>
      <c r="AZ693">
        <v>0</v>
      </c>
      <c r="BA693">
        <v>0</v>
      </c>
      <c r="BB693">
        <v>0</v>
      </c>
      <c r="BC693">
        <v>0</v>
      </c>
      <c r="BD693">
        <v>414.418824427481</v>
      </c>
      <c r="BE693">
        <v>37.375581914269</v>
      </c>
      <c r="BF693">
        <v>11.9927532950165</v>
      </c>
      <c r="BG693">
        <v>-1</v>
      </c>
      <c r="BH693">
        <v>0</v>
      </c>
      <c r="BI693">
        <v>0</v>
      </c>
      <c r="BJ693" t="s">
        <v>207</v>
      </c>
      <c r="BK693">
        <v>1.88477</v>
      </c>
      <c r="BL693">
        <v>1.88174</v>
      </c>
      <c r="BM693">
        <v>1.88324</v>
      </c>
      <c r="BN693">
        <v>1.88202</v>
      </c>
      <c r="BO693">
        <v>1.88376</v>
      </c>
      <c r="BP693">
        <v>1.88309</v>
      </c>
      <c r="BQ693">
        <v>1.88478</v>
      </c>
      <c r="BR693">
        <v>1.88232</v>
      </c>
      <c r="BS693" t="s">
        <v>208</v>
      </c>
      <c r="BT693" t="s">
        <v>17</v>
      </c>
      <c r="BU693" t="s">
        <v>17</v>
      </c>
      <c r="BV693" t="s">
        <v>17</v>
      </c>
      <c r="BW693" t="s">
        <v>209</v>
      </c>
      <c r="BX693" t="s">
        <v>210</v>
      </c>
      <c r="BY693" t="s">
        <v>211</v>
      </c>
      <c r="BZ693" t="s">
        <v>211</v>
      </c>
      <c r="CA693" t="s">
        <v>211</v>
      </c>
      <c r="CB693" t="s">
        <v>211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1299.73</v>
      </c>
      <c r="CJ693">
        <v>-2.56406</v>
      </c>
      <c r="CK693">
        <v>13.902</v>
      </c>
      <c r="CL693">
        <v>14.0515</v>
      </c>
      <c r="CM693">
        <v>30.0007</v>
      </c>
      <c r="CN693">
        <v>13.8699</v>
      </c>
      <c r="CO693">
        <v>14.044</v>
      </c>
      <c r="CP693">
        <v>-1</v>
      </c>
      <c r="CQ693">
        <v>0</v>
      </c>
      <c r="CR693">
        <v>57.6038</v>
      </c>
      <c r="CS693">
        <v>-999.9</v>
      </c>
      <c r="CT693">
        <v>400</v>
      </c>
      <c r="CU693">
        <v>7.41557</v>
      </c>
      <c r="CV693">
        <v>103.155</v>
      </c>
      <c r="CW693">
        <v>102.843</v>
      </c>
    </row>
    <row r="694" spans="1:101">
      <c r="A694">
        <v>680</v>
      </c>
      <c r="B694">
        <v>1550861915.6</v>
      </c>
      <c r="C694">
        <v>2337.29999995232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199</v>
      </c>
      <c r="J694" t="s">
        <v>200</v>
      </c>
      <c r="K694" t="s">
        <v>201</v>
      </c>
      <c r="L694" t="s">
        <v>202</v>
      </c>
      <c r="M694" t="s">
        <v>1168</v>
      </c>
      <c r="N694" t="s">
        <v>1406</v>
      </c>
      <c r="O694" t="s">
        <v>205</v>
      </c>
      <c r="Q694">
        <v>1550861915.6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126</v>
      </c>
      <c r="X694">
        <v>9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1550861915.6</v>
      </c>
      <c r="AH694">
        <v>432.731</v>
      </c>
      <c r="AI694">
        <v>419.148</v>
      </c>
      <c r="AJ694">
        <v>15.1919</v>
      </c>
      <c r="AK694">
        <v>6.95421</v>
      </c>
      <c r="AL694">
        <v>1387.44</v>
      </c>
      <c r="AM694">
        <v>99.7373</v>
      </c>
      <c r="AN694">
        <v>0.0282024</v>
      </c>
      <c r="AO694">
        <v>14.5334</v>
      </c>
      <c r="AP694">
        <v>999.9</v>
      </c>
      <c r="AQ694">
        <v>999.9</v>
      </c>
      <c r="AR694">
        <v>10008.8</v>
      </c>
      <c r="AS694">
        <v>0</v>
      </c>
      <c r="AT694">
        <v>0.219127</v>
      </c>
      <c r="AU694">
        <v>0</v>
      </c>
      <c r="AV694" t="s">
        <v>206</v>
      </c>
      <c r="AW694">
        <v>0</v>
      </c>
      <c r="AX694">
        <v>-1.442</v>
      </c>
      <c r="AY694">
        <v>-0.036</v>
      </c>
      <c r="AZ694">
        <v>0</v>
      </c>
      <c r="BA694">
        <v>0</v>
      </c>
      <c r="BB694">
        <v>0</v>
      </c>
      <c r="BC694">
        <v>0</v>
      </c>
      <c r="BD694">
        <v>415.564580152672</v>
      </c>
      <c r="BE694">
        <v>38.944268830406</v>
      </c>
      <c r="BF694">
        <v>12.4310766675218</v>
      </c>
      <c r="BG694">
        <v>-1</v>
      </c>
      <c r="BH694">
        <v>0</v>
      </c>
      <c r="BI694">
        <v>0</v>
      </c>
      <c r="BJ694" t="s">
        <v>207</v>
      </c>
      <c r="BK694">
        <v>1.88477</v>
      </c>
      <c r="BL694">
        <v>1.88173</v>
      </c>
      <c r="BM694">
        <v>1.88324</v>
      </c>
      <c r="BN694">
        <v>1.882</v>
      </c>
      <c r="BO694">
        <v>1.88376</v>
      </c>
      <c r="BP694">
        <v>1.88309</v>
      </c>
      <c r="BQ694">
        <v>1.88478</v>
      </c>
      <c r="BR694">
        <v>1.88232</v>
      </c>
      <c r="BS694" t="s">
        <v>208</v>
      </c>
      <c r="BT694" t="s">
        <v>17</v>
      </c>
      <c r="BU694" t="s">
        <v>17</v>
      </c>
      <c r="BV694" t="s">
        <v>17</v>
      </c>
      <c r="BW694" t="s">
        <v>209</v>
      </c>
      <c r="BX694" t="s">
        <v>210</v>
      </c>
      <c r="BY694" t="s">
        <v>211</v>
      </c>
      <c r="BZ694" t="s">
        <v>211</v>
      </c>
      <c r="CA694" t="s">
        <v>211</v>
      </c>
      <c r="CB694" t="s">
        <v>211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1299.61</v>
      </c>
      <c r="CJ694">
        <v>-2.54726</v>
      </c>
      <c r="CK694">
        <v>13.9097</v>
      </c>
      <c r="CL694">
        <v>14.0515</v>
      </c>
      <c r="CM694">
        <v>30.0007</v>
      </c>
      <c r="CN694">
        <v>13.8709</v>
      </c>
      <c r="CO694">
        <v>14.0453</v>
      </c>
      <c r="CP694">
        <v>-1</v>
      </c>
      <c r="CQ694">
        <v>0</v>
      </c>
      <c r="CR694">
        <v>57.6038</v>
      </c>
      <c r="CS694">
        <v>-999.9</v>
      </c>
      <c r="CT694">
        <v>400</v>
      </c>
      <c r="CU694">
        <v>7.18261</v>
      </c>
      <c r="CV694">
        <v>103.151</v>
      </c>
      <c r="CW694">
        <v>102.843</v>
      </c>
    </row>
    <row r="695" spans="1:101">
      <c r="A695">
        <v>681</v>
      </c>
      <c r="B695">
        <v>1550861917.6</v>
      </c>
      <c r="C695">
        <v>2339.29999995232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199</v>
      </c>
      <c r="J695" t="s">
        <v>200</v>
      </c>
      <c r="K695" t="s">
        <v>201</v>
      </c>
      <c r="L695" t="s">
        <v>202</v>
      </c>
      <c r="M695" t="s">
        <v>1168</v>
      </c>
      <c r="N695" t="s">
        <v>1406</v>
      </c>
      <c r="O695" t="s">
        <v>205</v>
      </c>
      <c r="Q695">
        <v>1550861917.6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137</v>
      </c>
      <c r="X695">
        <v>10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1550861917.6</v>
      </c>
      <c r="AH695">
        <v>434.261</v>
      </c>
      <c r="AI695">
        <v>419.131</v>
      </c>
      <c r="AJ695">
        <v>15.2017</v>
      </c>
      <c r="AK695">
        <v>6.95312</v>
      </c>
      <c r="AL695">
        <v>1387.46</v>
      </c>
      <c r="AM695">
        <v>99.7367</v>
      </c>
      <c r="AN695">
        <v>0.0281537</v>
      </c>
      <c r="AO695">
        <v>14.5156</v>
      </c>
      <c r="AP695">
        <v>999.9</v>
      </c>
      <c r="AQ695">
        <v>999.9</v>
      </c>
      <c r="AR695">
        <v>9991.25</v>
      </c>
      <c r="AS695">
        <v>0</v>
      </c>
      <c r="AT695">
        <v>0.219127</v>
      </c>
      <c r="AU695">
        <v>0</v>
      </c>
      <c r="AV695" t="s">
        <v>206</v>
      </c>
      <c r="AW695">
        <v>0</v>
      </c>
      <c r="AX695">
        <v>-1.442</v>
      </c>
      <c r="AY695">
        <v>-0.036</v>
      </c>
      <c r="AZ695">
        <v>0</v>
      </c>
      <c r="BA695">
        <v>0</v>
      </c>
      <c r="BB695">
        <v>0</v>
      </c>
      <c r="BC695">
        <v>0</v>
      </c>
      <c r="BD695">
        <v>416.762328244275</v>
      </c>
      <c r="BE695">
        <v>40.3576450114771</v>
      </c>
      <c r="BF695">
        <v>12.8302186391102</v>
      </c>
      <c r="BG695">
        <v>-1</v>
      </c>
      <c r="BH695">
        <v>0</v>
      </c>
      <c r="BI695">
        <v>0</v>
      </c>
      <c r="BJ695" t="s">
        <v>207</v>
      </c>
      <c r="BK695">
        <v>1.88477</v>
      </c>
      <c r="BL695">
        <v>1.88173</v>
      </c>
      <c r="BM695">
        <v>1.88324</v>
      </c>
      <c r="BN695">
        <v>1.882</v>
      </c>
      <c r="BO695">
        <v>1.88377</v>
      </c>
      <c r="BP695">
        <v>1.88308</v>
      </c>
      <c r="BQ695">
        <v>1.88479</v>
      </c>
      <c r="BR695">
        <v>1.88231</v>
      </c>
      <c r="BS695" t="s">
        <v>208</v>
      </c>
      <c r="BT695" t="s">
        <v>17</v>
      </c>
      <c r="BU695" t="s">
        <v>17</v>
      </c>
      <c r="BV695" t="s">
        <v>17</v>
      </c>
      <c r="BW695" t="s">
        <v>209</v>
      </c>
      <c r="BX695" t="s">
        <v>210</v>
      </c>
      <c r="BY695" t="s">
        <v>211</v>
      </c>
      <c r="BZ695" t="s">
        <v>211</v>
      </c>
      <c r="CA695" t="s">
        <v>211</v>
      </c>
      <c r="CB695" t="s">
        <v>211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1291.46</v>
      </c>
      <c r="CJ695">
        <v>-2.53886</v>
      </c>
      <c r="CK695">
        <v>13.9167</v>
      </c>
      <c r="CL695">
        <v>14.0515</v>
      </c>
      <c r="CM695">
        <v>30.0009</v>
      </c>
      <c r="CN695">
        <v>13.872</v>
      </c>
      <c r="CO695">
        <v>14.0466</v>
      </c>
      <c r="CP695">
        <v>-1</v>
      </c>
      <c r="CQ695">
        <v>0</v>
      </c>
      <c r="CR695">
        <v>57.6038</v>
      </c>
      <c r="CS695">
        <v>-999.9</v>
      </c>
      <c r="CT695">
        <v>400</v>
      </c>
      <c r="CU695">
        <v>6.94875</v>
      </c>
      <c r="CV695">
        <v>103.147</v>
      </c>
      <c r="CW695">
        <v>102.843</v>
      </c>
    </row>
    <row r="696" spans="1:101">
      <c r="A696">
        <v>682</v>
      </c>
      <c r="B696">
        <v>1550861919.6</v>
      </c>
      <c r="C696">
        <v>2341.29999995232</v>
      </c>
      <c r="D696" t="s">
        <v>1583</v>
      </c>
      <c r="E696" t="s">
        <v>1584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199</v>
      </c>
      <c r="J696" t="s">
        <v>200</v>
      </c>
      <c r="K696" t="s">
        <v>201</v>
      </c>
      <c r="L696" t="s">
        <v>202</v>
      </c>
      <c r="M696" t="s">
        <v>1168</v>
      </c>
      <c r="N696" t="s">
        <v>1406</v>
      </c>
      <c r="O696" t="s">
        <v>205</v>
      </c>
      <c r="Q696">
        <v>1550861919.6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137</v>
      </c>
      <c r="X696">
        <v>10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1550861919.6</v>
      </c>
      <c r="AH696">
        <v>435.918</v>
      </c>
      <c r="AI696">
        <v>419.145</v>
      </c>
      <c r="AJ696">
        <v>15.2111</v>
      </c>
      <c r="AK696">
        <v>6.95215</v>
      </c>
      <c r="AL696">
        <v>1387.45</v>
      </c>
      <c r="AM696">
        <v>99.7372</v>
      </c>
      <c r="AN696">
        <v>0.027772</v>
      </c>
      <c r="AO696">
        <v>14.5084</v>
      </c>
      <c r="AP696">
        <v>999.9</v>
      </c>
      <c r="AQ696">
        <v>999.9</v>
      </c>
      <c r="AR696">
        <v>9992.5</v>
      </c>
      <c r="AS696">
        <v>0</v>
      </c>
      <c r="AT696">
        <v>0.219127</v>
      </c>
      <c r="AU696">
        <v>0</v>
      </c>
      <c r="AV696" t="s">
        <v>206</v>
      </c>
      <c r="AW696">
        <v>0</v>
      </c>
      <c r="AX696">
        <v>-1.442</v>
      </c>
      <c r="AY696">
        <v>-0.036</v>
      </c>
      <c r="AZ696">
        <v>0</v>
      </c>
      <c r="BA696">
        <v>0</v>
      </c>
      <c r="BB696">
        <v>0</v>
      </c>
      <c r="BC696">
        <v>0</v>
      </c>
      <c r="BD696">
        <v>418.012809160305</v>
      </c>
      <c r="BE696">
        <v>41.6153908076656</v>
      </c>
      <c r="BF696">
        <v>13.1902265599965</v>
      </c>
      <c r="BG696">
        <v>-1</v>
      </c>
      <c r="BH696">
        <v>0</v>
      </c>
      <c r="BI696">
        <v>0</v>
      </c>
      <c r="BJ696" t="s">
        <v>207</v>
      </c>
      <c r="BK696">
        <v>1.88478</v>
      </c>
      <c r="BL696">
        <v>1.88175</v>
      </c>
      <c r="BM696">
        <v>1.88324</v>
      </c>
      <c r="BN696">
        <v>1.882</v>
      </c>
      <c r="BO696">
        <v>1.88377</v>
      </c>
      <c r="BP696">
        <v>1.88307</v>
      </c>
      <c r="BQ696">
        <v>1.88479</v>
      </c>
      <c r="BR696">
        <v>1.88229</v>
      </c>
      <c r="BS696" t="s">
        <v>208</v>
      </c>
      <c r="BT696" t="s">
        <v>17</v>
      </c>
      <c r="BU696" t="s">
        <v>17</v>
      </c>
      <c r="BV696" t="s">
        <v>17</v>
      </c>
      <c r="BW696" t="s">
        <v>209</v>
      </c>
      <c r="BX696" t="s">
        <v>210</v>
      </c>
      <c r="BY696" t="s">
        <v>211</v>
      </c>
      <c r="BZ696" t="s">
        <v>211</v>
      </c>
      <c r="CA696" t="s">
        <v>211</v>
      </c>
      <c r="CB696" t="s">
        <v>211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1291.22</v>
      </c>
      <c r="CJ696">
        <v>-2.54305</v>
      </c>
      <c r="CK696">
        <v>13.9242</v>
      </c>
      <c r="CL696">
        <v>14.0515</v>
      </c>
      <c r="CM696">
        <v>30.0009</v>
      </c>
      <c r="CN696">
        <v>13.8733</v>
      </c>
      <c r="CO696">
        <v>14.0483</v>
      </c>
      <c r="CP696">
        <v>-1</v>
      </c>
      <c r="CQ696">
        <v>0.839668</v>
      </c>
      <c r="CR696">
        <v>57.214</v>
      </c>
      <c r="CS696">
        <v>-999.9</v>
      </c>
      <c r="CT696">
        <v>400</v>
      </c>
      <c r="CU696">
        <v>6.71012</v>
      </c>
      <c r="CV696">
        <v>103.141</v>
      </c>
      <c r="CW696">
        <v>102.842</v>
      </c>
    </row>
    <row r="697" spans="1:101">
      <c r="A697">
        <v>683</v>
      </c>
      <c r="B697">
        <v>1550861921.6</v>
      </c>
      <c r="C697">
        <v>2343.29999995232</v>
      </c>
      <c r="D697" t="s">
        <v>1585</v>
      </c>
      <c r="E697" t="s">
        <v>1586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199</v>
      </c>
      <c r="J697" t="s">
        <v>200</v>
      </c>
      <c r="K697" t="s">
        <v>201</v>
      </c>
      <c r="L697" t="s">
        <v>202</v>
      </c>
      <c r="M697" t="s">
        <v>1168</v>
      </c>
      <c r="N697" t="s">
        <v>1406</v>
      </c>
      <c r="O697" t="s">
        <v>205</v>
      </c>
      <c r="Q697">
        <v>1550861921.6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127</v>
      </c>
      <c r="X697">
        <v>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1550861921.6</v>
      </c>
      <c r="AH697">
        <v>437.501</v>
      </c>
      <c r="AI697">
        <v>419.125</v>
      </c>
      <c r="AJ697">
        <v>15.2213</v>
      </c>
      <c r="AK697">
        <v>6.95032</v>
      </c>
      <c r="AL697">
        <v>1387.29</v>
      </c>
      <c r="AM697">
        <v>99.7384</v>
      </c>
      <c r="AN697">
        <v>0.0274605</v>
      </c>
      <c r="AO697">
        <v>14.5069</v>
      </c>
      <c r="AP697">
        <v>999.9</v>
      </c>
      <c r="AQ697">
        <v>999.9</v>
      </c>
      <c r="AR697">
        <v>9990</v>
      </c>
      <c r="AS697">
        <v>0</v>
      </c>
      <c r="AT697">
        <v>0.219127</v>
      </c>
      <c r="AU697">
        <v>0</v>
      </c>
      <c r="AV697" t="s">
        <v>206</v>
      </c>
      <c r="AW697">
        <v>0</v>
      </c>
      <c r="AX697">
        <v>-1.442</v>
      </c>
      <c r="AY697">
        <v>-0.036</v>
      </c>
      <c r="AZ697">
        <v>0</v>
      </c>
      <c r="BA697">
        <v>0</v>
      </c>
      <c r="BB697">
        <v>0</v>
      </c>
      <c r="BC697">
        <v>0</v>
      </c>
      <c r="BD697">
        <v>419.313786259542</v>
      </c>
      <c r="BE697">
        <v>42.7184831046816</v>
      </c>
      <c r="BF697">
        <v>13.5103304630749</v>
      </c>
      <c r="BG697">
        <v>-1</v>
      </c>
      <c r="BH697">
        <v>0</v>
      </c>
      <c r="BI697">
        <v>0</v>
      </c>
      <c r="BJ697" t="s">
        <v>207</v>
      </c>
      <c r="BK697">
        <v>1.88478</v>
      </c>
      <c r="BL697">
        <v>1.88177</v>
      </c>
      <c r="BM697">
        <v>1.88324</v>
      </c>
      <c r="BN697">
        <v>1.88199</v>
      </c>
      <c r="BO697">
        <v>1.88376</v>
      </c>
      <c r="BP697">
        <v>1.88307</v>
      </c>
      <c r="BQ697">
        <v>1.8848</v>
      </c>
      <c r="BR697">
        <v>1.88229</v>
      </c>
      <c r="BS697" t="s">
        <v>208</v>
      </c>
      <c r="BT697" t="s">
        <v>17</v>
      </c>
      <c r="BU697" t="s">
        <v>17</v>
      </c>
      <c r="BV697" t="s">
        <v>17</v>
      </c>
      <c r="BW697" t="s">
        <v>209</v>
      </c>
      <c r="BX697" t="s">
        <v>210</v>
      </c>
      <c r="BY697" t="s">
        <v>211</v>
      </c>
      <c r="BZ697" t="s">
        <v>211</v>
      </c>
      <c r="CA697" t="s">
        <v>211</v>
      </c>
      <c r="CB697" t="s">
        <v>211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1298.78</v>
      </c>
      <c r="CJ697">
        <v>-2.53675</v>
      </c>
      <c r="CK697">
        <v>13.9322</v>
      </c>
      <c r="CL697">
        <v>14.0522</v>
      </c>
      <c r="CM697">
        <v>30.0007</v>
      </c>
      <c r="CN697">
        <v>13.8746</v>
      </c>
      <c r="CO697">
        <v>14.0499</v>
      </c>
      <c r="CP697">
        <v>-1</v>
      </c>
      <c r="CQ697">
        <v>2.41655</v>
      </c>
      <c r="CR697">
        <v>57.214</v>
      </c>
      <c r="CS697">
        <v>-999.9</v>
      </c>
      <c r="CT697">
        <v>400</v>
      </c>
      <c r="CU697">
        <v>6.47463</v>
      </c>
      <c r="CV697">
        <v>103.136</v>
      </c>
      <c r="CW697">
        <v>102.84</v>
      </c>
    </row>
    <row r="698" spans="1:101">
      <c r="A698">
        <v>684</v>
      </c>
      <c r="B698">
        <v>1550861923.6</v>
      </c>
      <c r="C698">
        <v>2345.29999995232</v>
      </c>
      <c r="D698" t="s">
        <v>1587</v>
      </c>
      <c r="E698" t="s">
        <v>1588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199</v>
      </c>
      <c r="J698" t="s">
        <v>200</v>
      </c>
      <c r="K698" t="s">
        <v>201</v>
      </c>
      <c r="L698" t="s">
        <v>202</v>
      </c>
      <c r="M698" t="s">
        <v>1168</v>
      </c>
      <c r="N698" t="s">
        <v>1406</v>
      </c>
      <c r="O698" t="s">
        <v>205</v>
      </c>
      <c r="Q698">
        <v>1550861923.6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131</v>
      </c>
      <c r="X698">
        <v>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1550861923.6</v>
      </c>
      <c r="AH698">
        <v>439.024</v>
      </c>
      <c r="AI698">
        <v>419.112</v>
      </c>
      <c r="AJ698">
        <v>15.2312</v>
      </c>
      <c r="AK698">
        <v>6.9489</v>
      </c>
      <c r="AL698">
        <v>1387.04</v>
      </c>
      <c r="AM698">
        <v>99.7383</v>
      </c>
      <c r="AN698">
        <v>0.0272147</v>
      </c>
      <c r="AO698">
        <v>14.5186</v>
      </c>
      <c r="AP698">
        <v>999.9</v>
      </c>
      <c r="AQ698">
        <v>999.9</v>
      </c>
      <c r="AR698">
        <v>10001.2</v>
      </c>
      <c r="AS698">
        <v>0</v>
      </c>
      <c r="AT698">
        <v>0.219127</v>
      </c>
      <c r="AU698">
        <v>0</v>
      </c>
      <c r="AV698" t="s">
        <v>206</v>
      </c>
      <c r="AW698">
        <v>0</v>
      </c>
      <c r="AX698">
        <v>-1.442</v>
      </c>
      <c r="AY698">
        <v>-0.036</v>
      </c>
      <c r="AZ698">
        <v>0</v>
      </c>
      <c r="BA698">
        <v>0</v>
      </c>
      <c r="BB698">
        <v>0</v>
      </c>
      <c r="BC698">
        <v>0</v>
      </c>
      <c r="BD698">
        <v>420.663389312977</v>
      </c>
      <c r="BE698">
        <v>43.6403691880638</v>
      </c>
      <c r="BF698">
        <v>13.7818044163518</v>
      </c>
      <c r="BG698">
        <v>-1</v>
      </c>
      <c r="BH698">
        <v>0</v>
      </c>
      <c r="BI698">
        <v>0</v>
      </c>
      <c r="BJ698" t="s">
        <v>207</v>
      </c>
      <c r="BK698">
        <v>1.88477</v>
      </c>
      <c r="BL698">
        <v>1.88176</v>
      </c>
      <c r="BM698">
        <v>1.88324</v>
      </c>
      <c r="BN698">
        <v>1.882</v>
      </c>
      <c r="BO698">
        <v>1.88377</v>
      </c>
      <c r="BP698">
        <v>1.88308</v>
      </c>
      <c r="BQ698">
        <v>1.8848</v>
      </c>
      <c r="BR698">
        <v>1.88231</v>
      </c>
      <c r="BS698" t="s">
        <v>208</v>
      </c>
      <c r="BT698" t="s">
        <v>17</v>
      </c>
      <c r="BU698" t="s">
        <v>17</v>
      </c>
      <c r="BV698" t="s">
        <v>17</v>
      </c>
      <c r="BW698" t="s">
        <v>209</v>
      </c>
      <c r="BX698" t="s">
        <v>210</v>
      </c>
      <c r="BY698" t="s">
        <v>211</v>
      </c>
      <c r="BZ698" t="s">
        <v>211</v>
      </c>
      <c r="CA698" t="s">
        <v>211</v>
      </c>
      <c r="CB698" t="s">
        <v>211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1295.76</v>
      </c>
      <c r="CJ698">
        <v>-2.53465</v>
      </c>
      <c r="CK698">
        <v>13.9401</v>
      </c>
      <c r="CL698">
        <v>14.0529</v>
      </c>
      <c r="CM698">
        <v>30.0008</v>
      </c>
      <c r="CN698">
        <v>13.876</v>
      </c>
      <c r="CO698">
        <v>14.052</v>
      </c>
      <c r="CP698">
        <v>-1</v>
      </c>
      <c r="CQ698">
        <v>4.62167</v>
      </c>
      <c r="CR698">
        <v>57.214</v>
      </c>
      <c r="CS698">
        <v>-999.9</v>
      </c>
      <c r="CT698">
        <v>400</v>
      </c>
      <c r="CU698">
        <v>6.23722</v>
      </c>
      <c r="CV698">
        <v>103.133</v>
      </c>
      <c r="CW698">
        <v>102.838</v>
      </c>
    </row>
    <row r="699" spans="1:101">
      <c r="A699">
        <v>685</v>
      </c>
      <c r="B699">
        <v>1550861925.6</v>
      </c>
      <c r="C699">
        <v>2347.29999995232</v>
      </c>
      <c r="D699" t="s">
        <v>1589</v>
      </c>
      <c r="E699" t="s">
        <v>1590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199</v>
      </c>
      <c r="J699" t="s">
        <v>200</v>
      </c>
      <c r="K699" t="s">
        <v>201</v>
      </c>
      <c r="L699" t="s">
        <v>202</v>
      </c>
      <c r="M699" t="s">
        <v>1168</v>
      </c>
      <c r="N699" t="s">
        <v>1406</v>
      </c>
      <c r="O699" t="s">
        <v>205</v>
      </c>
      <c r="Q699">
        <v>1550861925.6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133</v>
      </c>
      <c r="X699">
        <v>10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1550861925.6</v>
      </c>
      <c r="AH699">
        <v>440.553</v>
      </c>
      <c r="AI699">
        <v>419.134</v>
      </c>
      <c r="AJ699">
        <v>15.2408</v>
      </c>
      <c r="AK699">
        <v>6.94721</v>
      </c>
      <c r="AL699">
        <v>1386.89</v>
      </c>
      <c r="AM699">
        <v>99.7388</v>
      </c>
      <c r="AN699">
        <v>0.0271293</v>
      </c>
      <c r="AO699">
        <v>14.5628</v>
      </c>
      <c r="AP699">
        <v>999.9</v>
      </c>
      <c r="AQ699">
        <v>999.9</v>
      </c>
      <c r="AR699">
        <v>9993.75</v>
      </c>
      <c r="AS699">
        <v>0</v>
      </c>
      <c r="AT699">
        <v>0.219127</v>
      </c>
      <c r="AU699">
        <v>0</v>
      </c>
      <c r="AV699" t="s">
        <v>206</v>
      </c>
      <c r="AW699">
        <v>0</v>
      </c>
      <c r="AX699">
        <v>-1.442</v>
      </c>
      <c r="AY699">
        <v>-0.036</v>
      </c>
      <c r="AZ699">
        <v>0</v>
      </c>
      <c r="BA699">
        <v>0</v>
      </c>
      <c r="BB699">
        <v>0</v>
      </c>
      <c r="BC699">
        <v>0</v>
      </c>
      <c r="BD699">
        <v>422.059770992366</v>
      </c>
      <c r="BE699">
        <v>44.3789806224308</v>
      </c>
      <c r="BF699">
        <v>14.0028449408006</v>
      </c>
      <c r="BG699">
        <v>-1</v>
      </c>
      <c r="BH699">
        <v>0</v>
      </c>
      <c r="BI699">
        <v>0</v>
      </c>
      <c r="BJ699" t="s">
        <v>207</v>
      </c>
      <c r="BK699">
        <v>1.88477</v>
      </c>
      <c r="BL699">
        <v>1.88173</v>
      </c>
      <c r="BM699">
        <v>1.88324</v>
      </c>
      <c r="BN699">
        <v>1.88201</v>
      </c>
      <c r="BO699">
        <v>1.88377</v>
      </c>
      <c r="BP699">
        <v>1.88307</v>
      </c>
      <c r="BQ699">
        <v>1.88479</v>
      </c>
      <c r="BR699">
        <v>1.88232</v>
      </c>
      <c r="BS699" t="s">
        <v>208</v>
      </c>
      <c r="BT699" t="s">
        <v>17</v>
      </c>
      <c r="BU699" t="s">
        <v>17</v>
      </c>
      <c r="BV699" t="s">
        <v>17</v>
      </c>
      <c r="BW699" t="s">
        <v>209</v>
      </c>
      <c r="BX699" t="s">
        <v>210</v>
      </c>
      <c r="BY699" t="s">
        <v>211</v>
      </c>
      <c r="BZ699" t="s">
        <v>211</v>
      </c>
      <c r="CA699" t="s">
        <v>211</v>
      </c>
      <c r="CB699" t="s">
        <v>211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1294.23</v>
      </c>
      <c r="CJ699">
        <v>-2.53464</v>
      </c>
      <c r="CK699">
        <v>13.9479</v>
      </c>
      <c r="CL699">
        <v>14.0536</v>
      </c>
      <c r="CM699">
        <v>30.0009</v>
      </c>
      <c r="CN699">
        <v>13.8773</v>
      </c>
      <c r="CO699">
        <v>14.054</v>
      </c>
      <c r="CP699">
        <v>-1</v>
      </c>
      <c r="CQ699">
        <v>7.43978</v>
      </c>
      <c r="CR699">
        <v>57.214</v>
      </c>
      <c r="CS699">
        <v>-999.9</v>
      </c>
      <c r="CT699">
        <v>400</v>
      </c>
      <c r="CU699">
        <v>5.99803</v>
      </c>
      <c r="CV699">
        <v>103.131</v>
      </c>
      <c r="CW699">
        <v>102.837</v>
      </c>
    </row>
    <row r="700" spans="1:101">
      <c r="A700">
        <v>686</v>
      </c>
      <c r="B700">
        <v>1550861927.6</v>
      </c>
      <c r="C700">
        <v>2349.29999995232</v>
      </c>
      <c r="D700" t="s">
        <v>1591</v>
      </c>
      <c r="E700" t="s">
        <v>1592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199</v>
      </c>
      <c r="J700" t="s">
        <v>200</v>
      </c>
      <c r="K700" t="s">
        <v>201</v>
      </c>
      <c r="L700" t="s">
        <v>202</v>
      </c>
      <c r="M700" t="s">
        <v>1168</v>
      </c>
      <c r="N700" t="s">
        <v>1406</v>
      </c>
      <c r="O700" t="s">
        <v>205</v>
      </c>
      <c r="Q700">
        <v>1550861927.6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126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1550861927.6</v>
      </c>
      <c r="AH700">
        <v>442.097</v>
      </c>
      <c r="AI700">
        <v>419.132</v>
      </c>
      <c r="AJ700">
        <v>15.2499</v>
      </c>
      <c r="AK700">
        <v>6.94617</v>
      </c>
      <c r="AL700">
        <v>1386.48</v>
      </c>
      <c r="AM700">
        <v>99.7405</v>
      </c>
      <c r="AN700">
        <v>0.027461</v>
      </c>
      <c r="AO700">
        <v>14.5785</v>
      </c>
      <c r="AP700">
        <v>999.9</v>
      </c>
      <c r="AQ700">
        <v>999.9</v>
      </c>
      <c r="AR700">
        <v>10001.2</v>
      </c>
      <c r="AS700">
        <v>0</v>
      </c>
      <c r="AT700">
        <v>0.219127</v>
      </c>
      <c r="AU700">
        <v>0</v>
      </c>
      <c r="AV700" t="s">
        <v>206</v>
      </c>
      <c r="AW700">
        <v>0</v>
      </c>
      <c r="AX700">
        <v>-1.442</v>
      </c>
      <c r="AY700">
        <v>-0.036</v>
      </c>
      <c r="AZ700">
        <v>0</v>
      </c>
      <c r="BA700">
        <v>0</v>
      </c>
      <c r="BB700">
        <v>0</v>
      </c>
      <c r="BC700">
        <v>0</v>
      </c>
      <c r="BD700">
        <v>423.494435114504</v>
      </c>
      <c r="BE700">
        <v>44.9496285699036</v>
      </c>
      <c r="BF700">
        <v>14.1758738008203</v>
      </c>
      <c r="BG700">
        <v>-1</v>
      </c>
      <c r="BH700">
        <v>0</v>
      </c>
      <c r="BI700">
        <v>0</v>
      </c>
      <c r="BJ700" t="s">
        <v>207</v>
      </c>
      <c r="BK700">
        <v>1.88477</v>
      </c>
      <c r="BL700">
        <v>1.88174</v>
      </c>
      <c r="BM700">
        <v>1.88323</v>
      </c>
      <c r="BN700">
        <v>1.88202</v>
      </c>
      <c r="BO700">
        <v>1.88375</v>
      </c>
      <c r="BP700">
        <v>1.88308</v>
      </c>
      <c r="BQ700">
        <v>1.88478</v>
      </c>
      <c r="BR700">
        <v>1.88232</v>
      </c>
      <c r="BS700" t="s">
        <v>208</v>
      </c>
      <c r="BT700" t="s">
        <v>17</v>
      </c>
      <c r="BU700" t="s">
        <v>17</v>
      </c>
      <c r="BV700" t="s">
        <v>17</v>
      </c>
      <c r="BW700" t="s">
        <v>209</v>
      </c>
      <c r="BX700" t="s">
        <v>210</v>
      </c>
      <c r="BY700" t="s">
        <v>211</v>
      </c>
      <c r="BZ700" t="s">
        <v>211</v>
      </c>
      <c r="CA700" t="s">
        <v>211</v>
      </c>
      <c r="CB700" t="s">
        <v>211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1298.81</v>
      </c>
      <c r="CJ700">
        <v>-2.54514</v>
      </c>
      <c r="CK700">
        <v>13.9551</v>
      </c>
      <c r="CL700">
        <v>14.0549</v>
      </c>
      <c r="CM700">
        <v>30.001</v>
      </c>
      <c r="CN700">
        <v>13.879</v>
      </c>
      <c r="CO700">
        <v>14.056</v>
      </c>
      <c r="CP700">
        <v>-1</v>
      </c>
      <c r="CQ700">
        <v>10.9045</v>
      </c>
      <c r="CR700">
        <v>56.8371</v>
      </c>
      <c r="CS700">
        <v>-999.9</v>
      </c>
      <c r="CT700">
        <v>400</v>
      </c>
      <c r="CU700">
        <v>5.75763</v>
      </c>
      <c r="CV700">
        <v>103.128</v>
      </c>
      <c r="CW700">
        <v>102.836</v>
      </c>
    </row>
    <row r="701" spans="1:101">
      <c r="A701">
        <v>687</v>
      </c>
      <c r="B701">
        <v>1550861929.6</v>
      </c>
      <c r="C701">
        <v>2351.29999995232</v>
      </c>
      <c r="D701" t="s">
        <v>1593</v>
      </c>
      <c r="E701" t="s">
        <v>1594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199</v>
      </c>
      <c r="J701" t="s">
        <v>200</v>
      </c>
      <c r="K701" t="s">
        <v>201</v>
      </c>
      <c r="L701" t="s">
        <v>202</v>
      </c>
      <c r="M701" t="s">
        <v>1168</v>
      </c>
      <c r="N701" t="s">
        <v>1406</v>
      </c>
      <c r="O701" t="s">
        <v>205</v>
      </c>
      <c r="Q701">
        <v>1550861929.6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127</v>
      </c>
      <c r="X701">
        <v>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1550861929.6</v>
      </c>
      <c r="AH701">
        <v>443.682</v>
      </c>
      <c r="AI701">
        <v>419.11</v>
      </c>
      <c r="AJ701">
        <v>15.2578</v>
      </c>
      <c r="AK701">
        <v>6.94653</v>
      </c>
      <c r="AL701">
        <v>1385.86</v>
      </c>
      <c r="AM701">
        <v>99.74</v>
      </c>
      <c r="AN701">
        <v>0.0275222</v>
      </c>
      <c r="AO701">
        <v>14.575</v>
      </c>
      <c r="AP701">
        <v>999.9</v>
      </c>
      <c r="AQ701">
        <v>999.9</v>
      </c>
      <c r="AR701">
        <v>10013.8</v>
      </c>
      <c r="AS701">
        <v>0</v>
      </c>
      <c r="AT701">
        <v>0.219127</v>
      </c>
      <c r="AU701">
        <v>0</v>
      </c>
      <c r="AV701" t="s">
        <v>206</v>
      </c>
      <c r="AW701">
        <v>0</v>
      </c>
      <c r="AX701">
        <v>-1.442</v>
      </c>
      <c r="AY701">
        <v>-0.036</v>
      </c>
      <c r="AZ701">
        <v>0</v>
      </c>
      <c r="BA701">
        <v>0</v>
      </c>
      <c r="BB701">
        <v>0</v>
      </c>
      <c r="BC701">
        <v>0</v>
      </c>
      <c r="BD701">
        <v>424.959198473282</v>
      </c>
      <c r="BE701">
        <v>45.3927862061607</v>
      </c>
      <c r="BF701">
        <v>14.3115959893415</v>
      </c>
      <c r="BG701">
        <v>-1</v>
      </c>
      <c r="BH701">
        <v>0</v>
      </c>
      <c r="BI701">
        <v>0</v>
      </c>
      <c r="BJ701" t="s">
        <v>207</v>
      </c>
      <c r="BK701">
        <v>1.88477</v>
      </c>
      <c r="BL701">
        <v>1.88174</v>
      </c>
      <c r="BM701">
        <v>1.88323</v>
      </c>
      <c r="BN701">
        <v>1.88202</v>
      </c>
      <c r="BO701">
        <v>1.88373</v>
      </c>
      <c r="BP701">
        <v>1.88309</v>
      </c>
      <c r="BQ701">
        <v>1.88478</v>
      </c>
      <c r="BR701">
        <v>1.88231</v>
      </c>
      <c r="BS701" t="s">
        <v>208</v>
      </c>
      <c r="BT701" t="s">
        <v>17</v>
      </c>
      <c r="BU701" t="s">
        <v>17</v>
      </c>
      <c r="BV701" t="s">
        <v>17</v>
      </c>
      <c r="BW701" t="s">
        <v>209</v>
      </c>
      <c r="BX701" t="s">
        <v>210</v>
      </c>
      <c r="BY701" t="s">
        <v>211</v>
      </c>
      <c r="BZ701" t="s">
        <v>211</v>
      </c>
      <c r="CA701" t="s">
        <v>211</v>
      </c>
      <c r="CB701" t="s">
        <v>211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1297.65</v>
      </c>
      <c r="CJ701">
        <v>-2.55354</v>
      </c>
      <c r="CK701">
        <v>13.962</v>
      </c>
      <c r="CL701">
        <v>14.0562</v>
      </c>
      <c r="CM701">
        <v>30.001</v>
      </c>
      <c r="CN701">
        <v>13.881</v>
      </c>
      <c r="CO701">
        <v>14.0586</v>
      </c>
      <c r="CP701">
        <v>-1</v>
      </c>
      <c r="CQ701">
        <v>14.9855</v>
      </c>
      <c r="CR701">
        <v>56.8371</v>
      </c>
      <c r="CS701">
        <v>-999.9</v>
      </c>
      <c r="CT701">
        <v>400</v>
      </c>
      <c r="CU701">
        <v>5.51857</v>
      </c>
      <c r="CV701">
        <v>103.126</v>
      </c>
      <c r="CW701">
        <v>102.835</v>
      </c>
    </row>
    <row r="702" spans="1:101">
      <c r="A702">
        <v>688</v>
      </c>
      <c r="B702">
        <v>1550861931.6</v>
      </c>
      <c r="C702">
        <v>2353.29999995232</v>
      </c>
      <c r="D702" t="s">
        <v>1595</v>
      </c>
      <c r="E702" t="s">
        <v>1596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199</v>
      </c>
      <c r="J702" t="s">
        <v>200</v>
      </c>
      <c r="K702" t="s">
        <v>201</v>
      </c>
      <c r="L702" t="s">
        <v>202</v>
      </c>
      <c r="M702" t="s">
        <v>1168</v>
      </c>
      <c r="N702" t="s">
        <v>1406</v>
      </c>
      <c r="O702" t="s">
        <v>205</v>
      </c>
      <c r="Q702">
        <v>1550861931.6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128</v>
      </c>
      <c r="X702">
        <v>9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1550861931.6</v>
      </c>
      <c r="AH702">
        <v>445.192</v>
      </c>
      <c r="AI702">
        <v>419.115</v>
      </c>
      <c r="AJ702">
        <v>15.2675</v>
      </c>
      <c r="AK702">
        <v>6.94569</v>
      </c>
      <c r="AL702">
        <v>1385.51</v>
      </c>
      <c r="AM702">
        <v>99.7381</v>
      </c>
      <c r="AN702">
        <v>0.0275048</v>
      </c>
      <c r="AO702">
        <v>14.584</v>
      </c>
      <c r="AP702">
        <v>999.9</v>
      </c>
      <c r="AQ702">
        <v>999.9</v>
      </c>
      <c r="AR702">
        <v>9996.88</v>
      </c>
      <c r="AS702">
        <v>0</v>
      </c>
      <c r="AT702">
        <v>0.219127</v>
      </c>
      <c r="AU702">
        <v>0</v>
      </c>
      <c r="AV702" t="s">
        <v>206</v>
      </c>
      <c r="AW702">
        <v>0</v>
      </c>
      <c r="AX702">
        <v>-1.442</v>
      </c>
      <c r="AY702">
        <v>-0.036</v>
      </c>
      <c r="AZ702">
        <v>0</v>
      </c>
      <c r="BA702">
        <v>0</v>
      </c>
      <c r="BB702">
        <v>0</v>
      </c>
      <c r="BC702">
        <v>0</v>
      </c>
      <c r="BD702">
        <v>426.447748091603</v>
      </c>
      <c r="BE702">
        <v>45.7455739070088</v>
      </c>
      <c r="BF702">
        <v>14.42047089963</v>
      </c>
      <c r="BG702">
        <v>-1</v>
      </c>
      <c r="BH702">
        <v>0</v>
      </c>
      <c r="BI702">
        <v>0</v>
      </c>
      <c r="BJ702" t="s">
        <v>207</v>
      </c>
      <c r="BK702">
        <v>1.88477</v>
      </c>
      <c r="BL702">
        <v>1.88173</v>
      </c>
      <c r="BM702">
        <v>1.88323</v>
      </c>
      <c r="BN702">
        <v>1.88202</v>
      </c>
      <c r="BO702">
        <v>1.88373</v>
      </c>
      <c r="BP702">
        <v>1.88309</v>
      </c>
      <c r="BQ702">
        <v>1.88477</v>
      </c>
      <c r="BR702">
        <v>1.88231</v>
      </c>
      <c r="BS702" t="s">
        <v>208</v>
      </c>
      <c r="BT702" t="s">
        <v>17</v>
      </c>
      <c r="BU702" t="s">
        <v>17</v>
      </c>
      <c r="BV702" t="s">
        <v>17</v>
      </c>
      <c r="BW702" t="s">
        <v>209</v>
      </c>
      <c r="BX702" t="s">
        <v>210</v>
      </c>
      <c r="BY702" t="s">
        <v>211</v>
      </c>
      <c r="BZ702" t="s">
        <v>211</v>
      </c>
      <c r="CA702" t="s">
        <v>211</v>
      </c>
      <c r="CB702" t="s">
        <v>211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1296.62</v>
      </c>
      <c r="CJ702">
        <v>-2.55774</v>
      </c>
      <c r="CK702">
        <v>13.9694</v>
      </c>
      <c r="CL702">
        <v>14.0576</v>
      </c>
      <c r="CM702">
        <v>30.001</v>
      </c>
      <c r="CN702">
        <v>13.883</v>
      </c>
      <c r="CO702">
        <v>14.0613</v>
      </c>
      <c r="CP702">
        <v>-1</v>
      </c>
      <c r="CQ702">
        <v>19.6996</v>
      </c>
      <c r="CR702">
        <v>56.8371</v>
      </c>
      <c r="CS702">
        <v>-999.9</v>
      </c>
      <c r="CT702">
        <v>400</v>
      </c>
      <c r="CU702">
        <v>5.27319</v>
      </c>
      <c r="CV702">
        <v>103.124</v>
      </c>
      <c r="CW702">
        <v>102.834</v>
      </c>
    </row>
    <row r="703" spans="1:101">
      <c r="A703">
        <v>689</v>
      </c>
      <c r="B703">
        <v>1550861933.6</v>
      </c>
      <c r="C703">
        <v>2355.29999995232</v>
      </c>
      <c r="D703" t="s">
        <v>1597</v>
      </c>
      <c r="E703" t="s">
        <v>1598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199</v>
      </c>
      <c r="J703" t="s">
        <v>200</v>
      </c>
      <c r="K703" t="s">
        <v>201</v>
      </c>
      <c r="L703" t="s">
        <v>202</v>
      </c>
      <c r="M703" t="s">
        <v>1168</v>
      </c>
      <c r="N703" t="s">
        <v>1406</v>
      </c>
      <c r="O703" t="s">
        <v>205</v>
      </c>
      <c r="Q703">
        <v>1550861933.6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129</v>
      </c>
      <c r="X703">
        <v>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1550861933.6</v>
      </c>
      <c r="AH703">
        <v>446.75</v>
      </c>
      <c r="AI703">
        <v>419.142</v>
      </c>
      <c r="AJ703">
        <v>15.2776</v>
      </c>
      <c r="AK703">
        <v>6.94452</v>
      </c>
      <c r="AL703">
        <v>1385.17</v>
      </c>
      <c r="AM703">
        <v>99.7383</v>
      </c>
      <c r="AN703">
        <v>0.0275556</v>
      </c>
      <c r="AO703">
        <v>14.5949</v>
      </c>
      <c r="AP703">
        <v>999.9</v>
      </c>
      <c r="AQ703">
        <v>999.9</v>
      </c>
      <c r="AR703">
        <v>9992.5</v>
      </c>
      <c r="AS703">
        <v>0</v>
      </c>
      <c r="AT703">
        <v>0.219127</v>
      </c>
      <c r="AU703">
        <v>0</v>
      </c>
      <c r="AV703" t="s">
        <v>206</v>
      </c>
      <c r="AW703">
        <v>0</v>
      </c>
      <c r="AX703">
        <v>-1.442</v>
      </c>
      <c r="AY703">
        <v>-0.036</v>
      </c>
      <c r="AZ703">
        <v>0</v>
      </c>
      <c r="BA703">
        <v>0</v>
      </c>
      <c r="BB703">
        <v>0</v>
      </c>
      <c r="BC703">
        <v>0</v>
      </c>
      <c r="BD703">
        <v>427.953122137405</v>
      </c>
      <c r="BE703">
        <v>46.0322133134039</v>
      </c>
      <c r="BF703">
        <v>14.5093267240449</v>
      </c>
      <c r="BG703">
        <v>-1</v>
      </c>
      <c r="BH703">
        <v>0</v>
      </c>
      <c r="BI703">
        <v>0</v>
      </c>
      <c r="BJ703" t="s">
        <v>207</v>
      </c>
      <c r="BK703">
        <v>1.88477</v>
      </c>
      <c r="BL703">
        <v>1.88175</v>
      </c>
      <c r="BM703">
        <v>1.88324</v>
      </c>
      <c r="BN703">
        <v>1.882</v>
      </c>
      <c r="BO703">
        <v>1.88373</v>
      </c>
      <c r="BP703">
        <v>1.88309</v>
      </c>
      <c r="BQ703">
        <v>1.88477</v>
      </c>
      <c r="BR703">
        <v>1.88231</v>
      </c>
      <c r="BS703" t="s">
        <v>208</v>
      </c>
      <c r="BT703" t="s">
        <v>17</v>
      </c>
      <c r="BU703" t="s">
        <v>17</v>
      </c>
      <c r="BV703" t="s">
        <v>17</v>
      </c>
      <c r="BW703" t="s">
        <v>209</v>
      </c>
      <c r="BX703" t="s">
        <v>210</v>
      </c>
      <c r="BY703" t="s">
        <v>211</v>
      </c>
      <c r="BZ703" t="s">
        <v>211</v>
      </c>
      <c r="CA703" t="s">
        <v>211</v>
      </c>
      <c r="CB703" t="s">
        <v>211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1295.81</v>
      </c>
      <c r="CJ703">
        <v>-2.56614</v>
      </c>
      <c r="CK703">
        <v>13.9767</v>
      </c>
      <c r="CL703">
        <v>14.0593</v>
      </c>
      <c r="CM703">
        <v>30.0009</v>
      </c>
      <c r="CN703">
        <v>13.885</v>
      </c>
      <c r="CO703">
        <v>14.064</v>
      </c>
      <c r="CP703">
        <v>-1</v>
      </c>
      <c r="CQ703">
        <v>25.0749</v>
      </c>
      <c r="CR703">
        <v>56.4437</v>
      </c>
      <c r="CS703">
        <v>-999.9</v>
      </c>
      <c r="CT703">
        <v>400</v>
      </c>
      <c r="CU703">
        <v>5.02886</v>
      </c>
      <c r="CV703">
        <v>103.122</v>
      </c>
      <c r="CW703">
        <v>102.832</v>
      </c>
    </row>
    <row r="704" spans="1:101">
      <c r="A704">
        <v>690</v>
      </c>
      <c r="B704">
        <v>1550861935.6</v>
      </c>
      <c r="C704">
        <v>2357.29999995232</v>
      </c>
      <c r="D704" t="s">
        <v>1599</v>
      </c>
      <c r="E704" t="s">
        <v>1600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199</v>
      </c>
      <c r="J704" t="s">
        <v>200</v>
      </c>
      <c r="K704" t="s">
        <v>201</v>
      </c>
      <c r="L704" t="s">
        <v>202</v>
      </c>
      <c r="M704" t="s">
        <v>1168</v>
      </c>
      <c r="N704" t="s">
        <v>1406</v>
      </c>
      <c r="O704" t="s">
        <v>205</v>
      </c>
      <c r="Q704">
        <v>1550861935.6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130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1550861935.6</v>
      </c>
      <c r="AH704">
        <v>448.285</v>
      </c>
      <c r="AI704">
        <v>419.126</v>
      </c>
      <c r="AJ704">
        <v>15.2869</v>
      </c>
      <c r="AK704">
        <v>6.94362</v>
      </c>
      <c r="AL704">
        <v>1384.93</v>
      </c>
      <c r="AM704">
        <v>99.7391</v>
      </c>
      <c r="AN704">
        <v>0.0272897</v>
      </c>
      <c r="AO704">
        <v>14.611</v>
      </c>
      <c r="AP704">
        <v>999.9</v>
      </c>
      <c r="AQ704">
        <v>999.9</v>
      </c>
      <c r="AR704">
        <v>10005.6</v>
      </c>
      <c r="AS704">
        <v>0</v>
      </c>
      <c r="AT704">
        <v>0.219127</v>
      </c>
      <c r="AU704">
        <v>0</v>
      </c>
      <c r="AV704" t="s">
        <v>206</v>
      </c>
      <c r="AW704">
        <v>0</v>
      </c>
      <c r="AX704">
        <v>-1.442</v>
      </c>
      <c r="AY704">
        <v>-0.036</v>
      </c>
      <c r="AZ704">
        <v>0</v>
      </c>
      <c r="BA704">
        <v>0</v>
      </c>
      <c r="BB704">
        <v>0</v>
      </c>
      <c r="BC704">
        <v>0</v>
      </c>
      <c r="BD704">
        <v>429.473183206107</v>
      </c>
      <c r="BE704">
        <v>46.2600595740134</v>
      </c>
      <c r="BF704">
        <v>14.5802564521585</v>
      </c>
      <c r="BG704">
        <v>-1</v>
      </c>
      <c r="BH704">
        <v>0</v>
      </c>
      <c r="BI704">
        <v>0</v>
      </c>
      <c r="BJ704" t="s">
        <v>207</v>
      </c>
      <c r="BK704">
        <v>1.88478</v>
      </c>
      <c r="BL704">
        <v>1.88175</v>
      </c>
      <c r="BM704">
        <v>1.88324</v>
      </c>
      <c r="BN704">
        <v>1.88199</v>
      </c>
      <c r="BO704">
        <v>1.88373</v>
      </c>
      <c r="BP704">
        <v>1.88307</v>
      </c>
      <c r="BQ704">
        <v>1.88477</v>
      </c>
      <c r="BR704">
        <v>1.88232</v>
      </c>
      <c r="BS704" t="s">
        <v>208</v>
      </c>
      <c r="BT704" t="s">
        <v>17</v>
      </c>
      <c r="BU704" t="s">
        <v>17</v>
      </c>
      <c r="BV704" t="s">
        <v>17</v>
      </c>
      <c r="BW704" t="s">
        <v>209</v>
      </c>
      <c r="BX704" t="s">
        <v>210</v>
      </c>
      <c r="BY704" t="s">
        <v>211</v>
      </c>
      <c r="BZ704" t="s">
        <v>211</v>
      </c>
      <c r="CA704" t="s">
        <v>211</v>
      </c>
      <c r="CB704" t="s">
        <v>211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1295.1</v>
      </c>
      <c r="CJ704">
        <v>-2.56403</v>
      </c>
      <c r="CK704">
        <v>13.984</v>
      </c>
      <c r="CL704">
        <v>14.0613</v>
      </c>
      <c r="CM704">
        <v>30.001</v>
      </c>
      <c r="CN704">
        <v>13.8874</v>
      </c>
      <c r="CO704">
        <v>14.0667</v>
      </c>
      <c r="CP704">
        <v>-1</v>
      </c>
      <c r="CQ704">
        <v>30.7599</v>
      </c>
      <c r="CR704">
        <v>56.4437</v>
      </c>
      <c r="CS704">
        <v>-999.9</v>
      </c>
      <c r="CT704">
        <v>400</v>
      </c>
      <c r="CU704">
        <v>4.84952</v>
      </c>
      <c r="CV704">
        <v>103.119</v>
      </c>
      <c r="CW704">
        <v>102.83</v>
      </c>
    </row>
    <row r="705" spans="1:101">
      <c r="A705">
        <v>691</v>
      </c>
      <c r="B705">
        <v>1550861937.6</v>
      </c>
      <c r="C705">
        <v>2359.29999995232</v>
      </c>
      <c r="D705" t="s">
        <v>1601</v>
      </c>
      <c r="E705" t="s">
        <v>1602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199</v>
      </c>
      <c r="J705" t="s">
        <v>200</v>
      </c>
      <c r="K705" t="s">
        <v>201</v>
      </c>
      <c r="L705" t="s">
        <v>202</v>
      </c>
      <c r="M705" t="s">
        <v>1168</v>
      </c>
      <c r="N705" t="s">
        <v>1406</v>
      </c>
      <c r="O705" t="s">
        <v>205</v>
      </c>
      <c r="Q705">
        <v>1550861937.6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123</v>
      </c>
      <c r="X705">
        <v>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1550861937.6</v>
      </c>
      <c r="AH705">
        <v>449.712</v>
      </c>
      <c r="AI705">
        <v>419.117</v>
      </c>
      <c r="AJ705">
        <v>15.2954</v>
      </c>
      <c r="AK705">
        <v>6.94196</v>
      </c>
      <c r="AL705">
        <v>1384.81</v>
      </c>
      <c r="AM705">
        <v>99.7402</v>
      </c>
      <c r="AN705">
        <v>0.0270373</v>
      </c>
      <c r="AO705">
        <v>14.63</v>
      </c>
      <c r="AP705">
        <v>999.9</v>
      </c>
      <c r="AQ705">
        <v>999.9</v>
      </c>
      <c r="AR705">
        <v>9980</v>
      </c>
      <c r="AS705">
        <v>0</v>
      </c>
      <c r="AT705">
        <v>0.219127</v>
      </c>
      <c r="AU705">
        <v>0</v>
      </c>
      <c r="AV705" t="s">
        <v>206</v>
      </c>
      <c r="AW705">
        <v>0</v>
      </c>
      <c r="AX705">
        <v>-1.442</v>
      </c>
      <c r="AY705">
        <v>-0.036</v>
      </c>
      <c r="AZ705">
        <v>0</v>
      </c>
      <c r="BA705">
        <v>0</v>
      </c>
      <c r="BB705">
        <v>0</v>
      </c>
      <c r="BC705">
        <v>0</v>
      </c>
      <c r="BD705">
        <v>431.002595419847</v>
      </c>
      <c r="BE705">
        <v>46.4347843911815</v>
      </c>
      <c r="BF705">
        <v>14.6347539201028</v>
      </c>
      <c r="BG705">
        <v>-1</v>
      </c>
      <c r="BH705">
        <v>0</v>
      </c>
      <c r="BI705">
        <v>0</v>
      </c>
      <c r="BJ705" t="s">
        <v>207</v>
      </c>
      <c r="BK705">
        <v>1.88478</v>
      </c>
      <c r="BL705">
        <v>1.88174</v>
      </c>
      <c r="BM705">
        <v>1.88324</v>
      </c>
      <c r="BN705">
        <v>1.882</v>
      </c>
      <c r="BO705">
        <v>1.88372</v>
      </c>
      <c r="BP705">
        <v>1.88307</v>
      </c>
      <c r="BQ705">
        <v>1.88477</v>
      </c>
      <c r="BR705">
        <v>1.88231</v>
      </c>
      <c r="BS705" t="s">
        <v>208</v>
      </c>
      <c r="BT705" t="s">
        <v>17</v>
      </c>
      <c r="BU705" t="s">
        <v>17</v>
      </c>
      <c r="BV705" t="s">
        <v>17</v>
      </c>
      <c r="BW705" t="s">
        <v>209</v>
      </c>
      <c r="BX705" t="s">
        <v>210</v>
      </c>
      <c r="BY705" t="s">
        <v>211</v>
      </c>
      <c r="BZ705" t="s">
        <v>211</v>
      </c>
      <c r="CA705" t="s">
        <v>211</v>
      </c>
      <c r="CB705" t="s">
        <v>211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1299.75</v>
      </c>
      <c r="CJ705">
        <v>-2.55983</v>
      </c>
      <c r="CK705">
        <v>13.9913</v>
      </c>
      <c r="CL705">
        <v>14.0633</v>
      </c>
      <c r="CM705">
        <v>30.0011</v>
      </c>
      <c r="CN705">
        <v>13.8901</v>
      </c>
      <c r="CO705">
        <v>14.07</v>
      </c>
      <c r="CP705">
        <v>-1</v>
      </c>
      <c r="CQ705">
        <v>37.1806</v>
      </c>
      <c r="CR705">
        <v>56.4437</v>
      </c>
      <c r="CS705">
        <v>-999.9</v>
      </c>
      <c r="CT705">
        <v>400</v>
      </c>
      <c r="CU705">
        <v>4.61268</v>
      </c>
      <c r="CV705">
        <v>103.115</v>
      </c>
      <c r="CW705">
        <v>102.828</v>
      </c>
    </row>
    <row r="706" spans="1:101">
      <c r="A706">
        <v>692</v>
      </c>
      <c r="B706">
        <v>1550861939.6</v>
      </c>
      <c r="C706">
        <v>2361.29999995232</v>
      </c>
      <c r="D706" t="s">
        <v>1603</v>
      </c>
      <c r="E706" t="s">
        <v>1604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199</v>
      </c>
      <c r="J706" t="s">
        <v>200</v>
      </c>
      <c r="K706" t="s">
        <v>201</v>
      </c>
      <c r="L706" t="s">
        <v>202</v>
      </c>
      <c r="M706" t="s">
        <v>1168</v>
      </c>
      <c r="N706" t="s">
        <v>1406</v>
      </c>
      <c r="O706" t="s">
        <v>205</v>
      </c>
      <c r="Q706">
        <v>1550861939.6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130</v>
      </c>
      <c r="X706">
        <v>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1550861939.6</v>
      </c>
      <c r="AH706">
        <v>451.144</v>
      </c>
      <c r="AI706">
        <v>419.145</v>
      </c>
      <c r="AJ706">
        <v>15.3028</v>
      </c>
      <c r="AK706">
        <v>6.94037</v>
      </c>
      <c r="AL706">
        <v>1384.51</v>
      </c>
      <c r="AM706">
        <v>99.7409</v>
      </c>
      <c r="AN706">
        <v>0.0273321</v>
      </c>
      <c r="AO706">
        <v>14.6271</v>
      </c>
      <c r="AP706">
        <v>999.9</v>
      </c>
      <c r="AQ706">
        <v>999.9</v>
      </c>
      <c r="AR706">
        <v>9963.75</v>
      </c>
      <c r="AS706">
        <v>0</v>
      </c>
      <c r="AT706">
        <v>0.219127</v>
      </c>
      <c r="AU706">
        <v>0</v>
      </c>
      <c r="AV706" t="s">
        <v>206</v>
      </c>
      <c r="AW706">
        <v>0</v>
      </c>
      <c r="AX706">
        <v>-1.442</v>
      </c>
      <c r="AY706">
        <v>-0.036</v>
      </c>
      <c r="AZ706">
        <v>0</v>
      </c>
      <c r="BA706">
        <v>0</v>
      </c>
      <c r="BB706">
        <v>0</v>
      </c>
      <c r="BC706">
        <v>0</v>
      </c>
      <c r="BD706">
        <v>432.533564885496</v>
      </c>
      <c r="BE706">
        <v>46.5642380825281</v>
      </c>
      <c r="BF706">
        <v>14.6750426510684</v>
      </c>
      <c r="BG706">
        <v>-1</v>
      </c>
      <c r="BH706">
        <v>0</v>
      </c>
      <c r="BI706">
        <v>0</v>
      </c>
      <c r="BJ706" t="s">
        <v>207</v>
      </c>
      <c r="BK706">
        <v>1.88477</v>
      </c>
      <c r="BL706">
        <v>1.88173</v>
      </c>
      <c r="BM706">
        <v>1.88324</v>
      </c>
      <c r="BN706">
        <v>1.882</v>
      </c>
      <c r="BO706">
        <v>1.88373</v>
      </c>
      <c r="BP706">
        <v>1.88308</v>
      </c>
      <c r="BQ706">
        <v>1.88477</v>
      </c>
      <c r="BR706">
        <v>1.88231</v>
      </c>
      <c r="BS706" t="s">
        <v>208</v>
      </c>
      <c r="BT706" t="s">
        <v>17</v>
      </c>
      <c r="BU706" t="s">
        <v>17</v>
      </c>
      <c r="BV706" t="s">
        <v>17</v>
      </c>
      <c r="BW706" t="s">
        <v>209</v>
      </c>
      <c r="BX706" t="s">
        <v>210</v>
      </c>
      <c r="BY706" t="s">
        <v>211</v>
      </c>
      <c r="BZ706" t="s">
        <v>211</v>
      </c>
      <c r="CA706" t="s">
        <v>211</v>
      </c>
      <c r="CB706" t="s">
        <v>211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1294.18</v>
      </c>
      <c r="CJ706">
        <v>-2.55982</v>
      </c>
      <c r="CK706">
        <v>13.998</v>
      </c>
      <c r="CL706">
        <v>14.0657</v>
      </c>
      <c r="CM706">
        <v>30.001</v>
      </c>
      <c r="CN706">
        <v>13.8927</v>
      </c>
      <c r="CO706">
        <v>14.0734</v>
      </c>
      <c r="CP706">
        <v>-1</v>
      </c>
      <c r="CQ706">
        <v>44.2121</v>
      </c>
      <c r="CR706">
        <v>56.061</v>
      </c>
      <c r="CS706">
        <v>-999.9</v>
      </c>
      <c r="CT706">
        <v>400</v>
      </c>
      <c r="CU706">
        <v>4.37592</v>
      </c>
      <c r="CV706">
        <v>103.111</v>
      </c>
      <c r="CW706">
        <v>102.827</v>
      </c>
    </row>
    <row r="707" spans="1:101">
      <c r="A707">
        <v>693</v>
      </c>
      <c r="B707">
        <v>1550861941.6</v>
      </c>
      <c r="C707">
        <v>2363.29999995232</v>
      </c>
      <c r="D707" t="s">
        <v>1605</v>
      </c>
      <c r="E707" t="s">
        <v>1606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199</v>
      </c>
      <c r="J707" t="s">
        <v>200</v>
      </c>
      <c r="K707" t="s">
        <v>201</v>
      </c>
      <c r="L707" t="s">
        <v>202</v>
      </c>
      <c r="M707" t="s">
        <v>1168</v>
      </c>
      <c r="N707" t="s">
        <v>1406</v>
      </c>
      <c r="O707" t="s">
        <v>205</v>
      </c>
      <c r="Q707">
        <v>1550861941.6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140</v>
      </c>
      <c r="X707">
        <v>10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1550861941.6</v>
      </c>
      <c r="AH707">
        <v>452.588</v>
      </c>
      <c r="AI707">
        <v>419.147</v>
      </c>
      <c r="AJ707">
        <v>15.3115</v>
      </c>
      <c r="AK707">
        <v>6.94021</v>
      </c>
      <c r="AL707">
        <v>1384.31</v>
      </c>
      <c r="AM707">
        <v>99.7391</v>
      </c>
      <c r="AN707">
        <v>0.0271964</v>
      </c>
      <c r="AO707">
        <v>14.6143</v>
      </c>
      <c r="AP707">
        <v>999.9</v>
      </c>
      <c r="AQ707">
        <v>999.9</v>
      </c>
      <c r="AR707">
        <v>9986.25</v>
      </c>
      <c r="AS707">
        <v>0</v>
      </c>
      <c r="AT707">
        <v>0.219127</v>
      </c>
      <c r="AU707">
        <v>0</v>
      </c>
      <c r="AV707" t="s">
        <v>206</v>
      </c>
      <c r="AW707">
        <v>0</v>
      </c>
      <c r="AX707">
        <v>-1.442</v>
      </c>
      <c r="AY707">
        <v>-0.036</v>
      </c>
      <c r="AZ707">
        <v>0</v>
      </c>
      <c r="BA707">
        <v>0</v>
      </c>
      <c r="BB707">
        <v>0</v>
      </c>
      <c r="BC707">
        <v>0</v>
      </c>
      <c r="BD707">
        <v>434.067557251908</v>
      </c>
      <c r="BE707">
        <v>46.6549231836865</v>
      </c>
      <c r="BF707">
        <v>14.7032553310718</v>
      </c>
      <c r="BG707">
        <v>-1</v>
      </c>
      <c r="BH707">
        <v>0</v>
      </c>
      <c r="BI707">
        <v>0</v>
      </c>
      <c r="BJ707" t="s">
        <v>207</v>
      </c>
      <c r="BK707">
        <v>1.88478</v>
      </c>
      <c r="BL707">
        <v>1.88173</v>
      </c>
      <c r="BM707">
        <v>1.88324</v>
      </c>
      <c r="BN707">
        <v>1.88199</v>
      </c>
      <c r="BO707">
        <v>1.88374</v>
      </c>
      <c r="BP707">
        <v>1.88308</v>
      </c>
      <c r="BQ707">
        <v>1.88477</v>
      </c>
      <c r="BR707">
        <v>1.8823</v>
      </c>
      <c r="BS707" t="s">
        <v>208</v>
      </c>
      <c r="BT707" t="s">
        <v>17</v>
      </c>
      <c r="BU707" t="s">
        <v>17</v>
      </c>
      <c r="BV707" t="s">
        <v>17</v>
      </c>
      <c r="BW707" t="s">
        <v>209</v>
      </c>
      <c r="BX707" t="s">
        <v>210</v>
      </c>
      <c r="BY707" t="s">
        <v>211</v>
      </c>
      <c r="BZ707" t="s">
        <v>211</v>
      </c>
      <c r="CA707" t="s">
        <v>211</v>
      </c>
      <c r="CB707" t="s">
        <v>211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1286.63</v>
      </c>
      <c r="CJ707">
        <v>-2.56402</v>
      </c>
      <c r="CK707">
        <v>14.0043</v>
      </c>
      <c r="CL707">
        <v>14.0684</v>
      </c>
      <c r="CM707">
        <v>30.0011</v>
      </c>
      <c r="CN707">
        <v>13.8954</v>
      </c>
      <c r="CO707">
        <v>14.0767</v>
      </c>
      <c r="CP707">
        <v>-1</v>
      </c>
      <c r="CQ707">
        <v>51.9005</v>
      </c>
      <c r="CR707">
        <v>56.061</v>
      </c>
      <c r="CS707">
        <v>-999.9</v>
      </c>
      <c r="CT707">
        <v>400</v>
      </c>
      <c r="CU707">
        <v>4.13842</v>
      </c>
      <c r="CV707">
        <v>103.107</v>
      </c>
      <c r="CW707">
        <v>102.826</v>
      </c>
    </row>
    <row r="708" spans="1:101">
      <c r="A708">
        <v>694</v>
      </c>
      <c r="B708">
        <v>1550861943.6</v>
      </c>
      <c r="C708">
        <v>2365.29999995232</v>
      </c>
      <c r="D708" t="s">
        <v>1607</v>
      </c>
      <c r="E708" t="s">
        <v>1608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199</v>
      </c>
      <c r="J708" t="s">
        <v>200</v>
      </c>
      <c r="K708" t="s">
        <v>201</v>
      </c>
      <c r="L708" t="s">
        <v>202</v>
      </c>
      <c r="M708" t="s">
        <v>1168</v>
      </c>
      <c r="N708" t="s">
        <v>1406</v>
      </c>
      <c r="O708" t="s">
        <v>205</v>
      </c>
      <c r="Q708">
        <v>1550861943.6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124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1550861943.6</v>
      </c>
      <c r="AH708">
        <v>454.021</v>
      </c>
      <c r="AI708">
        <v>419.136</v>
      </c>
      <c r="AJ708">
        <v>15.3211</v>
      </c>
      <c r="AK708">
        <v>6.93969</v>
      </c>
      <c r="AL708">
        <v>1383.79</v>
      </c>
      <c r="AM708">
        <v>99.7376</v>
      </c>
      <c r="AN708">
        <v>0.0271212</v>
      </c>
      <c r="AO708">
        <v>14.6091</v>
      </c>
      <c r="AP708">
        <v>999.9</v>
      </c>
      <c r="AQ708">
        <v>999.9</v>
      </c>
      <c r="AR708">
        <v>10005.6</v>
      </c>
      <c r="AS708">
        <v>0</v>
      </c>
      <c r="AT708">
        <v>0.219127</v>
      </c>
      <c r="AU708">
        <v>0</v>
      </c>
      <c r="AV708" t="s">
        <v>206</v>
      </c>
      <c r="AW708">
        <v>0</v>
      </c>
      <c r="AX708">
        <v>-1.442</v>
      </c>
      <c r="AY708">
        <v>-0.036</v>
      </c>
      <c r="AZ708">
        <v>0</v>
      </c>
      <c r="BA708">
        <v>0</v>
      </c>
      <c r="BB708">
        <v>0</v>
      </c>
      <c r="BC708">
        <v>0</v>
      </c>
      <c r="BD708">
        <v>435.603748091603</v>
      </c>
      <c r="BE708">
        <v>46.7238157262588</v>
      </c>
      <c r="BF708">
        <v>14.7246819970294</v>
      </c>
      <c r="BG708">
        <v>-1</v>
      </c>
      <c r="BH708">
        <v>0</v>
      </c>
      <c r="BI708">
        <v>0</v>
      </c>
      <c r="BJ708" t="s">
        <v>207</v>
      </c>
      <c r="BK708">
        <v>1.88478</v>
      </c>
      <c r="BL708">
        <v>1.88174</v>
      </c>
      <c r="BM708">
        <v>1.88324</v>
      </c>
      <c r="BN708">
        <v>1.88199</v>
      </c>
      <c r="BO708">
        <v>1.88374</v>
      </c>
      <c r="BP708">
        <v>1.88308</v>
      </c>
      <c r="BQ708">
        <v>1.88478</v>
      </c>
      <c r="BR708">
        <v>1.88229</v>
      </c>
      <c r="BS708" t="s">
        <v>208</v>
      </c>
      <c r="BT708" t="s">
        <v>17</v>
      </c>
      <c r="BU708" t="s">
        <v>17</v>
      </c>
      <c r="BV708" t="s">
        <v>17</v>
      </c>
      <c r="BW708" t="s">
        <v>209</v>
      </c>
      <c r="BX708" t="s">
        <v>210</v>
      </c>
      <c r="BY708" t="s">
        <v>211</v>
      </c>
      <c r="BZ708" t="s">
        <v>211</v>
      </c>
      <c r="CA708" t="s">
        <v>211</v>
      </c>
      <c r="CB708" t="s">
        <v>211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1298.33</v>
      </c>
      <c r="CJ708">
        <v>-2.56611</v>
      </c>
      <c r="CK708">
        <v>14.0111</v>
      </c>
      <c r="CL708">
        <v>14.0711</v>
      </c>
      <c r="CM708">
        <v>30.0011</v>
      </c>
      <c r="CN708">
        <v>13.8981</v>
      </c>
      <c r="CO708">
        <v>14.0807</v>
      </c>
      <c r="CP708">
        <v>-1</v>
      </c>
      <c r="CQ708">
        <v>60.1904</v>
      </c>
      <c r="CR708">
        <v>56.061</v>
      </c>
      <c r="CS708">
        <v>-999.9</v>
      </c>
      <c r="CT708">
        <v>400</v>
      </c>
      <c r="CU708">
        <v>3.89858</v>
      </c>
      <c r="CV708">
        <v>103.103</v>
      </c>
      <c r="CW708">
        <v>102.825</v>
      </c>
    </row>
    <row r="709" spans="1:101">
      <c r="A709">
        <v>695</v>
      </c>
      <c r="B709">
        <v>1550861945.6</v>
      </c>
      <c r="C709">
        <v>2367.29999995232</v>
      </c>
      <c r="D709" t="s">
        <v>1609</v>
      </c>
      <c r="E709" t="s">
        <v>1610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199</v>
      </c>
      <c r="J709" t="s">
        <v>200</v>
      </c>
      <c r="K709" t="s">
        <v>201</v>
      </c>
      <c r="L709" t="s">
        <v>202</v>
      </c>
      <c r="M709" t="s">
        <v>1168</v>
      </c>
      <c r="N709" t="s">
        <v>1406</v>
      </c>
      <c r="O709" t="s">
        <v>205</v>
      </c>
      <c r="Q709">
        <v>1550861945.6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107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1550861945.6</v>
      </c>
      <c r="AH709">
        <v>455.382</v>
      </c>
      <c r="AI709">
        <v>419.144</v>
      </c>
      <c r="AJ709">
        <v>15.3301</v>
      </c>
      <c r="AK709">
        <v>6.939</v>
      </c>
      <c r="AL709">
        <v>1383.38</v>
      </c>
      <c r="AM709">
        <v>99.7375</v>
      </c>
      <c r="AN709">
        <v>0.0274665</v>
      </c>
      <c r="AO709">
        <v>14.6077</v>
      </c>
      <c r="AP709">
        <v>999.9</v>
      </c>
      <c r="AQ709">
        <v>999.9</v>
      </c>
      <c r="AR709">
        <v>10003.1</v>
      </c>
      <c r="AS709">
        <v>0</v>
      </c>
      <c r="AT709">
        <v>0.219127</v>
      </c>
      <c r="AU709">
        <v>0</v>
      </c>
      <c r="AV709" t="s">
        <v>206</v>
      </c>
      <c r="AW709">
        <v>0</v>
      </c>
      <c r="AX709">
        <v>-1.442</v>
      </c>
      <c r="AY709">
        <v>-0.036</v>
      </c>
      <c r="AZ709">
        <v>0</v>
      </c>
      <c r="BA709">
        <v>0</v>
      </c>
      <c r="BB709">
        <v>0</v>
      </c>
      <c r="BC709">
        <v>0</v>
      </c>
      <c r="BD709">
        <v>437.140328244275</v>
      </c>
      <c r="BE709">
        <v>46.7484844926065</v>
      </c>
      <c r="BF709">
        <v>14.7323489601836</v>
      </c>
      <c r="BG709">
        <v>-1</v>
      </c>
      <c r="BH709">
        <v>0</v>
      </c>
      <c r="BI709">
        <v>0</v>
      </c>
      <c r="BJ709" t="s">
        <v>207</v>
      </c>
      <c r="BK709">
        <v>1.88477</v>
      </c>
      <c r="BL709">
        <v>1.88176</v>
      </c>
      <c r="BM709">
        <v>1.88324</v>
      </c>
      <c r="BN709">
        <v>1.88199</v>
      </c>
      <c r="BO709">
        <v>1.88374</v>
      </c>
      <c r="BP709">
        <v>1.88305</v>
      </c>
      <c r="BQ709">
        <v>1.88477</v>
      </c>
      <c r="BR709">
        <v>1.88229</v>
      </c>
      <c r="BS709" t="s">
        <v>208</v>
      </c>
      <c r="BT709" t="s">
        <v>17</v>
      </c>
      <c r="BU709" t="s">
        <v>17</v>
      </c>
      <c r="BV709" t="s">
        <v>17</v>
      </c>
      <c r="BW709" t="s">
        <v>209</v>
      </c>
      <c r="BX709" t="s">
        <v>210</v>
      </c>
      <c r="BY709" t="s">
        <v>211</v>
      </c>
      <c r="BZ709" t="s">
        <v>211</v>
      </c>
      <c r="CA709" t="s">
        <v>211</v>
      </c>
      <c r="CB709" t="s">
        <v>211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1310.48</v>
      </c>
      <c r="CJ709">
        <v>-2.56191</v>
      </c>
      <c r="CK709">
        <v>14.0181</v>
      </c>
      <c r="CL709">
        <v>14.0738</v>
      </c>
      <c r="CM709">
        <v>30.0011</v>
      </c>
      <c r="CN709">
        <v>13.9007</v>
      </c>
      <c r="CO709">
        <v>14.0844</v>
      </c>
      <c r="CP709">
        <v>-1</v>
      </c>
      <c r="CQ709">
        <v>69.132</v>
      </c>
      <c r="CR709">
        <v>55.6705</v>
      </c>
      <c r="CS709">
        <v>-999.9</v>
      </c>
      <c r="CT709">
        <v>400</v>
      </c>
      <c r="CU709">
        <v>3.65655</v>
      </c>
      <c r="CV709">
        <v>103.1</v>
      </c>
      <c r="CW709">
        <v>102.824</v>
      </c>
    </row>
    <row r="710" spans="1:101">
      <c r="A710">
        <v>696</v>
      </c>
      <c r="B710">
        <v>1550861947.6</v>
      </c>
      <c r="C710">
        <v>2369.29999995232</v>
      </c>
      <c r="D710" t="s">
        <v>1611</v>
      </c>
      <c r="E710" t="s">
        <v>1612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199</v>
      </c>
      <c r="J710" t="s">
        <v>200</v>
      </c>
      <c r="K710" t="s">
        <v>201</v>
      </c>
      <c r="L710" t="s">
        <v>202</v>
      </c>
      <c r="M710" t="s">
        <v>1168</v>
      </c>
      <c r="N710" t="s">
        <v>1406</v>
      </c>
      <c r="O710" t="s">
        <v>205</v>
      </c>
      <c r="Q710">
        <v>1550861947.6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115</v>
      </c>
      <c r="X710">
        <v>8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1550861947.6</v>
      </c>
      <c r="AH710">
        <v>456.65</v>
      </c>
      <c r="AI710">
        <v>419.152</v>
      </c>
      <c r="AJ710">
        <v>15.3375</v>
      </c>
      <c r="AK710">
        <v>6.93888</v>
      </c>
      <c r="AL710">
        <v>1383.36</v>
      </c>
      <c r="AM710">
        <v>99.7389</v>
      </c>
      <c r="AN710">
        <v>0.0276134</v>
      </c>
      <c r="AO710">
        <v>14.6262</v>
      </c>
      <c r="AP710">
        <v>999.9</v>
      </c>
      <c r="AQ710">
        <v>999.9</v>
      </c>
      <c r="AR710">
        <v>10000</v>
      </c>
      <c r="AS710">
        <v>0</v>
      </c>
      <c r="AT710">
        <v>0.219127</v>
      </c>
      <c r="AU710">
        <v>0</v>
      </c>
      <c r="AV710" t="s">
        <v>206</v>
      </c>
      <c r="AW710">
        <v>0</v>
      </c>
      <c r="AX710">
        <v>-1.442</v>
      </c>
      <c r="AY710">
        <v>-0.036</v>
      </c>
      <c r="AZ710">
        <v>0</v>
      </c>
      <c r="BA710">
        <v>0</v>
      </c>
      <c r="BB710">
        <v>0</v>
      </c>
      <c r="BC710">
        <v>0</v>
      </c>
      <c r="BD710">
        <v>438.675022900763</v>
      </c>
      <c r="BE710">
        <v>46.7204392248974</v>
      </c>
      <c r="BF710">
        <v>14.7236481277676</v>
      </c>
      <c r="BG710">
        <v>-1</v>
      </c>
      <c r="BH710">
        <v>0</v>
      </c>
      <c r="BI710">
        <v>0</v>
      </c>
      <c r="BJ710" t="s">
        <v>207</v>
      </c>
      <c r="BK710">
        <v>1.88477</v>
      </c>
      <c r="BL710">
        <v>1.88176</v>
      </c>
      <c r="BM710">
        <v>1.88324</v>
      </c>
      <c r="BN710">
        <v>1.88199</v>
      </c>
      <c r="BO710">
        <v>1.88374</v>
      </c>
      <c r="BP710">
        <v>1.88305</v>
      </c>
      <c r="BQ710">
        <v>1.88478</v>
      </c>
      <c r="BR710">
        <v>1.88231</v>
      </c>
      <c r="BS710" t="s">
        <v>208</v>
      </c>
      <c r="BT710" t="s">
        <v>17</v>
      </c>
      <c r="BU710" t="s">
        <v>17</v>
      </c>
      <c r="BV710" t="s">
        <v>17</v>
      </c>
      <c r="BW710" t="s">
        <v>209</v>
      </c>
      <c r="BX710" t="s">
        <v>210</v>
      </c>
      <c r="BY710" t="s">
        <v>211</v>
      </c>
      <c r="BZ710" t="s">
        <v>211</v>
      </c>
      <c r="CA710" t="s">
        <v>211</v>
      </c>
      <c r="CB710" t="s">
        <v>211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1304.82</v>
      </c>
      <c r="CJ710">
        <v>-2.5619</v>
      </c>
      <c r="CK710">
        <v>14.025</v>
      </c>
      <c r="CL710">
        <v>14.0765</v>
      </c>
      <c r="CM710">
        <v>30.0012</v>
      </c>
      <c r="CN710">
        <v>13.9034</v>
      </c>
      <c r="CO710">
        <v>14.0881</v>
      </c>
      <c r="CP710">
        <v>-1</v>
      </c>
      <c r="CQ710">
        <v>78.6778</v>
      </c>
      <c r="CR710">
        <v>55.6705</v>
      </c>
      <c r="CS710">
        <v>-999.9</v>
      </c>
      <c r="CT710">
        <v>400</v>
      </c>
      <c r="CU710">
        <v>3.41891</v>
      </c>
      <c r="CV710">
        <v>103.096</v>
      </c>
      <c r="CW710">
        <v>102.823</v>
      </c>
    </row>
    <row r="711" spans="1:101">
      <c r="A711">
        <v>697</v>
      </c>
      <c r="B711">
        <v>1550861949.6</v>
      </c>
      <c r="C711">
        <v>2371.29999995232</v>
      </c>
      <c r="D711" t="s">
        <v>1613</v>
      </c>
      <c r="E711" t="s">
        <v>1614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199</v>
      </c>
      <c r="J711" t="s">
        <v>200</v>
      </c>
      <c r="K711" t="s">
        <v>201</v>
      </c>
      <c r="L711" t="s">
        <v>202</v>
      </c>
      <c r="M711" t="s">
        <v>1168</v>
      </c>
      <c r="N711" t="s">
        <v>1406</v>
      </c>
      <c r="O711" t="s">
        <v>205</v>
      </c>
      <c r="Q711">
        <v>1550861949.6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116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1550861949.6</v>
      </c>
      <c r="AH711">
        <v>457.849</v>
      </c>
      <c r="AI711">
        <v>419.152</v>
      </c>
      <c r="AJ711">
        <v>15.3446</v>
      </c>
      <c r="AK711">
        <v>6.9372</v>
      </c>
      <c r="AL711">
        <v>1383.34</v>
      </c>
      <c r="AM711">
        <v>99.7385</v>
      </c>
      <c r="AN711">
        <v>0.0276839</v>
      </c>
      <c r="AO711">
        <v>14.6355</v>
      </c>
      <c r="AP711">
        <v>999.9</v>
      </c>
      <c r="AQ711">
        <v>999.9</v>
      </c>
      <c r="AR711">
        <v>9991.25</v>
      </c>
      <c r="AS711">
        <v>0</v>
      </c>
      <c r="AT711">
        <v>0.219127</v>
      </c>
      <c r="AU711">
        <v>0</v>
      </c>
      <c r="AV711" t="s">
        <v>206</v>
      </c>
      <c r="AW711">
        <v>0</v>
      </c>
      <c r="AX711">
        <v>-1.442</v>
      </c>
      <c r="AY711">
        <v>-0.036</v>
      </c>
      <c r="AZ711">
        <v>0</v>
      </c>
      <c r="BA711">
        <v>0</v>
      </c>
      <c r="BB711">
        <v>0</v>
      </c>
      <c r="BC711">
        <v>0</v>
      </c>
      <c r="BD711">
        <v>440.203496183206</v>
      </c>
      <c r="BE711">
        <v>46.6402372284205</v>
      </c>
      <c r="BF711">
        <v>14.698831481507</v>
      </c>
      <c r="BG711">
        <v>-1</v>
      </c>
      <c r="BH711">
        <v>0</v>
      </c>
      <c r="BI711">
        <v>0</v>
      </c>
      <c r="BJ711" t="s">
        <v>207</v>
      </c>
      <c r="BK711">
        <v>1.88478</v>
      </c>
      <c r="BL711">
        <v>1.88175</v>
      </c>
      <c r="BM711">
        <v>1.88324</v>
      </c>
      <c r="BN711">
        <v>1.882</v>
      </c>
      <c r="BO711">
        <v>1.88374</v>
      </c>
      <c r="BP711">
        <v>1.88307</v>
      </c>
      <c r="BQ711">
        <v>1.88478</v>
      </c>
      <c r="BR711">
        <v>1.88232</v>
      </c>
      <c r="BS711" t="s">
        <v>208</v>
      </c>
      <c r="BT711" t="s">
        <v>17</v>
      </c>
      <c r="BU711" t="s">
        <v>17</v>
      </c>
      <c r="BV711" t="s">
        <v>17</v>
      </c>
      <c r="BW711" t="s">
        <v>209</v>
      </c>
      <c r="BX711" t="s">
        <v>210</v>
      </c>
      <c r="BY711" t="s">
        <v>211</v>
      </c>
      <c r="BZ711" t="s">
        <v>211</v>
      </c>
      <c r="CA711" t="s">
        <v>211</v>
      </c>
      <c r="CB711" t="s">
        <v>211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1304.16</v>
      </c>
      <c r="CJ711">
        <v>-2.56609</v>
      </c>
      <c r="CK711">
        <v>14.0319</v>
      </c>
      <c r="CL711">
        <v>14.0799</v>
      </c>
      <c r="CM711">
        <v>30.0012</v>
      </c>
      <c r="CN711">
        <v>13.9065</v>
      </c>
      <c r="CO711">
        <v>14.0921</v>
      </c>
      <c r="CP711">
        <v>-1</v>
      </c>
      <c r="CQ711">
        <v>88.8433</v>
      </c>
      <c r="CR711">
        <v>55.2911</v>
      </c>
      <c r="CS711">
        <v>-999.9</v>
      </c>
      <c r="CT711">
        <v>400</v>
      </c>
      <c r="CU711">
        <v>3.18048</v>
      </c>
      <c r="CV711">
        <v>103.092</v>
      </c>
      <c r="CW711">
        <v>102.821</v>
      </c>
    </row>
    <row r="712" spans="1:101">
      <c r="A712">
        <v>698</v>
      </c>
      <c r="B712">
        <v>1550861951.6</v>
      </c>
      <c r="C712">
        <v>2373.29999995232</v>
      </c>
      <c r="D712" t="s">
        <v>1615</v>
      </c>
      <c r="E712" t="s">
        <v>1616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199</v>
      </c>
      <c r="J712" t="s">
        <v>200</v>
      </c>
      <c r="K712" t="s">
        <v>201</v>
      </c>
      <c r="L712" t="s">
        <v>202</v>
      </c>
      <c r="M712" t="s">
        <v>1168</v>
      </c>
      <c r="N712" t="s">
        <v>1406</v>
      </c>
      <c r="O712" t="s">
        <v>205</v>
      </c>
      <c r="Q712">
        <v>1550861951.6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128</v>
      </c>
      <c r="X712">
        <v>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1550861951.6</v>
      </c>
      <c r="AH712">
        <v>459.052</v>
      </c>
      <c r="AI712">
        <v>419.168</v>
      </c>
      <c r="AJ712">
        <v>15.3524</v>
      </c>
      <c r="AK712">
        <v>6.93656</v>
      </c>
      <c r="AL712">
        <v>1383.59</v>
      </c>
      <c r="AM712">
        <v>99.7388</v>
      </c>
      <c r="AN712">
        <v>0.0275902</v>
      </c>
      <c r="AO712">
        <v>14.6277</v>
      </c>
      <c r="AP712">
        <v>999.9</v>
      </c>
      <c r="AQ712">
        <v>999.9</v>
      </c>
      <c r="AR712">
        <v>10013.8</v>
      </c>
      <c r="AS712">
        <v>0</v>
      </c>
      <c r="AT712">
        <v>0.219127</v>
      </c>
      <c r="AU712">
        <v>0</v>
      </c>
      <c r="AV712" t="s">
        <v>206</v>
      </c>
      <c r="AW712">
        <v>0</v>
      </c>
      <c r="AX712">
        <v>-1.442</v>
      </c>
      <c r="AY712">
        <v>-0.036</v>
      </c>
      <c r="AZ712">
        <v>0</v>
      </c>
      <c r="BA712">
        <v>0</v>
      </c>
      <c r="BB712">
        <v>0</v>
      </c>
      <c r="BC712">
        <v>0</v>
      </c>
      <c r="BD712">
        <v>441.725030534351</v>
      </c>
      <c r="BE712">
        <v>46.4906885175893</v>
      </c>
      <c r="BF712">
        <v>14.6526463336566</v>
      </c>
      <c r="BG712">
        <v>-1</v>
      </c>
      <c r="BH712">
        <v>0</v>
      </c>
      <c r="BI712">
        <v>0</v>
      </c>
      <c r="BJ712" t="s">
        <v>207</v>
      </c>
      <c r="BK712">
        <v>1.88478</v>
      </c>
      <c r="BL712">
        <v>1.88176</v>
      </c>
      <c r="BM712">
        <v>1.88324</v>
      </c>
      <c r="BN712">
        <v>1.88202</v>
      </c>
      <c r="BO712">
        <v>1.88374</v>
      </c>
      <c r="BP712">
        <v>1.88307</v>
      </c>
      <c r="BQ712">
        <v>1.88478</v>
      </c>
      <c r="BR712">
        <v>1.88231</v>
      </c>
      <c r="BS712" t="s">
        <v>208</v>
      </c>
      <c r="BT712" t="s">
        <v>17</v>
      </c>
      <c r="BU712" t="s">
        <v>17</v>
      </c>
      <c r="BV712" t="s">
        <v>17</v>
      </c>
      <c r="BW712" t="s">
        <v>209</v>
      </c>
      <c r="BX712" t="s">
        <v>210</v>
      </c>
      <c r="BY712" t="s">
        <v>211</v>
      </c>
      <c r="BZ712" t="s">
        <v>211</v>
      </c>
      <c r="CA712" t="s">
        <v>211</v>
      </c>
      <c r="CB712" t="s">
        <v>211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1295.39</v>
      </c>
      <c r="CJ712">
        <v>-2.56189</v>
      </c>
      <c r="CK712">
        <v>14.0385</v>
      </c>
      <c r="CL712">
        <v>14.0832</v>
      </c>
      <c r="CM712">
        <v>30.0012</v>
      </c>
      <c r="CN712">
        <v>13.9098</v>
      </c>
      <c r="CO712">
        <v>14.0962</v>
      </c>
      <c r="CP712">
        <v>-1</v>
      </c>
      <c r="CQ712">
        <v>99.68</v>
      </c>
      <c r="CR712">
        <v>55.2911</v>
      </c>
      <c r="CS712">
        <v>-999.9</v>
      </c>
      <c r="CT712">
        <v>400</v>
      </c>
      <c r="CU712">
        <v>2.9369</v>
      </c>
      <c r="CV712">
        <v>103.09</v>
      </c>
      <c r="CW712">
        <v>102.819</v>
      </c>
    </row>
    <row r="713" spans="1:101">
      <c r="A713">
        <v>699</v>
      </c>
      <c r="B713">
        <v>1550861953.6</v>
      </c>
      <c r="C713">
        <v>2375.29999995232</v>
      </c>
      <c r="D713" t="s">
        <v>1617</v>
      </c>
      <c r="E713" t="s">
        <v>1618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199</v>
      </c>
      <c r="J713" t="s">
        <v>200</v>
      </c>
      <c r="K713" t="s">
        <v>201</v>
      </c>
      <c r="L713" t="s">
        <v>202</v>
      </c>
      <c r="M713" t="s">
        <v>1168</v>
      </c>
      <c r="N713" t="s">
        <v>1406</v>
      </c>
      <c r="O713" t="s">
        <v>205</v>
      </c>
      <c r="Q713">
        <v>1550861953.6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133</v>
      </c>
      <c r="X713">
        <v>10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1550861953.6</v>
      </c>
      <c r="AH713">
        <v>460.201</v>
      </c>
      <c r="AI713">
        <v>419.169</v>
      </c>
      <c r="AJ713">
        <v>15.3592</v>
      </c>
      <c r="AK713">
        <v>6.93627</v>
      </c>
      <c r="AL713">
        <v>1386.29</v>
      </c>
      <c r="AM713">
        <v>99.7404</v>
      </c>
      <c r="AN713">
        <v>0.0275222</v>
      </c>
      <c r="AO713">
        <v>14.6356</v>
      </c>
      <c r="AP713">
        <v>999.9</v>
      </c>
      <c r="AQ713">
        <v>999.9</v>
      </c>
      <c r="AR713">
        <v>10017.5</v>
      </c>
      <c r="AS713">
        <v>0</v>
      </c>
      <c r="AT713">
        <v>0.219127</v>
      </c>
      <c r="AU713">
        <v>0</v>
      </c>
      <c r="AV713" t="s">
        <v>206</v>
      </c>
      <c r="AW713">
        <v>0</v>
      </c>
      <c r="AX713">
        <v>-1.442</v>
      </c>
      <c r="AY713">
        <v>-0.036</v>
      </c>
      <c r="AZ713">
        <v>0</v>
      </c>
      <c r="BA713">
        <v>0</v>
      </c>
      <c r="BB713">
        <v>0</v>
      </c>
      <c r="BC713">
        <v>0</v>
      </c>
      <c r="BD713">
        <v>443.238763358779</v>
      </c>
      <c r="BE713">
        <v>46.2854118400682</v>
      </c>
      <c r="BF713">
        <v>14.5893392406357</v>
      </c>
      <c r="BG713">
        <v>-1</v>
      </c>
      <c r="BH713">
        <v>0</v>
      </c>
      <c r="BI713">
        <v>0</v>
      </c>
      <c r="BJ713" t="s">
        <v>207</v>
      </c>
      <c r="BK713">
        <v>1.88478</v>
      </c>
      <c r="BL713">
        <v>1.88176</v>
      </c>
      <c r="BM713">
        <v>1.88324</v>
      </c>
      <c r="BN713">
        <v>1.88202</v>
      </c>
      <c r="BO713">
        <v>1.88372</v>
      </c>
      <c r="BP713">
        <v>1.88306</v>
      </c>
      <c r="BQ713">
        <v>1.88479</v>
      </c>
      <c r="BR713">
        <v>1.88231</v>
      </c>
      <c r="BS713" t="s">
        <v>208</v>
      </c>
      <c r="BT713" t="s">
        <v>17</v>
      </c>
      <c r="BU713" t="s">
        <v>17</v>
      </c>
      <c r="BV713" t="s">
        <v>17</v>
      </c>
      <c r="BW713" t="s">
        <v>209</v>
      </c>
      <c r="BX713" t="s">
        <v>210</v>
      </c>
      <c r="BY713" t="s">
        <v>211</v>
      </c>
      <c r="BZ713" t="s">
        <v>211</v>
      </c>
      <c r="CA713" t="s">
        <v>211</v>
      </c>
      <c r="CB713" t="s">
        <v>211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1293.44</v>
      </c>
      <c r="CJ713">
        <v>-2.55558</v>
      </c>
      <c r="CK713">
        <v>14.0446</v>
      </c>
      <c r="CL713">
        <v>14.0866</v>
      </c>
      <c r="CM713">
        <v>30.0012</v>
      </c>
      <c r="CN713">
        <v>13.9128</v>
      </c>
      <c r="CO713">
        <v>14.1005</v>
      </c>
      <c r="CP713">
        <v>-1</v>
      </c>
      <c r="CQ713">
        <v>100</v>
      </c>
      <c r="CR713">
        <v>55.2911</v>
      </c>
      <c r="CS713">
        <v>-999.9</v>
      </c>
      <c r="CT713">
        <v>400</v>
      </c>
      <c r="CU713">
        <v>2.696</v>
      </c>
      <c r="CV713">
        <v>103.086</v>
      </c>
      <c r="CW713">
        <v>102.818</v>
      </c>
    </row>
    <row r="714" spans="1:101">
      <c r="A714">
        <v>700</v>
      </c>
      <c r="B714">
        <v>1550861955.6</v>
      </c>
      <c r="C714">
        <v>2377.29999995232</v>
      </c>
      <c r="D714" t="s">
        <v>1619</v>
      </c>
      <c r="E714" t="s">
        <v>1620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199</v>
      </c>
      <c r="J714" t="s">
        <v>200</v>
      </c>
      <c r="K714" t="s">
        <v>201</v>
      </c>
      <c r="L714" t="s">
        <v>202</v>
      </c>
      <c r="M714" t="s">
        <v>1168</v>
      </c>
      <c r="N714" t="s">
        <v>1406</v>
      </c>
      <c r="O714" t="s">
        <v>205</v>
      </c>
      <c r="Q714">
        <v>1550861955.6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131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1550861955.6</v>
      </c>
      <c r="AH714">
        <v>461.282</v>
      </c>
      <c r="AI714">
        <v>419.154</v>
      </c>
      <c r="AJ714">
        <v>15.3665</v>
      </c>
      <c r="AK714">
        <v>6.93447</v>
      </c>
      <c r="AL714">
        <v>1388.72</v>
      </c>
      <c r="AM714">
        <v>99.7393</v>
      </c>
      <c r="AN714">
        <v>0.027541</v>
      </c>
      <c r="AO714">
        <v>14.6497</v>
      </c>
      <c r="AP714">
        <v>999.9</v>
      </c>
      <c r="AQ714">
        <v>999.9</v>
      </c>
      <c r="AR714">
        <v>9993.75</v>
      </c>
      <c r="AS714">
        <v>0</v>
      </c>
      <c r="AT714">
        <v>0.219127</v>
      </c>
      <c r="AU714">
        <v>0</v>
      </c>
      <c r="AV714" t="s">
        <v>206</v>
      </c>
      <c r="AW714">
        <v>0</v>
      </c>
      <c r="AX714">
        <v>-1.442</v>
      </c>
      <c r="AY714">
        <v>-0.036</v>
      </c>
      <c r="AZ714">
        <v>0</v>
      </c>
      <c r="BA714">
        <v>0</v>
      </c>
      <c r="BB714">
        <v>0</v>
      </c>
      <c r="BC714">
        <v>0</v>
      </c>
      <c r="BD714">
        <v>444.739251908397</v>
      </c>
      <c r="BE714">
        <v>46.0249606576631</v>
      </c>
      <c r="BF714">
        <v>14.5093312014593</v>
      </c>
      <c r="BG714">
        <v>-1</v>
      </c>
      <c r="BH714">
        <v>0</v>
      </c>
      <c r="BI714">
        <v>0</v>
      </c>
      <c r="BJ714" t="s">
        <v>207</v>
      </c>
      <c r="BK714">
        <v>1.88477</v>
      </c>
      <c r="BL714">
        <v>1.88176</v>
      </c>
      <c r="BM714">
        <v>1.88324</v>
      </c>
      <c r="BN714">
        <v>1.88202</v>
      </c>
      <c r="BO714">
        <v>1.88373</v>
      </c>
      <c r="BP714">
        <v>1.88308</v>
      </c>
      <c r="BQ714">
        <v>1.88478</v>
      </c>
      <c r="BR714">
        <v>1.88231</v>
      </c>
      <c r="BS714" t="s">
        <v>208</v>
      </c>
      <c r="BT714" t="s">
        <v>17</v>
      </c>
      <c r="BU714" t="s">
        <v>17</v>
      </c>
      <c r="BV714" t="s">
        <v>17</v>
      </c>
      <c r="BW714" t="s">
        <v>209</v>
      </c>
      <c r="BX714" t="s">
        <v>210</v>
      </c>
      <c r="BY714" t="s">
        <v>211</v>
      </c>
      <c r="BZ714" t="s">
        <v>211</v>
      </c>
      <c r="CA714" t="s">
        <v>211</v>
      </c>
      <c r="CB714" t="s">
        <v>211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1296.51</v>
      </c>
      <c r="CJ714">
        <v>-2.54087</v>
      </c>
      <c r="CK714">
        <v>14.0505</v>
      </c>
      <c r="CL714">
        <v>14.0903</v>
      </c>
      <c r="CM714">
        <v>30.0012</v>
      </c>
      <c r="CN714">
        <v>13.9161</v>
      </c>
      <c r="CO714">
        <v>14.1052</v>
      </c>
      <c r="CP714">
        <v>-1</v>
      </c>
      <c r="CQ714">
        <v>100</v>
      </c>
      <c r="CR714">
        <v>54.887</v>
      </c>
      <c r="CS714">
        <v>-999.9</v>
      </c>
      <c r="CT714">
        <v>400</v>
      </c>
      <c r="CU714">
        <v>2.45367</v>
      </c>
      <c r="CV714">
        <v>103.078</v>
      </c>
      <c r="CW714">
        <v>102.816</v>
      </c>
    </row>
    <row r="715" spans="1:101">
      <c r="A715">
        <v>701</v>
      </c>
      <c r="B715">
        <v>1550861957.6</v>
      </c>
      <c r="C715">
        <v>2379.29999995232</v>
      </c>
      <c r="D715" t="s">
        <v>1621</v>
      </c>
      <c r="E715" t="s">
        <v>1622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199</v>
      </c>
      <c r="J715" t="s">
        <v>200</v>
      </c>
      <c r="K715" t="s">
        <v>201</v>
      </c>
      <c r="L715" t="s">
        <v>202</v>
      </c>
      <c r="M715" t="s">
        <v>1168</v>
      </c>
      <c r="N715" t="s">
        <v>1406</v>
      </c>
      <c r="O715" t="s">
        <v>205</v>
      </c>
      <c r="Q715">
        <v>1550861957.6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130</v>
      </c>
      <c r="X715">
        <v>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1550861957.6</v>
      </c>
      <c r="AH715">
        <v>462.396</v>
      </c>
      <c r="AI715">
        <v>419.139</v>
      </c>
      <c r="AJ715">
        <v>15.3738</v>
      </c>
      <c r="AK715">
        <v>6.93355</v>
      </c>
      <c r="AL715">
        <v>1388.75</v>
      </c>
      <c r="AM715">
        <v>99.7379</v>
      </c>
      <c r="AN715">
        <v>0.0275699</v>
      </c>
      <c r="AO715">
        <v>14.6696</v>
      </c>
      <c r="AP715">
        <v>999.9</v>
      </c>
      <c r="AQ715">
        <v>999.9</v>
      </c>
      <c r="AR715">
        <v>10005</v>
      </c>
      <c r="AS715">
        <v>0</v>
      </c>
      <c r="AT715">
        <v>0.219127</v>
      </c>
      <c r="AU715">
        <v>0</v>
      </c>
      <c r="AV715" t="s">
        <v>206</v>
      </c>
      <c r="AW715">
        <v>0</v>
      </c>
      <c r="AX715">
        <v>-1.442</v>
      </c>
      <c r="AY715">
        <v>-0.036</v>
      </c>
      <c r="AZ715">
        <v>0</v>
      </c>
      <c r="BA715">
        <v>0</v>
      </c>
      <c r="BB715">
        <v>0</v>
      </c>
      <c r="BC715">
        <v>0</v>
      </c>
      <c r="BD715">
        <v>446.227129770992</v>
      </c>
      <c r="BE715">
        <v>45.7065055250096</v>
      </c>
      <c r="BF715">
        <v>14.4117235014022</v>
      </c>
      <c r="BG715">
        <v>-1</v>
      </c>
      <c r="BH715">
        <v>0</v>
      </c>
      <c r="BI715">
        <v>0</v>
      </c>
      <c r="BJ715" t="s">
        <v>207</v>
      </c>
      <c r="BK715">
        <v>1.88477</v>
      </c>
      <c r="BL715">
        <v>1.88175</v>
      </c>
      <c r="BM715">
        <v>1.88324</v>
      </c>
      <c r="BN715">
        <v>1.882</v>
      </c>
      <c r="BO715">
        <v>1.88373</v>
      </c>
      <c r="BP715">
        <v>1.88309</v>
      </c>
      <c r="BQ715">
        <v>1.88477</v>
      </c>
      <c r="BR715">
        <v>1.88231</v>
      </c>
      <c r="BS715" t="s">
        <v>208</v>
      </c>
      <c r="BT715" t="s">
        <v>17</v>
      </c>
      <c r="BU715" t="s">
        <v>17</v>
      </c>
      <c r="BV715" t="s">
        <v>17</v>
      </c>
      <c r="BW715" t="s">
        <v>209</v>
      </c>
      <c r="BX715" t="s">
        <v>210</v>
      </c>
      <c r="BY715" t="s">
        <v>211</v>
      </c>
      <c r="BZ715" t="s">
        <v>211</v>
      </c>
      <c r="CA715" t="s">
        <v>211</v>
      </c>
      <c r="CB715" t="s">
        <v>211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1297.37</v>
      </c>
      <c r="CJ715">
        <v>-2.53877</v>
      </c>
      <c r="CK715">
        <v>14.057</v>
      </c>
      <c r="CL715">
        <v>14.094</v>
      </c>
      <c r="CM715">
        <v>30.0012</v>
      </c>
      <c r="CN715">
        <v>13.9195</v>
      </c>
      <c r="CO715">
        <v>14.1096</v>
      </c>
      <c r="CP715">
        <v>-1</v>
      </c>
      <c r="CQ715">
        <v>100</v>
      </c>
      <c r="CR715">
        <v>54.887</v>
      </c>
      <c r="CS715">
        <v>-999.9</v>
      </c>
      <c r="CT715">
        <v>400</v>
      </c>
      <c r="CU715">
        <v>2.20651</v>
      </c>
      <c r="CV715">
        <v>103.074</v>
      </c>
      <c r="CW715">
        <v>102.815</v>
      </c>
    </row>
    <row r="716" spans="1:101">
      <c r="A716">
        <v>702</v>
      </c>
      <c r="B716">
        <v>1550861959.6</v>
      </c>
      <c r="C716">
        <v>2381.29999995232</v>
      </c>
      <c r="D716" t="s">
        <v>1623</v>
      </c>
      <c r="E716" t="s">
        <v>1624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199</v>
      </c>
      <c r="J716" t="s">
        <v>200</v>
      </c>
      <c r="K716" t="s">
        <v>201</v>
      </c>
      <c r="L716" t="s">
        <v>202</v>
      </c>
      <c r="M716" t="s">
        <v>1168</v>
      </c>
      <c r="N716" t="s">
        <v>1406</v>
      </c>
      <c r="O716" t="s">
        <v>205</v>
      </c>
      <c r="Q716">
        <v>1550861959.6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139</v>
      </c>
      <c r="X716">
        <v>10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1550861959.6</v>
      </c>
      <c r="AH716">
        <v>463.48</v>
      </c>
      <c r="AI716">
        <v>419.142</v>
      </c>
      <c r="AJ716">
        <v>15.3808</v>
      </c>
      <c r="AK716">
        <v>6.93295</v>
      </c>
      <c r="AL716">
        <v>1388.47</v>
      </c>
      <c r="AM716">
        <v>99.7373</v>
      </c>
      <c r="AN716">
        <v>0.0275602</v>
      </c>
      <c r="AO716">
        <v>14.6711</v>
      </c>
      <c r="AP716">
        <v>999.9</v>
      </c>
      <c r="AQ716">
        <v>999.9</v>
      </c>
      <c r="AR716">
        <v>10015.6</v>
      </c>
      <c r="AS716">
        <v>0</v>
      </c>
      <c r="AT716">
        <v>0.219127</v>
      </c>
      <c r="AU716">
        <v>0</v>
      </c>
      <c r="AV716" t="s">
        <v>206</v>
      </c>
      <c r="AW716">
        <v>0</v>
      </c>
      <c r="AX716">
        <v>-1.442</v>
      </c>
      <c r="AY716">
        <v>-0.036</v>
      </c>
      <c r="AZ716">
        <v>0</v>
      </c>
      <c r="BA716">
        <v>0</v>
      </c>
      <c r="BB716">
        <v>0</v>
      </c>
      <c r="BC716">
        <v>0</v>
      </c>
      <c r="BD716">
        <v>447.70341221374</v>
      </c>
      <c r="BE716">
        <v>45.3390504457375</v>
      </c>
      <c r="BF716">
        <v>14.2991552667117</v>
      </c>
      <c r="BG716">
        <v>-1</v>
      </c>
      <c r="BH716">
        <v>0</v>
      </c>
      <c r="BI716">
        <v>0</v>
      </c>
      <c r="BJ716" t="s">
        <v>207</v>
      </c>
      <c r="BK716">
        <v>1.88477</v>
      </c>
      <c r="BL716">
        <v>1.88175</v>
      </c>
      <c r="BM716">
        <v>1.88324</v>
      </c>
      <c r="BN716">
        <v>1.882</v>
      </c>
      <c r="BO716">
        <v>1.88373</v>
      </c>
      <c r="BP716">
        <v>1.88308</v>
      </c>
      <c r="BQ716">
        <v>1.88478</v>
      </c>
      <c r="BR716">
        <v>1.88231</v>
      </c>
      <c r="BS716" t="s">
        <v>208</v>
      </c>
      <c r="BT716" t="s">
        <v>17</v>
      </c>
      <c r="BU716" t="s">
        <v>17</v>
      </c>
      <c r="BV716" t="s">
        <v>17</v>
      </c>
      <c r="BW716" t="s">
        <v>209</v>
      </c>
      <c r="BX716" t="s">
        <v>210</v>
      </c>
      <c r="BY716" t="s">
        <v>211</v>
      </c>
      <c r="BZ716" t="s">
        <v>211</v>
      </c>
      <c r="CA716" t="s">
        <v>211</v>
      </c>
      <c r="CB716" t="s">
        <v>211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1290.71</v>
      </c>
      <c r="CJ716">
        <v>-2.54926</v>
      </c>
      <c r="CK716">
        <v>14.0636</v>
      </c>
      <c r="CL716">
        <v>14.0981</v>
      </c>
      <c r="CM716">
        <v>30.0013</v>
      </c>
      <c r="CN716">
        <v>13.9225</v>
      </c>
      <c r="CO716">
        <v>14.114</v>
      </c>
      <c r="CP716">
        <v>-1</v>
      </c>
      <c r="CQ716">
        <v>100</v>
      </c>
      <c r="CR716">
        <v>54.5006</v>
      </c>
      <c r="CS716">
        <v>-999.9</v>
      </c>
      <c r="CT716">
        <v>400</v>
      </c>
      <c r="CU716">
        <v>1.96366</v>
      </c>
      <c r="CV716">
        <v>103.073</v>
      </c>
      <c r="CW716">
        <v>102.814</v>
      </c>
    </row>
    <row r="717" spans="1:101">
      <c r="A717">
        <v>703</v>
      </c>
      <c r="B717">
        <v>1550861961.6</v>
      </c>
      <c r="C717">
        <v>2383.29999995232</v>
      </c>
      <c r="D717" t="s">
        <v>1625</v>
      </c>
      <c r="E717" t="s">
        <v>1626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199</v>
      </c>
      <c r="J717" t="s">
        <v>200</v>
      </c>
      <c r="K717" t="s">
        <v>201</v>
      </c>
      <c r="L717" t="s">
        <v>202</v>
      </c>
      <c r="M717" t="s">
        <v>1168</v>
      </c>
      <c r="N717" t="s">
        <v>1406</v>
      </c>
      <c r="O717" t="s">
        <v>205</v>
      </c>
      <c r="Q717">
        <v>1550861961.6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139</v>
      </c>
      <c r="X717">
        <v>10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1550861961.6</v>
      </c>
      <c r="AH717">
        <v>464.589</v>
      </c>
      <c r="AI717">
        <v>419.161</v>
      </c>
      <c r="AJ717">
        <v>15.3884</v>
      </c>
      <c r="AK717">
        <v>6.93221</v>
      </c>
      <c r="AL717">
        <v>1387.78</v>
      </c>
      <c r="AM717">
        <v>99.7377</v>
      </c>
      <c r="AN717">
        <v>0.0274735</v>
      </c>
      <c r="AO717">
        <v>14.6567</v>
      </c>
      <c r="AP717">
        <v>999.9</v>
      </c>
      <c r="AQ717">
        <v>999.9</v>
      </c>
      <c r="AR717">
        <v>9988.12</v>
      </c>
      <c r="AS717">
        <v>0</v>
      </c>
      <c r="AT717">
        <v>0.219127</v>
      </c>
      <c r="AU717">
        <v>0</v>
      </c>
      <c r="AV717" t="s">
        <v>206</v>
      </c>
      <c r="AW717">
        <v>0</v>
      </c>
      <c r="AX717">
        <v>-1.442</v>
      </c>
      <c r="AY717">
        <v>-0.036</v>
      </c>
      <c r="AZ717">
        <v>0</v>
      </c>
      <c r="BA717">
        <v>0</v>
      </c>
      <c r="BB717">
        <v>0</v>
      </c>
      <c r="BC717">
        <v>0</v>
      </c>
      <c r="BD717">
        <v>449.166633587786</v>
      </c>
      <c r="BE717">
        <v>44.9227421128491</v>
      </c>
      <c r="BF717">
        <v>14.1716831940587</v>
      </c>
      <c r="BG717">
        <v>-1</v>
      </c>
      <c r="BH717">
        <v>0</v>
      </c>
      <c r="BI717">
        <v>0</v>
      </c>
      <c r="BJ717" t="s">
        <v>207</v>
      </c>
      <c r="BK717">
        <v>1.88478</v>
      </c>
      <c r="BL717">
        <v>1.88175</v>
      </c>
      <c r="BM717">
        <v>1.88324</v>
      </c>
      <c r="BN717">
        <v>1.88201</v>
      </c>
      <c r="BO717">
        <v>1.88374</v>
      </c>
      <c r="BP717">
        <v>1.88305</v>
      </c>
      <c r="BQ717">
        <v>1.88478</v>
      </c>
      <c r="BR717">
        <v>1.8823</v>
      </c>
      <c r="BS717" t="s">
        <v>208</v>
      </c>
      <c r="BT717" t="s">
        <v>17</v>
      </c>
      <c r="BU717" t="s">
        <v>17</v>
      </c>
      <c r="BV717" t="s">
        <v>17</v>
      </c>
      <c r="BW717" t="s">
        <v>209</v>
      </c>
      <c r="BX717" t="s">
        <v>210</v>
      </c>
      <c r="BY717" t="s">
        <v>211</v>
      </c>
      <c r="BZ717" t="s">
        <v>211</v>
      </c>
      <c r="CA717" t="s">
        <v>211</v>
      </c>
      <c r="CB717" t="s">
        <v>211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1289.95</v>
      </c>
      <c r="CJ717">
        <v>-2.55765</v>
      </c>
      <c r="CK717">
        <v>14.0699</v>
      </c>
      <c r="CL717">
        <v>14.1021</v>
      </c>
      <c r="CM717">
        <v>30.0012</v>
      </c>
      <c r="CN717">
        <v>13.9259</v>
      </c>
      <c r="CO717">
        <v>14.1187</v>
      </c>
      <c r="CP717">
        <v>-1</v>
      </c>
      <c r="CQ717">
        <v>100</v>
      </c>
      <c r="CR717">
        <v>54.5006</v>
      </c>
      <c r="CS717">
        <v>-999.9</v>
      </c>
      <c r="CT717">
        <v>400</v>
      </c>
      <c r="CU717">
        <v>1.71846</v>
      </c>
      <c r="CV717">
        <v>103.071</v>
      </c>
      <c r="CW717">
        <v>102.813</v>
      </c>
    </row>
    <row r="718" spans="1:101">
      <c r="A718">
        <v>704</v>
      </c>
      <c r="B718">
        <v>1550861963.6</v>
      </c>
      <c r="C718">
        <v>2385.29999995232</v>
      </c>
      <c r="D718" t="s">
        <v>1627</v>
      </c>
      <c r="E718" t="s">
        <v>1628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199</v>
      </c>
      <c r="J718" t="s">
        <v>200</v>
      </c>
      <c r="K718" t="s">
        <v>201</v>
      </c>
      <c r="L718" t="s">
        <v>202</v>
      </c>
      <c r="M718" t="s">
        <v>1168</v>
      </c>
      <c r="N718" t="s">
        <v>1406</v>
      </c>
      <c r="O718" t="s">
        <v>205</v>
      </c>
      <c r="Q718">
        <v>1550861963.6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127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1550861963.6</v>
      </c>
      <c r="AH718">
        <v>465.745</v>
      </c>
      <c r="AI718">
        <v>419.169</v>
      </c>
      <c r="AJ718">
        <v>15.397</v>
      </c>
      <c r="AK718">
        <v>6.93173</v>
      </c>
      <c r="AL718">
        <v>1387.02</v>
      </c>
      <c r="AM718">
        <v>99.7372</v>
      </c>
      <c r="AN718">
        <v>0.0275238</v>
      </c>
      <c r="AO718">
        <v>14.6527</v>
      </c>
      <c r="AP718">
        <v>999.9</v>
      </c>
      <c r="AQ718">
        <v>999.9</v>
      </c>
      <c r="AR718">
        <v>9965</v>
      </c>
      <c r="AS718">
        <v>0</v>
      </c>
      <c r="AT718">
        <v>0.219127</v>
      </c>
      <c r="AU718">
        <v>0</v>
      </c>
      <c r="AV718" t="s">
        <v>206</v>
      </c>
      <c r="AW718">
        <v>0</v>
      </c>
      <c r="AX718">
        <v>-1.442</v>
      </c>
      <c r="AY718">
        <v>-0.036</v>
      </c>
      <c r="AZ718">
        <v>0</v>
      </c>
      <c r="BA718">
        <v>0</v>
      </c>
      <c r="BB718">
        <v>0</v>
      </c>
      <c r="BC718">
        <v>0</v>
      </c>
      <c r="BD718">
        <v>450.619030534351</v>
      </c>
      <c r="BE718">
        <v>44.4580808199434</v>
      </c>
      <c r="BF718">
        <v>14.0291010185393</v>
      </c>
      <c r="BG718">
        <v>-1</v>
      </c>
      <c r="BH718">
        <v>0</v>
      </c>
      <c r="BI718">
        <v>0</v>
      </c>
      <c r="BJ718" t="s">
        <v>207</v>
      </c>
      <c r="BK718">
        <v>1.88478</v>
      </c>
      <c r="BL718">
        <v>1.88177</v>
      </c>
      <c r="BM718">
        <v>1.88324</v>
      </c>
      <c r="BN718">
        <v>1.882</v>
      </c>
      <c r="BO718">
        <v>1.88374</v>
      </c>
      <c r="BP718">
        <v>1.88305</v>
      </c>
      <c r="BQ718">
        <v>1.88479</v>
      </c>
      <c r="BR718">
        <v>1.8823</v>
      </c>
      <c r="BS718" t="s">
        <v>208</v>
      </c>
      <c r="BT718" t="s">
        <v>17</v>
      </c>
      <c r="BU718" t="s">
        <v>17</v>
      </c>
      <c r="BV718" t="s">
        <v>17</v>
      </c>
      <c r="BW718" t="s">
        <v>209</v>
      </c>
      <c r="BX718" t="s">
        <v>210</v>
      </c>
      <c r="BY718" t="s">
        <v>211</v>
      </c>
      <c r="BZ718" t="s">
        <v>211</v>
      </c>
      <c r="CA718" t="s">
        <v>211</v>
      </c>
      <c r="CB718" t="s">
        <v>211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1298.62</v>
      </c>
      <c r="CJ718">
        <v>-2.56605</v>
      </c>
      <c r="CK718">
        <v>14.0762</v>
      </c>
      <c r="CL718">
        <v>14.1061</v>
      </c>
      <c r="CM718">
        <v>30.0012</v>
      </c>
      <c r="CN718">
        <v>13.9295</v>
      </c>
      <c r="CO718">
        <v>14.1237</v>
      </c>
      <c r="CP718">
        <v>-1</v>
      </c>
      <c r="CQ718">
        <v>100</v>
      </c>
      <c r="CR718">
        <v>54.0945</v>
      </c>
      <c r="CS718">
        <v>-999.9</v>
      </c>
      <c r="CT718">
        <v>400</v>
      </c>
      <c r="CU718">
        <v>1.46795</v>
      </c>
      <c r="CV718">
        <v>103.069</v>
      </c>
      <c r="CW718">
        <v>102.811</v>
      </c>
    </row>
    <row r="719" spans="1:101">
      <c r="A719">
        <v>705</v>
      </c>
      <c r="B719">
        <v>1550861965.6</v>
      </c>
      <c r="C719">
        <v>2387.29999995232</v>
      </c>
      <c r="D719" t="s">
        <v>1629</v>
      </c>
      <c r="E719" t="s">
        <v>1630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199</v>
      </c>
      <c r="J719" t="s">
        <v>200</v>
      </c>
      <c r="K719" t="s">
        <v>201</v>
      </c>
      <c r="L719" t="s">
        <v>202</v>
      </c>
      <c r="M719" t="s">
        <v>1168</v>
      </c>
      <c r="N719" t="s">
        <v>1406</v>
      </c>
      <c r="O719" t="s">
        <v>205</v>
      </c>
      <c r="Q719">
        <v>1550861965.6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136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1550861965.6</v>
      </c>
      <c r="AH719">
        <v>466.973</v>
      </c>
      <c r="AI719">
        <v>419.191</v>
      </c>
      <c r="AJ719">
        <v>15.404</v>
      </c>
      <c r="AK719">
        <v>6.93142</v>
      </c>
      <c r="AL719">
        <v>1385.9</v>
      </c>
      <c r="AM719">
        <v>99.7366</v>
      </c>
      <c r="AN719">
        <v>0.0275451</v>
      </c>
      <c r="AO719">
        <v>14.6687</v>
      </c>
      <c r="AP719">
        <v>999.9</v>
      </c>
      <c r="AQ719">
        <v>999.9</v>
      </c>
      <c r="AR719">
        <v>9996.25</v>
      </c>
      <c r="AS719">
        <v>0</v>
      </c>
      <c r="AT719">
        <v>0.219127</v>
      </c>
      <c r="AU719">
        <v>0</v>
      </c>
      <c r="AV719" t="s">
        <v>206</v>
      </c>
      <c r="AW719">
        <v>0</v>
      </c>
      <c r="AX719">
        <v>-1.442</v>
      </c>
      <c r="AY719">
        <v>-0.036</v>
      </c>
      <c r="AZ719">
        <v>0</v>
      </c>
      <c r="BA719">
        <v>0</v>
      </c>
      <c r="BB719">
        <v>0</v>
      </c>
      <c r="BC719">
        <v>0</v>
      </c>
      <c r="BD719">
        <v>452.061679389313</v>
      </c>
      <c r="BE719">
        <v>43.9616582501467</v>
      </c>
      <c r="BF719">
        <v>13.8761887535695</v>
      </c>
      <c r="BG719">
        <v>-1</v>
      </c>
      <c r="BH719">
        <v>0</v>
      </c>
      <c r="BI719">
        <v>0</v>
      </c>
      <c r="BJ719" t="s">
        <v>207</v>
      </c>
      <c r="BK719">
        <v>1.88478</v>
      </c>
      <c r="BL719">
        <v>1.88178</v>
      </c>
      <c r="BM719">
        <v>1.88324</v>
      </c>
      <c r="BN719">
        <v>1.882</v>
      </c>
      <c r="BO719">
        <v>1.88374</v>
      </c>
      <c r="BP719">
        <v>1.88307</v>
      </c>
      <c r="BQ719">
        <v>1.8848</v>
      </c>
      <c r="BR719">
        <v>1.88231</v>
      </c>
      <c r="BS719" t="s">
        <v>208</v>
      </c>
      <c r="BT719" t="s">
        <v>17</v>
      </c>
      <c r="BU719" t="s">
        <v>17</v>
      </c>
      <c r="BV719" t="s">
        <v>17</v>
      </c>
      <c r="BW719" t="s">
        <v>209</v>
      </c>
      <c r="BX719" t="s">
        <v>210</v>
      </c>
      <c r="BY719" t="s">
        <v>211</v>
      </c>
      <c r="BZ719" t="s">
        <v>211</v>
      </c>
      <c r="CA719" t="s">
        <v>211</v>
      </c>
      <c r="CB719" t="s">
        <v>211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1291.23</v>
      </c>
      <c r="CJ719">
        <v>-2.56604</v>
      </c>
      <c r="CK719">
        <v>14.0824</v>
      </c>
      <c r="CL719">
        <v>14.1102</v>
      </c>
      <c r="CM719">
        <v>30.0012</v>
      </c>
      <c r="CN719">
        <v>13.9332</v>
      </c>
      <c r="CO719">
        <v>14.1284</v>
      </c>
      <c r="CP719">
        <v>-1</v>
      </c>
      <c r="CQ719">
        <v>100</v>
      </c>
      <c r="CR719">
        <v>54.0945</v>
      </c>
      <c r="CS719">
        <v>-999.9</v>
      </c>
      <c r="CT719">
        <v>400</v>
      </c>
      <c r="CU719">
        <v>1.2215</v>
      </c>
      <c r="CV719">
        <v>103.068</v>
      </c>
      <c r="CW719">
        <v>102.809</v>
      </c>
    </row>
    <row r="720" spans="1:101">
      <c r="A720">
        <v>706</v>
      </c>
      <c r="B720">
        <v>1550861967.6</v>
      </c>
      <c r="C720">
        <v>2389.29999995232</v>
      </c>
      <c r="D720" t="s">
        <v>1631</v>
      </c>
      <c r="E720" t="s">
        <v>1632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199</v>
      </c>
      <c r="J720" t="s">
        <v>200</v>
      </c>
      <c r="K720" t="s">
        <v>201</v>
      </c>
      <c r="L720" t="s">
        <v>202</v>
      </c>
      <c r="M720" t="s">
        <v>1168</v>
      </c>
      <c r="N720" t="s">
        <v>1406</v>
      </c>
      <c r="O720" t="s">
        <v>205</v>
      </c>
      <c r="Q720">
        <v>1550861967.6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130</v>
      </c>
      <c r="X720">
        <v>9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1550861967.6</v>
      </c>
      <c r="AH720">
        <v>468.095</v>
      </c>
      <c r="AI720">
        <v>419.169</v>
      </c>
      <c r="AJ720">
        <v>15.4113</v>
      </c>
      <c r="AK720">
        <v>6.93047</v>
      </c>
      <c r="AL720">
        <v>1384.33</v>
      </c>
      <c r="AM720">
        <v>99.7374</v>
      </c>
      <c r="AN720">
        <v>0.0276509</v>
      </c>
      <c r="AO720">
        <v>14.6831</v>
      </c>
      <c r="AP720">
        <v>999.9</v>
      </c>
      <c r="AQ720">
        <v>999.9</v>
      </c>
      <c r="AR720">
        <v>10013.8</v>
      </c>
      <c r="AS720">
        <v>0</v>
      </c>
      <c r="AT720">
        <v>0.219127</v>
      </c>
      <c r="AU720">
        <v>0</v>
      </c>
      <c r="AV720" t="s">
        <v>206</v>
      </c>
      <c r="AW720">
        <v>0</v>
      </c>
      <c r="AX720">
        <v>-1.442</v>
      </c>
      <c r="AY720">
        <v>-0.036</v>
      </c>
      <c r="AZ720">
        <v>0</v>
      </c>
      <c r="BA720">
        <v>0</v>
      </c>
      <c r="BB720">
        <v>0</v>
      </c>
      <c r="BC720">
        <v>0</v>
      </c>
      <c r="BD720">
        <v>453.491694656489</v>
      </c>
      <c r="BE720">
        <v>43.4651831527251</v>
      </c>
      <c r="BF720">
        <v>13.7229155671268</v>
      </c>
      <c r="BG720">
        <v>-1</v>
      </c>
      <c r="BH720">
        <v>0</v>
      </c>
      <c r="BI720">
        <v>0</v>
      </c>
      <c r="BJ720" t="s">
        <v>207</v>
      </c>
      <c r="BK720">
        <v>1.88477</v>
      </c>
      <c r="BL720">
        <v>1.88175</v>
      </c>
      <c r="BM720">
        <v>1.88324</v>
      </c>
      <c r="BN720">
        <v>1.88201</v>
      </c>
      <c r="BO720">
        <v>1.88373</v>
      </c>
      <c r="BP720">
        <v>1.88308</v>
      </c>
      <c r="BQ720">
        <v>1.88481</v>
      </c>
      <c r="BR720">
        <v>1.8823</v>
      </c>
      <c r="BS720" t="s">
        <v>208</v>
      </c>
      <c r="BT720" t="s">
        <v>17</v>
      </c>
      <c r="BU720" t="s">
        <v>17</v>
      </c>
      <c r="BV720" t="s">
        <v>17</v>
      </c>
      <c r="BW720" t="s">
        <v>209</v>
      </c>
      <c r="BX720" t="s">
        <v>210</v>
      </c>
      <c r="BY720" t="s">
        <v>211</v>
      </c>
      <c r="BZ720" t="s">
        <v>211</v>
      </c>
      <c r="CA720" t="s">
        <v>211</v>
      </c>
      <c r="CB720" t="s">
        <v>211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1294.4</v>
      </c>
      <c r="CJ720">
        <v>-2.56603</v>
      </c>
      <c r="CK720">
        <v>14.0884</v>
      </c>
      <c r="CL720">
        <v>14.1142</v>
      </c>
      <c r="CM720">
        <v>30.0012</v>
      </c>
      <c r="CN720">
        <v>13.9369</v>
      </c>
      <c r="CO720">
        <v>14.1331</v>
      </c>
      <c r="CP720">
        <v>-1</v>
      </c>
      <c r="CQ720">
        <v>100</v>
      </c>
      <c r="CR720">
        <v>53.719</v>
      </c>
      <c r="CS720">
        <v>-999.9</v>
      </c>
      <c r="CT720">
        <v>400</v>
      </c>
      <c r="CU720">
        <v>0.970531</v>
      </c>
      <c r="CV720">
        <v>103.065</v>
      </c>
      <c r="CW720">
        <v>102.807</v>
      </c>
    </row>
    <row r="721" spans="1:101">
      <c r="A721">
        <v>707</v>
      </c>
      <c r="B721">
        <v>1550861969.6</v>
      </c>
      <c r="C721">
        <v>2391.29999995232</v>
      </c>
      <c r="D721" t="s">
        <v>1633</v>
      </c>
      <c r="E721" t="s">
        <v>1634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199</v>
      </c>
      <c r="J721" t="s">
        <v>200</v>
      </c>
      <c r="K721" t="s">
        <v>201</v>
      </c>
      <c r="L721" t="s">
        <v>202</v>
      </c>
      <c r="M721" t="s">
        <v>1168</v>
      </c>
      <c r="N721" t="s">
        <v>1406</v>
      </c>
      <c r="O721" t="s">
        <v>205</v>
      </c>
      <c r="Q721">
        <v>1550861969.6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114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1550861969.6</v>
      </c>
      <c r="AH721">
        <v>469.157</v>
      </c>
      <c r="AI721">
        <v>419.116</v>
      </c>
      <c r="AJ721">
        <v>15.42</v>
      </c>
      <c r="AK721">
        <v>6.92869</v>
      </c>
      <c r="AL721">
        <v>1382.82</v>
      </c>
      <c r="AM721">
        <v>99.7373</v>
      </c>
      <c r="AN721">
        <v>0.0278168</v>
      </c>
      <c r="AO721">
        <v>14.672</v>
      </c>
      <c r="AP721">
        <v>999.9</v>
      </c>
      <c r="AQ721">
        <v>999.9</v>
      </c>
      <c r="AR721">
        <v>9993.75</v>
      </c>
      <c r="AS721">
        <v>0</v>
      </c>
      <c r="AT721">
        <v>0.219127</v>
      </c>
      <c r="AU721">
        <v>0</v>
      </c>
      <c r="AV721" t="s">
        <v>206</v>
      </c>
      <c r="AW721">
        <v>0</v>
      </c>
      <c r="AX721">
        <v>-1.442</v>
      </c>
      <c r="AY721">
        <v>-0.036</v>
      </c>
      <c r="AZ721">
        <v>0</v>
      </c>
      <c r="BA721">
        <v>0</v>
      </c>
      <c r="BB721">
        <v>0</v>
      </c>
      <c r="BC721">
        <v>0</v>
      </c>
      <c r="BD721">
        <v>454.907473282443</v>
      </c>
      <c r="BE721">
        <v>42.9464792611968</v>
      </c>
      <c r="BF721">
        <v>13.5625575338862</v>
      </c>
      <c r="BG721">
        <v>-1</v>
      </c>
      <c r="BH721">
        <v>0</v>
      </c>
      <c r="BI721">
        <v>0</v>
      </c>
      <c r="BJ721" t="s">
        <v>207</v>
      </c>
      <c r="BK721">
        <v>1.88477</v>
      </c>
      <c r="BL721">
        <v>1.88173</v>
      </c>
      <c r="BM721">
        <v>1.88324</v>
      </c>
      <c r="BN721">
        <v>1.88201</v>
      </c>
      <c r="BO721">
        <v>1.88372</v>
      </c>
      <c r="BP721">
        <v>1.88308</v>
      </c>
      <c r="BQ721">
        <v>1.88479</v>
      </c>
      <c r="BR721">
        <v>1.8823</v>
      </c>
      <c r="BS721" t="s">
        <v>208</v>
      </c>
      <c r="BT721" t="s">
        <v>17</v>
      </c>
      <c r="BU721" t="s">
        <v>17</v>
      </c>
      <c r="BV721" t="s">
        <v>17</v>
      </c>
      <c r="BW721" t="s">
        <v>209</v>
      </c>
      <c r="BX721" t="s">
        <v>210</v>
      </c>
      <c r="BY721" t="s">
        <v>211</v>
      </c>
      <c r="BZ721" t="s">
        <v>211</v>
      </c>
      <c r="CA721" t="s">
        <v>211</v>
      </c>
      <c r="CB721" t="s">
        <v>211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1305.01</v>
      </c>
      <c r="CJ721">
        <v>-2.56603</v>
      </c>
      <c r="CK721">
        <v>14.094</v>
      </c>
      <c r="CL721">
        <v>14.1186</v>
      </c>
      <c r="CM721">
        <v>30.0013</v>
      </c>
      <c r="CN721">
        <v>13.9406</v>
      </c>
      <c r="CO721">
        <v>14.1385</v>
      </c>
      <c r="CP721">
        <v>-1</v>
      </c>
      <c r="CQ721">
        <v>100</v>
      </c>
      <c r="CR721">
        <v>53.719</v>
      </c>
      <c r="CS721">
        <v>-999.9</v>
      </c>
      <c r="CT721">
        <v>400</v>
      </c>
      <c r="CU721">
        <v>0.723194</v>
      </c>
      <c r="CV721">
        <v>103.063</v>
      </c>
      <c r="CW721">
        <v>102.804</v>
      </c>
    </row>
    <row r="722" spans="1:101">
      <c r="A722">
        <v>708</v>
      </c>
      <c r="B722">
        <v>1550861971.6</v>
      </c>
      <c r="C722">
        <v>2393.29999995232</v>
      </c>
      <c r="D722" t="s">
        <v>1635</v>
      </c>
      <c r="E722" t="s">
        <v>1636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199</v>
      </c>
      <c r="J722" t="s">
        <v>200</v>
      </c>
      <c r="K722" t="s">
        <v>201</v>
      </c>
      <c r="L722" t="s">
        <v>202</v>
      </c>
      <c r="M722" t="s">
        <v>1168</v>
      </c>
      <c r="N722" t="s">
        <v>1406</v>
      </c>
      <c r="O722" t="s">
        <v>205</v>
      </c>
      <c r="Q722">
        <v>1550861971.6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117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1550861971.6</v>
      </c>
      <c r="AH722">
        <v>470.324</v>
      </c>
      <c r="AI722">
        <v>419.11</v>
      </c>
      <c r="AJ722">
        <v>15.4268</v>
      </c>
      <c r="AK722">
        <v>6.92856</v>
      </c>
      <c r="AL722">
        <v>1381.56</v>
      </c>
      <c r="AM722">
        <v>99.7379</v>
      </c>
      <c r="AN722">
        <v>0.0277584</v>
      </c>
      <c r="AO722">
        <v>14.6577</v>
      </c>
      <c r="AP722">
        <v>999.9</v>
      </c>
      <c r="AQ722">
        <v>999.9</v>
      </c>
      <c r="AR722">
        <v>9986.25</v>
      </c>
      <c r="AS722">
        <v>0</v>
      </c>
      <c r="AT722">
        <v>0.219127</v>
      </c>
      <c r="AU722">
        <v>0</v>
      </c>
      <c r="AV722" t="s">
        <v>206</v>
      </c>
      <c r="AW722">
        <v>0</v>
      </c>
      <c r="AX722">
        <v>-1.442</v>
      </c>
      <c r="AY722">
        <v>-0.036</v>
      </c>
      <c r="AZ722">
        <v>0</v>
      </c>
      <c r="BA722">
        <v>0</v>
      </c>
      <c r="BB722">
        <v>0</v>
      </c>
      <c r="BC722">
        <v>0</v>
      </c>
      <c r="BD722">
        <v>456.311290076336</v>
      </c>
      <c r="BE722">
        <v>42.3897914909518</v>
      </c>
      <c r="BF722">
        <v>13.3897988568651</v>
      </c>
      <c r="BG722">
        <v>-1</v>
      </c>
      <c r="BH722">
        <v>0</v>
      </c>
      <c r="BI722">
        <v>0</v>
      </c>
      <c r="BJ722" t="s">
        <v>207</v>
      </c>
      <c r="BK722">
        <v>1.88477</v>
      </c>
      <c r="BL722">
        <v>1.88175</v>
      </c>
      <c r="BM722">
        <v>1.88324</v>
      </c>
      <c r="BN722">
        <v>1.88201</v>
      </c>
      <c r="BO722">
        <v>1.88371</v>
      </c>
      <c r="BP722">
        <v>1.88306</v>
      </c>
      <c r="BQ722">
        <v>1.88477</v>
      </c>
      <c r="BR722">
        <v>1.88231</v>
      </c>
      <c r="BS722" t="s">
        <v>208</v>
      </c>
      <c r="BT722" t="s">
        <v>17</v>
      </c>
      <c r="BU722" t="s">
        <v>17</v>
      </c>
      <c r="BV722" t="s">
        <v>17</v>
      </c>
      <c r="BW722" t="s">
        <v>209</v>
      </c>
      <c r="BX722" t="s">
        <v>210</v>
      </c>
      <c r="BY722" t="s">
        <v>211</v>
      </c>
      <c r="BZ722" t="s">
        <v>211</v>
      </c>
      <c r="CA722" t="s">
        <v>211</v>
      </c>
      <c r="CB722" t="s">
        <v>211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1301.77</v>
      </c>
      <c r="CJ722">
        <v>-2.56602</v>
      </c>
      <c r="CK722">
        <v>14.0995</v>
      </c>
      <c r="CL722">
        <v>14.1233</v>
      </c>
      <c r="CM722">
        <v>30.0013</v>
      </c>
      <c r="CN722">
        <v>13.9443</v>
      </c>
      <c r="CO722">
        <v>14.1439</v>
      </c>
      <c r="CP722">
        <v>-1</v>
      </c>
      <c r="CQ722">
        <v>100</v>
      </c>
      <c r="CR722">
        <v>53.3235</v>
      </c>
      <c r="CS722">
        <v>-999.9</v>
      </c>
      <c r="CT722">
        <v>400</v>
      </c>
      <c r="CU722">
        <v>0.471262</v>
      </c>
      <c r="CV722">
        <v>103.062</v>
      </c>
      <c r="CW722">
        <v>102.802</v>
      </c>
    </row>
    <row r="723" spans="1:101">
      <c r="A723">
        <v>709</v>
      </c>
      <c r="B723">
        <v>1550861973.6</v>
      </c>
      <c r="C723">
        <v>2395.29999995232</v>
      </c>
      <c r="D723" t="s">
        <v>1637</v>
      </c>
      <c r="E723" t="s">
        <v>1638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199</v>
      </c>
      <c r="J723" t="s">
        <v>200</v>
      </c>
      <c r="K723" t="s">
        <v>201</v>
      </c>
      <c r="L723" t="s">
        <v>202</v>
      </c>
      <c r="M723" t="s">
        <v>1168</v>
      </c>
      <c r="N723" t="s">
        <v>1406</v>
      </c>
      <c r="O723" t="s">
        <v>205</v>
      </c>
      <c r="Q723">
        <v>1550861973.6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126</v>
      </c>
      <c r="X723">
        <v>9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1550861973.6</v>
      </c>
      <c r="AH723">
        <v>471.515</v>
      </c>
      <c r="AI723">
        <v>419.131</v>
      </c>
      <c r="AJ723">
        <v>15.4333</v>
      </c>
      <c r="AK723">
        <v>6.92972</v>
      </c>
      <c r="AL723">
        <v>1380.65</v>
      </c>
      <c r="AM723">
        <v>99.7367</v>
      </c>
      <c r="AN723">
        <v>0.0277871</v>
      </c>
      <c r="AO723">
        <v>14.6496</v>
      </c>
      <c r="AP723">
        <v>999.9</v>
      </c>
      <c r="AQ723">
        <v>999.9</v>
      </c>
      <c r="AR723">
        <v>10014.4</v>
      </c>
      <c r="AS723">
        <v>0</v>
      </c>
      <c r="AT723">
        <v>0.219127</v>
      </c>
      <c r="AU723">
        <v>0</v>
      </c>
      <c r="AV723" t="s">
        <v>206</v>
      </c>
      <c r="AW723">
        <v>0</v>
      </c>
      <c r="AX723">
        <v>-1.442</v>
      </c>
      <c r="AY723">
        <v>-0.036</v>
      </c>
      <c r="AZ723">
        <v>0</v>
      </c>
      <c r="BA723">
        <v>0</v>
      </c>
      <c r="BB723">
        <v>0</v>
      </c>
      <c r="BC723">
        <v>0</v>
      </c>
      <c r="BD723">
        <v>457.703045801527</v>
      </c>
      <c r="BE723">
        <v>41.8283467677361</v>
      </c>
      <c r="BF723">
        <v>13.2148006664645</v>
      </c>
      <c r="BG723">
        <v>-1</v>
      </c>
      <c r="BH723">
        <v>0</v>
      </c>
      <c r="BI723">
        <v>0</v>
      </c>
      <c r="BJ723" t="s">
        <v>207</v>
      </c>
      <c r="BK723">
        <v>1.88477</v>
      </c>
      <c r="BL723">
        <v>1.88174</v>
      </c>
      <c r="BM723">
        <v>1.88324</v>
      </c>
      <c r="BN723">
        <v>1.88199</v>
      </c>
      <c r="BO723">
        <v>1.88372</v>
      </c>
      <c r="BP723">
        <v>1.88304</v>
      </c>
      <c r="BQ723">
        <v>1.88477</v>
      </c>
      <c r="BR723">
        <v>1.8823</v>
      </c>
      <c r="BS723" t="s">
        <v>208</v>
      </c>
      <c r="BT723" t="s">
        <v>17</v>
      </c>
      <c r="BU723" t="s">
        <v>17</v>
      </c>
      <c r="BV723" t="s">
        <v>17</v>
      </c>
      <c r="BW723" t="s">
        <v>209</v>
      </c>
      <c r="BX723" t="s">
        <v>210</v>
      </c>
      <c r="BY723" t="s">
        <v>211</v>
      </c>
      <c r="BZ723" t="s">
        <v>211</v>
      </c>
      <c r="CA723" t="s">
        <v>211</v>
      </c>
      <c r="CB723" t="s">
        <v>211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1294.5</v>
      </c>
      <c r="CJ723">
        <v>-2.56601</v>
      </c>
      <c r="CK723">
        <v>14.1046</v>
      </c>
      <c r="CL723">
        <v>14.1281</v>
      </c>
      <c r="CM723">
        <v>30.0013</v>
      </c>
      <c r="CN723">
        <v>13.9479</v>
      </c>
      <c r="CO723">
        <v>14.1492</v>
      </c>
      <c r="CP723">
        <v>-1</v>
      </c>
      <c r="CQ723">
        <v>100</v>
      </c>
      <c r="CR723">
        <v>53.3235</v>
      </c>
      <c r="CS723">
        <v>-999.9</v>
      </c>
      <c r="CT723">
        <v>400</v>
      </c>
      <c r="CU723">
        <v>0.223837</v>
      </c>
      <c r="CV723">
        <v>103.063</v>
      </c>
      <c r="CW723">
        <v>102.801</v>
      </c>
    </row>
    <row r="724" spans="1:101">
      <c r="A724">
        <v>710</v>
      </c>
      <c r="B724">
        <v>1550861975.6</v>
      </c>
      <c r="C724">
        <v>2397.29999995232</v>
      </c>
      <c r="D724" t="s">
        <v>1639</v>
      </c>
      <c r="E724" t="s">
        <v>1640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199</v>
      </c>
      <c r="J724" t="s">
        <v>200</v>
      </c>
      <c r="K724" t="s">
        <v>201</v>
      </c>
      <c r="L724" t="s">
        <v>202</v>
      </c>
      <c r="M724" t="s">
        <v>1168</v>
      </c>
      <c r="N724" t="s">
        <v>1406</v>
      </c>
      <c r="O724" t="s">
        <v>205</v>
      </c>
      <c r="Q724">
        <v>1550861975.6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124</v>
      </c>
      <c r="X724">
        <v>9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1550861975.6</v>
      </c>
      <c r="AH724">
        <v>472.788</v>
      </c>
      <c r="AI724">
        <v>419.166</v>
      </c>
      <c r="AJ724">
        <v>15.4396</v>
      </c>
      <c r="AK724">
        <v>6.92994</v>
      </c>
      <c r="AL724">
        <v>1380.39</v>
      </c>
      <c r="AM724">
        <v>99.7354</v>
      </c>
      <c r="AN724">
        <v>0.0278753</v>
      </c>
      <c r="AO724">
        <v>14.6671</v>
      </c>
      <c r="AP724">
        <v>999.9</v>
      </c>
      <c r="AQ724">
        <v>999.9</v>
      </c>
      <c r="AR724">
        <v>10020.6</v>
      </c>
      <c r="AS724">
        <v>0</v>
      </c>
      <c r="AT724">
        <v>0.219127</v>
      </c>
      <c r="AU724">
        <v>0</v>
      </c>
      <c r="AV724" t="s">
        <v>206</v>
      </c>
      <c r="AW724">
        <v>0</v>
      </c>
      <c r="AX724">
        <v>-1.442</v>
      </c>
      <c r="AY724">
        <v>-0.036</v>
      </c>
      <c r="AZ724">
        <v>0</v>
      </c>
      <c r="BA724">
        <v>0</v>
      </c>
      <c r="BB724">
        <v>0</v>
      </c>
      <c r="BC724">
        <v>0</v>
      </c>
      <c r="BD724">
        <v>459.086167938931</v>
      </c>
      <c r="BE724">
        <v>41.2790954999197</v>
      </c>
      <c r="BF724">
        <v>13.0424094242635</v>
      </c>
      <c r="BG724">
        <v>-1</v>
      </c>
      <c r="BH724">
        <v>0</v>
      </c>
      <c r="BI724">
        <v>0</v>
      </c>
      <c r="BJ724" t="s">
        <v>207</v>
      </c>
      <c r="BK724">
        <v>1.88478</v>
      </c>
      <c r="BL724">
        <v>1.88175</v>
      </c>
      <c r="BM724">
        <v>1.88324</v>
      </c>
      <c r="BN724">
        <v>1.88199</v>
      </c>
      <c r="BO724">
        <v>1.88374</v>
      </c>
      <c r="BP724">
        <v>1.88306</v>
      </c>
      <c r="BQ724">
        <v>1.88478</v>
      </c>
      <c r="BR724">
        <v>1.88229</v>
      </c>
      <c r="BS724" t="s">
        <v>208</v>
      </c>
      <c r="BT724" t="s">
        <v>17</v>
      </c>
      <c r="BU724" t="s">
        <v>17</v>
      </c>
      <c r="BV724" t="s">
        <v>17</v>
      </c>
      <c r="BW724" t="s">
        <v>209</v>
      </c>
      <c r="BX724" t="s">
        <v>210</v>
      </c>
      <c r="BY724" t="s">
        <v>211</v>
      </c>
      <c r="BZ724" t="s">
        <v>211</v>
      </c>
      <c r="CA724" t="s">
        <v>211</v>
      </c>
      <c r="CB724" t="s">
        <v>211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1295.98</v>
      </c>
      <c r="CJ724">
        <v>-2.566</v>
      </c>
      <c r="CK724">
        <v>14.1094</v>
      </c>
      <c r="CL724">
        <v>14.1328</v>
      </c>
      <c r="CM724">
        <v>30.0013</v>
      </c>
      <c r="CN724">
        <v>13.9516</v>
      </c>
      <c r="CO724">
        <v>14.1546</v>
      </c>
      <c r="CP724">
        <v>-1</v>
      </c>
      <c r="CQ724">
        <v>100</v>
      </c>
      <c r="CR724">
        <v>52.915</v>
      </c>
      <c r="CS724">
        <v>-999.9</v>
      </c>
      <c r="CT724">
        <v>400</v>
      </c>
      <c r="CU724">
        <v>0</v>
      </c>
      <c r="CV724">
        <v>103.062</v>
      </c>
      <c r="CW724">
        <v>102.8</v>
      </c>
    </row>
    <row r="725" spans="1:101">
      <c r="A725">
        <v>711</v>
      </c>
      <c r="B725">
        <v>1550861977.6</v>
      </c>
      <c r="C725">
        <v>2399.29999995232</v>
      </c>
      <c r="D725" t="s">
        <v>1641</v>
      </c>
      <c r="E725" t="s">
        <v>1642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199</v>
      </c>
      <c r="J725" t="s">
        <v>200</v>
      </c>
      <c r="K725" t="s">
        <v>201</v>
      </c>
      <c r="L725" t="s">
        <v>202</v>
      </c>
      <c r="M725" t="s">
        <v>1168</v>
      </c>
      <c r="N725" t="s">
        <v>1406</v>
      </c>
      <c r="O725" t="s">
        <v>205</v>
      </c>
      <c r="Q725">
        <v>1550861977.6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125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1550861977.6</v>
      </c>
      <c r="AH725">
        <v>474.084</v>
      </c>
      <c r="AI725">
        <v>419.165</v>
      </c>
      <c r="AJ725">
        <v>15.4457</v>
      </c>
      <c r="AK725">
        <v>6.92885</v>
      </c>
      <c r="AL725">
        <v>1380.2</v>
      </c>
      <c r="AM725">
        <v>99.7363</v>
      </c>
      <c r="AN725">
        <v>0.0280936</v>
      </c>
      <c r="AO725">
        <v>14.6747</v>
      </c>
      <c r="AP725">
        <v>999.9</v>
      </c>
      <c r="AQ725">
        <v>999.9</v>
      </c>
      <c r="AR725">
        <v>9993.75</v>
      </c>
      <c r="AS725">
        <v>0</v>
      </c>
      <c r="AT725">
        <v>0.219127</v>
      </c>
      <c r="AU725">
        <v>0</v>
      </c>
      <c r="AV725" t="s">
        <v>206</v>
      </c>
      <c r="AW725">
        <v>0</v>
      </c>
      <c r="AX725">
        <v>-1.442</v>
      </c>
      <c r="AY725">
        <v>-0.036</v>
      </c>
      <c r="AZ725">
        <v>0</v>
      </c>
      <c r="BA725">
        <v>0</v>
      </c>
      <c r="BB725">
        <v>0</v>
      </c>
      <c r="BC725">
        <v>0</v>
      </c>
      <c r="BD725">
        <v>460.461244274809</v>
      </c>
      <c r="BE725">
        <v>40.7451816580366</v>
      </c>
      <c r="BF725">
        <v>12.8736134301714</v>
      </c>
      <c r="BG725">
        <v>-1</v>
      </c>
      <c r="BH725">
        <v>0</v>
      </c>
      <c r="BI725">
        <v>0</v>
      </c>
      <c r="BJ725" t="s">
        <v>207</v>
      </c>
      <c r="BK725">
        <v>1.88477</v>
      </c>
      <c r="BL725">
        <v>1.88175</v>
      </c>
      <c r="BM725">
        <v>1.88324</v>
      </c>
      <c r="BN725">
        <v>1.882</v>
      </c>
      <c r="BO725">
        <v>1.88373</v>
      </c>
      <c r="BP725">
        <v>1.88306</v>
      </c>
      <c r="BQ725">
        <v>1.88479</v>
      </c>
      <c r="BR725">
        <v>1.8823</v>
      </c>
      <c r="BS725" t="s">
        <v>208</v>
      </c>
      <c r="BT725" t="s">
        <v>17</v>
      </c>
      <c r="BU725" t="s">
        <v>17</v>
      </c>
      <c r="BV725" t="s">
        <v>17</v>
      </c>
      <c r="BW725" t="s">
        <v>209</v>
      </c>
      <c r="BX725" t="s">
        <v>210</v>
      </c>
      <c r="BY725" t="s">
        <v>211</v>
      </c>
      <c r="BZ725" t="s">
        <v>211</v>
      </c>
      <c r="CA725" t="s">
        <v>211</v>
      </c>
      <c r="CB725" t="s">
        <v>211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1295.05</v>
      </c>
      <c r="CJ725">
        <v>-2.56599</v>
      </c>
      <c r="CK725">
        <v>14.114</v>
      </c>
      <c r="CL725">
        <v>14.1378</v>
      </c>
      <c r="CM725">
        <v>30.0013</v>
      </c>
      <c r="CN725">
        <v>13.9557</v>
      </c>
      <c r="CO725">
        <v>14.16</v>
      </c>
      <c r="CP725">
        <v>-1</v>
      </c>
      <c r="CQ725">
        <v>100</v>
      </c>
      <c r="CR725">
        <v>52.915</v>
      </c>
      <c r="CS725">
        <v>-999.9</v>
      </c>
      <c r="CT725">
        <v>400</v>
      </c>
      <c r="CU725">
        <v>0</v>
      </c>
      <c r="CV725">
        <v>103.06</v>
      </c>
      <c r="CW725">
        <v>102.798</v>
      </c>
    </row>
    <row r="726" spans="1:101">
      <c r="A726">
        <v>712</v>
      </c>
      <c r="B726">
        <v>1550862062.6</v>
      </c>
      <c r="C726">
        <v>2484.29999995232</v>
      </c>
      <c r="D726" t="s">
        <v>1643</v>
      </c>
      <c r="E726" t="s">
        <v>1644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199</v>
      </c>
      <c r="J726" t="s">
        <v>200</v>
      </c>
      <c r="K726" t="s">
        <v>201</v>
      </c>
      <c r="L726" t="s">
        <v>202</v>
      </c>
      <c r="M726" t="s">
        <v>568</v>
      </c>
      <c r="N726" t="s">
        <v>1645</v>
      </c>
      <c r="O726" t="s">
        <v>205</v>
      </c>
      <c r="Q726">
        <v>1550862062.6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165</v>
      </c>
      <c r="X726">
        <v>12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1550862062.6</v>
      </c>
      <c r="AH726">
        <v>404.297</v>
      </c>
      <c r="AI726">
        <v>418.968</v>
      </c>
      <c r="AJ726">
        <v>12.6619</v>
      </c>
      <c r="AK726">
        <v>6.91477</v>
      </c>
      <c r="AL726">
        <v>1387.32</v>
      </c>
      <c r="AM726">
        <v>99.738</v>
      </c>
      <c r="AN726">
        <v>0.0212423</v>
      </c>
      <c r="AO726">
        <v>14.0545</v>
      </c>
      <c r="AP726">
        <v>999.9</v>
      </c>
      <c r="AQ726">
        <v>999.9</v>
      </c>
      <c r="AR726">
        <v>10021.2</v>
      </c>
      <c r="AS726">
        <v>0</v>
      </c>
      <c r="AT726">
        <v>1553.39</v>
      </c>
      <c r="AU726">
        <v>0</v>
      </c>
      <c r="AV726" t="s">
        <v>206</v>
      </c>
      <c r="AW726">
        <v>0</v>
      </c>
      <c r="AX726">
        <v>-1.442</v>
      </c>
      <c r="AY726">
        <v>-0.036</v>
      </c>
      <c r="AZ726">
        <v>0</v>
      </c>
      <c r="BA726">
        <v>0</v>
      </c>
      <c r="BB726">
        <v>0</v>
      </c>
      <c r="BC726">
        <v>0</v>
      </c>
      <c r="BD726">
        <v>405.860687022901</v>
      </c>
      <c r="BE726">
        <v>-13.8349280045929</v>
      </c>
      <c r="BF726">
        <v>13.2997606544979</v>
      </c>
      <c r="BG726">
        <v>-1</v>
      </c>
      <c r="BH726">
        <v>0</v>
      </c>
      <c r="BI726">
        <v>0</v>
      </c>
      <c r="BJ726" t="s">
        <v>207</v>
      </c>
      <c r="BK726">
        <v>1.88477</v>
      </c>
      <c r="BL726">
        <v>1.88173</v>
      </c>
      <c r="BM726">
        <v>1.88324</v>
      </c>
      <c r="BN726">
        <v>1.88202</v>
      </c>
      <c r="BO726">
        <v>1.88375</v>
      </c>
      <c r="BP726">
        <v>1.88309</v>
      </c>
      <c r="BQ726">
        <v>1.88478</v>
      </c>
      <c r="BR726">
        <v>1.88232</v>
      </c>
      <c r="BS726" t="s">
        <v>208</v>
      </c>
      <c r="BT726" t="s">
        <v>17</v>
      </c>
      <c r="BU726" t="s">
        <v>17</v>
      </c>
      <c r="BV726" t="s">
        <v>17</v>
      </c>
      <c r="BW726" t="s">
        <v>209</v>
      </c>
      <c r="BX726" t="s">
        <v>210</v>
      </c>
      <c r="BY726" t="s">
        <v>211</v>
      </c>
      <c r="BZ726" t="s">
        <v>211</v>
      </c>
      <c r="CA726" t="s">
        <v>211</v>
      </c>
      <c r="CB726" t="s">
        <v>211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1270.51</v>
      </c>
      <c r="CJ726">
        <v>2.21882</v>
      </c>
      <c r="CK726">
        <v>13.4957</v>
      </c>
      <c r="CL726">
        <v>14.3169</v>
      </c>
      <c r="CM726">
        <v>29.9995</v>
      </c>
      <c r="CN726">
        <v>14.0647</v>
      </c>
      <c r="CO726">
        <v>14.3204</v>
      </c>
      <c r="CP726">
        <v>-1</v>
      </c>
      <c r="CQ726">
        <v>0</v>
      </c>
      <c r="CR726">
        <v>52.2695</v>
      </c>
      <c r="CS726">
        <v>-999.9</v>
      </c>
      <c r="CT726">
        <v>400</v>
      </c>
      <c r="CU726">
        <v>9.21577</v>
      </c>
      <c r="CV726">
        <v>103.167</v>
      </c>
      <c r="CW726">
        <v>102.753</v>
      </c>
    </row>
    <row r="727" spans="1:101">
      <c r="A727">
        <v>713</v>
      </c>
      <c r="B727">
        <v>1550862064.6</v>
      </c>
      <c r="C727">
        <v>2486.29999995232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199</v>
      </c>
      <c r="J727" t="s">
        <v>200</v>
      </c>
      <c r="K727" t="s">
        <v>201</v>
      </c>
      <c r="L727" t="s">
        <v>202</v>
      </c>
      <c r="M727" t="s">
        <v>568</v>
      </c>
      <c r="N727" t="s">
        <v>1645</v>
      </c>
      <c r="O727" t="s">
        <v>205</v>
      </c>
      <c r="Q727">
        <v>1550862064.6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161</v>
      </c>
      <c r="X727">
        <v>12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1550862064.6</v>
      </c>
      <c r="AH727">
        <v>405.261</v>
      </c>
      <c r="AI727">
        <v>418.965</v>
      </c>
      <c r="AJ727">
        <v>13.152</v>
      </c>
      <c r="AK727">
        <v>6.91528</v>
      </c>
      <c r="AL727">
        <v>1387.45</v>
      </c>
      <c r="AM727">
        <v>99.7368</v>
      </c>
      <c r="AN727">
        <v>0.0212517</v>
      </c>
      <c r="AO727">
        <v>14.3236</v>
      </c>
      <c r="AP727">
        <v>999.9</v>
      </c>
      <c r="AQ727">
        <v>999.9</v>
      </c>
      <c r="AR727">
        <v>10042.5</v>
      </c>
      <c r="AS727">
        <v>0</v>
      </c>
      <c r="AT727">
        <v>1601.36</v>
      </c>
      <c r="AU727">
        <v>0</v>
      </c>
      <c r="AV727" t="s">
        <v>206</v>
      </c>
      <c r="AW727">
        <v>0</v>
      </c>
      <c r="AX727">
        <v>-1.442</v>
      </c>
      <c r="AY727">
        <v>-0.036</v>
      </c>
      <c r="AZ727">
        <v>0</v>
      </c>
      <c r="BA727">
        <v>0</v>
      </c>
      <c r="BB727">
        <v>0</v>
      </c>
      <c r="BC727">
        <v>0</v>
      </c>
      <c r="BD727">
        <v>403.932167938931</v>
      </c>
      <c r="BE727">
        <v>-1.61325302724999</v>
      </c>
      <c r="BF727">
        <v>5.81227297335859</v>
      </c>
      <c r="BG727">
        <v>-1</v>
      </c>
      <c r="BH727">
        <v>0</v>
      </c>
      <c r="BI727">
        <v>0</v>
      </c>
      <c r="BJ727" t="s">
        <v>207</v>
      </c>
      <c r="BK727">
        <v>1.88477</v>
      </c>
      <c r="BL727">
        <v>1.88174</v>
      </c>
      <c r="BM727">
        <v>1.88324</v>
      </c>
      <c r="BN727">
        <v>1.88201</v>
      </c>
      <c r="BO727">
        <v>1.88374</v>
      </c>
      <c r="BP727">
        <v>1.88309</v>
      </c>
      <c r="BQ727">
        <v>1.88479</v>
      </c>
      <c r="BR727">
        <v>1.88232</v>
      </c>
      <c r="BS727" t="s">
        <v>208</v>
      </c>
      <c r="BT727" t="s">
        <v>17</v>
      </c>
      <c r="BU727" t="s">
        <v>17</v>
      </c>
      <c r="BV727" t="s">
        <v>17</v>
      </c>
      <c r="BW727" t="s">
        <v>209</v>
      </c>
      <c r="BX727" t="s">
        <v>210</v>
      </c>
      <c r="BY727" t="s">
        <v>211</v>
      </c>
      <c r="BZ727" t="s">
        <v>211</v>
      </c>
      <c r="CA727" t="s">
        <v>211</v>
      </c>
      <c r="CB727" t="s">
        <v>211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1273.3</v>
      </c>
      <c r="CJ727">
        <v>2.22532</v>
      </c>
      <c r="CK727">
        <v>13.5057</v>
      </c>
      <c r="CL727">
        <v>14.3182</v>
      </c>
      <c r="CM727">
        <v>29.9995</v>
      </c>
      <c r="CN727">
        <v>14.0683</v>
      </c>
      <c r="CO727">
        <v>14.3211</v>
      </c>
      <c r="CP727">
        <v>-1</v>
      </c>
      <c r="CQ727">
        <v>0</v>
      </c>
      <c r="CR727">
        <v>52.2695</v>
      </c>
      <c r="CS727">
        <v>-999.9</v>
      </c>
      <c r="CT727">
        <v>400</v>
      </c>
      <c r="CU727">
        <v>9.27489</v>
      </c>
      <c r="CV727">
        <v>103.162</v>
      </c>
      <c r="CW727">
        <v>102.754</v>
      </c>
    </row>
    <row r="728" spans="1:101">
      <c r="A728">
        <v>714</v>
      </c>
      <c r="B728">
        <v>1550862066.6</v>
      </c>
      <c r="C728">
        <v>2488.29999995232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199</v>
      </c>
      <c r="J728" t="s">
        <v>200</v>
      </c>
      <c r="K728" t="s">
        <v>201</v>
      </c>
      <c r="L728" t="s">
        <v>202</v>
      </c>
      <c r="M728" t="s">
        <v>568</v>
      </c>
      <c r="N728" t="s">
        <v>1645</v>
      </c>
      <c r="O728" t="s">
        <v>205</v>
      </c>
      <c r="Q728">
        <v>1550862066.6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156</v>
      </c>
      <c r="X728">
        <v>11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1550862066.6</v>
      </c>
      <c r="AH728">
        <v>406.28</v>
      </c>
      <c r="AI728">
        <v>418.987</v>
      </c>
      <c r="AJ728">
        <v>13.5525</v>
      </c>
      <c r="AK728">
        <v>6.91557</v>
      </c>
      <c r="AL728">
        <v>1387.41</v>
      </c>
      <c r="AM728">
        <v>99.7373</v>
      </c>
      <c r="AN728">
        <v>0.0210774</v>
      </c>
      <c r="AO728">
        <v>14.5609</v>
      </c>
      <c r="AP728">
        <v>999.9</v>
      </c>
      <c r="AQ728">
        <v>999.9</v>
      </c>
      <c r="AR728">
        <v>10008.8</v>
      </c>
      <c r="AS728">
        <v>0</v>
      </c>
      <c r="AT728">
        <v>1580.97</v>
      </c>
      <c r="AU728">
        <v>0</v>
      </c>
      <c r="AV728" t="s">
        <v>206</v>
      </c>
      <c r="AW728">
        <v>0</v>
      </c>
      <c r="AX728">
        <v>-1.442</v>
      </c>
      <c r="AY728">
        <v>-0.036</v>
      </c>
      <c r="AZ728">
        <v>0</v>
      </c>
      <c r="BA728">
        <v>0</v>
      </c>
      <c r="BB728">
        <v>0</v>
      </c>
      <c r="BC728">
        <v>0</v>
      </c>
      <c r="BD728">
        <v>403.288908396947</v>
      </c>
      <c r="BE728">
        <v>4.38480948370513</v>
      </c>
      <c r="BF728">
        <v>2.53871146751123</v>
      </c>
      <c r="BG728">
        <v>-1</v>
      </c>
      <c r="BH728">
        <v>0</v>
      </c>
      <c r="BI728">
        <v>0</v>
      </c>
      <c r="BJ728" t="s">
        <v>207</v>
      </c>
      <c r="BK728">
        <v>1.88477</v>
      </c>
      <c r="BL728">
        <v>1.88173</v>
      </c>
      <c r="BM728">
        <v>1.88324</v>
      </c>
      <c r="BN728">
        <v>1.88201</v>
      </c>
      <c r="BO728">
        <v>1.88376</v>
      </c>
      <c r="BP728">
        <v>1.88309</v>
      </c>
      <c r="BQ728">
        <v>1.88478</v>
      </c>
      <c r="BR728">
        <v>1.88231</v>
      </c>
      <c r="BS728" t="s">
        <v>208</v>
      </c>
      <c r="BT728" t="s">
        <v>17</v>
      </c>
      <c r="BU728" t="s">
        <v>17</v>
      </c>
      <c r="BV728" t="s">
        <v>17</v>
      </c>
      <c r="BW728" t="s">
        <v>209</v>
      </c>
      <c r="BX728" t="s">
        <v>210</v>
      </c>
      <c r="BY728" t="s">
        <v>211</v>
      </c>
      <c r="BZ728" t="s">
        <v>211</v>
      </c>
      <c r="CA728" t="s">
        <v>211</v>
      </c>
      <c r="CB728" t="s">
        <v>211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1277.36</v>
      </c>
      <c r="CJ728">
        <v>2.25562</v>
      </c>
      <c r="CK728">
        <v>13.5164</v>
      </c>
      <c r="CL728">
        <v>14.3192</v>
      </c>
      <c r="CM728">
        <v>29.9995</v>
      </c>
      <c r="CN728">
        <v>14.071</v>
      </c>
      <c r="CO728">
        <v>14.3218</v>
      </c>
      <c r="CP728">
        <v>-1</v>
      </c>
      <c r="CQ728">
        <v>0</v>
      </c>
      <c r="CR728">
        <v>52.2695</v>
      </c>
      <c r="CS728">
        <v>-999.9</v>
      </c>
      <c r="CT728">
        <v>400</v>
      </c>
      <c r="CU728">
        <v>8.96847</v>
      </c>
      <c r="CV728">
        <v>103.157</v>
      </c>
      <c r="CW728">
        <v>102.756</v>
      </c>
    </row>
    <row r="729" spans="1:101">
      <c r="A729">
        <v>715</v>
      </c>
      <c r="B729">
        <v>1550862068.6</v>
      </c>
      <c r="C729">
        <v>2490.29999995232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199</v>
      </c>
      <c r="J729" t="s">
        <v>200</v>
      </c>
      <c r="K729" t="s">
        <v>201</v>
      </c>
      <c r="L729" t="s">
        <v>202</v>
      </c>
      <c r="M729" t="s">
        <v>568</v>
      </c>
      <c r="N729" t="s">
        <v>1645</v>
      </c>
      <c r="O729" t="s">
        <v>205</v>
      </c>
      <c r="Q729">
        <v>1550862068.6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152</v>
      </c>
      <c r="X729">
        <v>11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1550862068.6</v>
      </c>
      <c r="AH729">
        <v>407.284</v>
      </c>
      <c r="AI729">
        <v>418.972</v>
      </c>
      <c r="AJ729">
        <v>13.8662</v>
      </c>
      <c r="AK729">
        <v>6.91472</v>
      </c>
      <c r="AL729">
        <v>1387.05</v>
      </c>
      <c r="AM729">
        <v>99.7369</v>
      </c>
      <c r="AN729">
        <v>0.0213035</v>
      </c>
      <c r="AO729">
        <v>14.7333</v>
      </c>
      <c r="AP729">
        <v>999.9</v>
      </c>
      <c r="AQ729">
        <v>999.9</v>
      </c>
      <c r="AR729">
        <v>9983.12</v>
      </c>
      <c r="AS729">
        <v>0</v>
      </c>
      <c r="AT729">
        <v>1558.68</v>
      </c>
      <c r="AU729">
        <v>0</v>
      </c>
      <c r="AV729" t="s">
        <v>206</v>
      </c>
      <c r="AW729">
        <v>0</v>
      </c>
      <c r="AX729">
        <v>-1.442</v>
      </c>
      <c r="AY729">
        <v>-0.036</v>
      </c>
      <c r="AZ729">
        <v>0</v>
      </c>
      <c r="BA729">
        <v>0</v>
      </c>
      <c r="BB729">
        <v>0</v>
      </c>
      <c r="BC729">
        <v>0</v>
      </c>
      <c r="BD729">
        <v>403.439183206107</v>
      </c>
      <c r="BE729">
        <v>6.47519001981675</v>
      </c>
      <c r="BF729">
        <v>2.8466509150376</v>
      </c>
      <c r="BG729">
        <v>-1</v>
      </c>
      <c r="BH729">
        <v>0</v>
      </c>
      <c r="BI729">
        <v>0</v>
      </c>
      <c r="BJ729" t="s">
        <v>207</v>
      </c>
      <c r="BK729">
        <v>1.88478</v>
      </c>
      <c r="BL729">
        <v>1.88173</v>
      </c>
      <c r="BM729">
        <v>1.88324</v>
      </c>
      <c r="BN729">
        <v>1.88201</v>
      </c>
      <c r="BO729">
        <v>1.88377</v>
      </c>
      <c r="BP729">
        <v>1.88309</v>
      </c>
      <c r="BQ729">
        <v>1.88477</v>
      </c>
      <c r="BR729">
        <v>1.88231</v>
      </c>
      <c r="BS729" t="s">
        <v>208</v>
      </c>
      <c r="BT729" t="s">
        <v>17</v>
      </c>
      <c r="BU729" t="s">
        <v>17</v>
      </c>
      <c r="BV729" t="s">
        <v>17</v>
      </c>
      <c r="BW729" t="s">
        <v>209</v>
      </c>
      <c r="BX729" t="s">
        <v>210</v>
      </c>
      <c r="BY729" t="s">
        <v>211</v>
      </c>
      <c r="BZ729" t="s">
        <v>211</v>
      </c>
      <c r="CA729" t="s">
        <v>211</v>
      </c>
      <c r="CB729" t="s">
        <v>211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1279.65</v>
      </c>
      <c r="CJ729">
        <v>2.27944</v>
      </c>
      <c r="CK729">
        <v>13.5286</v>
      </c>
      <c r="CL729">
        <v>14.3199</v>
      </c>
      <c r="CM729">
        <v>29.9995</v>
      </c>
      <c r="CN729">
        <v>14.0733</v>
      </c>
      <c r="CO729">
        <v>14.3224</v>
      </c>
      <c r="CP729">
        <v>-1</v>
      </c>
      <c r="CQ729">
        <v>0</v>
      </c>
      <c r="CR729">
        <v>52.2695</v>
      </c>
      <c r="CS729">
        <v>-999.9</v>
      </c>
      <c r="CT729">
        <v>400</v>
      </c>
      <c r="CU729">
        <v>8.68725</v>
      </c>
      <c r="CV729">
        <v>103.154</v>
      </c>
      <c r="CW729">
        <v>102.757</v>
      </c>
    </row>
    <row r="730" spans="1:101">
      <c r="A730">
        <v>716</v>
      </c>
      <c r="B730">
        <v>1550862070.6</v>
      </c>
      <c r="C730">
        <v>2492.29999995232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199</v>
      </c>
      <c r="J730" t="s">
        <v>200</v>
      </c>
      <c r="K730" t="s">
        <v>201</v>
      </c>
      <c r="L730" t="s">
        <v>202</v>
      </c>
      <c r="M730" t="s">
        <v>568</v>
      </c>
      <c r="N730" t="s">
        <v>1645</v>
      </c>
      <c r="O730" t="s">
        <v>205</v>
      </c>
      <c r="Q730">
        <v>1550862070.6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159</v>
      </c>
      <c r="X730">
        <v>11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1550862070.6</v>
      </c>
      <c r="AH730">
        <v>408.231</v>
      </c>
      <c r="AI730">
        <v>418.94</v>
      </c>
      <c r="AJ730">
        <v>14.1077</v>
      </c>
      <c r="AK730">
        <v>6.9142</v>
      </c>
      <c r="AL730">
        <v>1387.23</v>
      </c>
      <c r="AM730">
        <v>99.737</v>
      </c>
      <c r="AN730">
        <v>0.0213384</v>
      </c>
      <c r="AO730">
        <v>14.836</v>
      </c>
      <c r="AP730">
        <v>999.9</v>
      </c>
      <c r="AQ730">
        <v>999.9</v>
      </c>
      <c r="AR730">
        <v>10005.6</v>
      </c>
      <c r="AS730">
        <v>0</v>
      </c>
      <c r="AT730">
        <v>1574.74</v>
      </c>
      <c r="AU730">
        <v>0</v>
      </c>
      <c r="AV730" t="s">
        <v>206</v>
      </c>
      <c r="AW730">
        <v>0</v>
      </c>
      <c r="AX730">
        <v>-1.442</v>
      </c>
      <c r="AY730">
        <v>-0.036</v>
      </c>
      <c r="AZ730">
        <v>0</v>
      </c>
      <c r="BA730">
        <v>0</v>
      </c>
      <c r="BB730">
        <v>0</v>
      </c>
      <c r="BC730">
        <v>0</v>
      </c>
      <c r="BD730">
        <v>403.761610687023</v>
      </c>
      <c r="BE730">
        <v>7.90823177450423</v>
      </c>
      <c r="BF730">
        <v>3.29435871407244</v>
      </c>
      <c r="BG730">
        <v>-1</v>
      </c>
      <c r="BH730">
        <v>0</v>
      </c>
      <c r="BI730">
        <v>0</v>
      </c>
      <c r="BJ730" t="s">
        <v>207</v>
      </c>
      <c r="BK730">
        <v>1.88477</v>
      </c>
      <c r="BL730">
        <v>1.88173</v>
      </c>
      <c r="BM730">
        <v>1.88324</v>
      </c>
      <c r="BN730">
        <v>1.882</v>
      </c>
      <c r="BO730">
        <v>1.88378</v>
      </c>
      <c r="BP730">
        <v>1.88308</v>
      </c>
      <c r="BQ730">
        <v>1.88477</v>
      </c>
      <c r="BR730">
        <v>1.88232</v>
      </c>
      <c r="BS730" t="s">
        <v>208</v>
      </c>
      <c r="BT730" t="s">
        <v>17</v>
      </c>
      <c r="BU730" t="s">
        <v>17</v>
      </c>
      <c r="BV730" t="s">
        <v>17</v>
      </c>
      <c r="BW730" t="s">
        <v>209</v>
      </c>
      <c r="BX730" t="s">
        <v>210</v>
      </c>
      <c r="BY730" t="s">
        <v>211</v>
      </c>
      <c r="BZ730" t="s">
        <v>211</v>
      </c>
      <c r="CA730" t="s">
        <v>211</v>
      </c>
      <c r="CB730" t="s">
        <v>211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1274.61</v>
      </c>
      <c r="CJ730">
        <v>2.29026</v>
      </c>
      <c r="CK730">
        <v>13.5425</v>
      </c>
      <c r="CL730">
        <v>14.3206</v>
      </c>
      <c r="CM730">
        <v>29.9995</v>
      </c>
      <c r="CN730">
        <v>14.0742</v>
      </c>
      <c r="CO730">
        <v>14.3225</v>
      </c>
      <c r="CP730">
        <v>-1</v>
      </c>
      <c r="CQ730">
        <v>0</v>
      </c>
      <c r="CR730">
        <v>52.2695</v>
      </c>
      <c r="CS730">
        <v>-999.9</v>
      </c>
      <c r="CT730">
        <v>400</v>
      </c>
      <c r="CU730">
        <v>8.74612</v>
      </c>
      <c r="CV730">
        <v>103.15</v>
      </c>
      <c r="CW730">
        <v>102.758</v>
      </c>
    </row>
    <row r="731" spans="1:101">
      <c r="A731">
        <v>717</v>
      </c>
      <c r="B731">
        <v>1550862072.6</v>
      </c>
      <c r="C731">
        <v>2494.29999995232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199</v>
      </c>
      <c r="J731" t="s">
        <v>200</v>
      </c>
      <c r="K731" t="s">
        <v>201</v>
      </c>
      <c r="L731" t="s">
        <v>202</v>
      </c>
      <c r="M731" t="s">
        <v>568</v>
      </c>
      <c r="N731" t="s">
        <v>1645</v>
      </c>
      <c r="O731" t="s">
        <v>205</v>
      </c>
      <c r="Q731">
        <v>1550862072.6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148</v>
      </c>
      <c r="X731">
        <v>11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1550862072.6</v>
      </c>
      <c r="AH731">
        <v>409.122</v>
      </c>
      <c r="AI731">
        <v>418.945</v>
      </c>
      <c r="AJ731">
        <v>14.292</v>
      </c>
      <c r="AK731">
        <v>6.91445</v>
      </c>
      <c r="AL731">
        <v>1387.82</v>
      </c>
      <c r="AM731">
        <v>99.7376</v>
      </c>
      <c r="AN731">
        <v>0.0213165</v>
      </c>
      <c r="AO731">
        <v>14.8868</v>
      </c>
      <c r="AP731">
        <v>999.9</v>
      </c>
      <c r="AQ731">
        <v>999.9</v>
      </c>
      <c r="AR731">
        <v>9996.25</v>
      </c>
      <c r="AS731">
        <v>0</v>
      </c>
      <c r="AT731">
        <v>1594.09</v>
      </c>
      <c r="AU731">
        <v>0</v>
      </c>
      <c r="AV731" t="s">
        <v>206</v>
      </c>
      <c r="AW731">
        <v>0</v>
      </c>
      <c r="AX731">
        <v>-1.442</v>
      </c>
      <c r="AY731">
        <v>-0.036</v>
      </c>
      <c r="AZ731">
        <v>0</v>
      </c>
      <c r="BA731">
        <v>0</v>
      </c>
      <c r="BB731">
        <v>0</v>
      </c>
      <c r="BC731">
        <v>0</v>
      </c>
      <c r="BD731">
        <v>404.135366412214</v>
      </c>
      <c r="BE731">
        <v>9.29179119477492</v>
      </c>
      <c r="BF731">
        <v>3.73262105729274</v>
      </c>
      <c r="BG731">
        <v>-1</v>
      </c>
      <c r="BH731">
        <v>0</v>
      </c>
      <c r="BI731">
        <v>0</v>
      </c>
      <c r="BJ731" t="s">
        <v>207</v>
      </c>
      <c r="BK731">
        <v>1.88477</v>
      </c>
      <c r="BL731">
        <v>1.88173</v>
      </c>
      <c r="BM731">
        <v>1.88324</v>
      </c>
      <c r="BN731">
        <v>1.88201</v>
      </c>
      <c r="BO731">
        <v>1.88379</v>
      </c>
      <c r="BP731">
        <v>1.88307</v>
      </c>
      <c r="BQ731">
        <v>1.88477</v>
      </c>
      <c r="BR731">
        <v>1.88231</v>
      </c>
      <c r="BS731" t="s">
        <v>208</v>
      </c>
      <c r="BT731" t="s">
        <v>17</v>
      </c>
      <c r="BU731" t="s">
        <v>17</v>
      </c>
      <c r="BV731" t="s">
        <v>17</v>
      </c>
      <c r="BW731" t="s">
        <v>209</v>
      </c>
      <c r="BX731" t="s">
        <v>210</v>
      </c>
      <c r="BY731" t="s">
        <v>211</v>
      </c>
      <c r="BZ731" t="s">
        <v>211</v>
      </c>
      <c r="CA731" t="s">
        <v>211</v>
      </c>
      <c r="CB731" t="s">
        <v>211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1283.58</v>
      </c>
      <c r="CJ731">
        <v>2.29459</v>
      </c>
      <c r="CK731">
        <v>13.5565</v>
      </c>
      <c r="CL731">
        <v>14.3213</v>
      </c>
      <c r="CM731">
        <v>29.9996</v>
      </c>
      <c r="CN731">
        <v>14.0735</v>
      </c>
      <c r="CO731">
        <v>14.3225</v>
      </c>
      <c r="CP731">
        <v>-1</v>
      </c>
      <c r="CQ731">
        <v>0</v>
      </c>
      <c r="CR731">
        <v>52.2695</v>
      </c>
      <c r="CS731">
        <v>-999.9</v>
      </c>
      <c r="CT731">
        <v>400</v>
      </c>
      <c r="CU731">
        <v>8.53983</v>
      </c>
      <c r="CV731">
        <v>103.147</v>
      </c>
      <c r="CW731">
        <v>102.758</v>
      </c>
    </row>
    <row r="732" spans="1:101">
      <c r="A732">
        <v>718</v>
      </c>
      <c r="B732">
        <v>1550862074.6</v>
      </c>
      <c r="C732">
        <v>2496.29999995232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199</v>
      </c>
      <c r="J732" t="s">
        <v>200</v>
      </c>
      <c r="K732" t="s">
        <v>201</v>
      </c>
      <c r="L732" t="s">
        <v>202</v>
      </c>
      <c r="M732" t="s">
        <v>568</v>
      </c>
      <c r="N732" t="s">
        <v>1645</v>
      </c>
      <c r="O732" t="s">
        <v>205</v>
      </c>
      <c r="Q732">
        <v>1550862074.6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147</v>
      </c>
      <c r="X732">
        <v>11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1550862074.6</v>
      </c>
      <c r="AH732">
        <v>409.939</v>
      </c>
      <c r="AI732">
        <v>418.907</v>
      </c>
      <c r="AJ732">
        <v>14.4378</v>
      </c>
      <c r="AK732">
        <v>6.91444</v>
      </c>
      <c r="AL732">
        <v>1387.71</v>
      </c>
      <c r="AM732">
        <v>99.7371</v>
      </c>
      <c r="AN732">
        <v>0.0212285</v>
      </c>
      <c r="AO732">
        <v>14.9369</v>
      </c>
      <c r="AP732">
        <v>999.9</v>
      </c>
      <c r="AQ732">
        <v>999.9</v>
      </c>
      <c r="AR732">
        <v>10008.8</v>
      </c>
      <c r="AS732">
        <v>0</v>
      </c>
      <c r="AT732">
        <v>1595.18</v>
      </c>
      <c r="AU732">
        <v>0</v>
      </c>
      <c r="AV732" t="s">
        <v>206</v>
      </c>
      <c r="AW732">
        <v>0</v>
      </c>
      <c r="AX732">
        <v>-1.442</v>
      </c>
      <c r="AY732">
        <v>-0.036</v>
      </c>
      <c r="AZ732">
        <v>0</v>
      </c>
      <c r="BA732">
        <v>0</v>
      </c>
      <c r="BB732">
        <v>0</v>
      </c>
      <c r="BC732">
        <v>0</v>
      </c>
      <c r="BD732">
        <v>404.540541984733</v>
      </c>
      <c r="BE732">
        <v>10.6962108331919</v>
      </c>
      <c r="BF732">
        <v>4.16193216883797</v>
      </c>
      <c r="BG732">
        <v>-1</v>
      </c>
      <c r="BH732">
        <v>0</v>
      </c>
      <c r="BI732">
        <v>0</v>
      </c>
      <c r="BJ732" t="s">
        <v>207</v>
      </c>
      <c r="BK732">
        <v>1.88477</v>
      </c>
      <c r="BL732">
        <v>1.88172</v>
      </c>
      <c r="BM732">
        <v>1.88324</v>
      </c>
      <c r="BN732">
        <v>1.88201</v>
      </c>
      <c r="BO732">
        <v>1.88375</v>
      </c>
      <c r="BP732">
        <v>1.88305</v>
      </c>
      <c r="BQ732">
        <v>1.88477</v>
      </c>
      <c r="BR732">
        <v>1.88231</v>
      </c>
      <c r="BS732" t="s">
        <v>208</v>
      </c>
      <c r="BT732" t="s">
        <v>17</v>
      </c>
      <c r="BU732" t="s">
        <v>17</v>
      </c>
      <c r="BV732" t="s">
        <v>17</v>
      </c>
      <c r="BW732" t="s">
        <v>209</v>
      </c>
      <c r="BX732" t="s">
        <v>210</v>
      </c>
      <c r="BY732" t="s">
        <v>211</v>
      </c>
      <c r="BZ732" t="s">
        <v>211</v>
      </c>
      <c r="CA732" t="s">
        <v>211</v>
      </c>
      <c r="CB732" t="s">
        <v>211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1283.89</v>
      </c>
      <c r="CJ732">
        <v>2.29459</v>
      </c>
      <c r="CK732">
        <v>13.5711</v>
      </c>
      <c r="CL732">
        <v>14.3216</v>
      </c>
      <c r="CM732">
        <v>29.9997</v>
      </c>
      <c r="CN732">
        <v>14.0722</v>
      </c>
      <c r="CO732">
        <v>14.3225</v>
      </c>
      <c r="CP732">
        <v>-1</v>
      </c>
      <c r="CQ732">
        <v>0</v>
      </c>
      <c r="CR732">
        <v>52.2695</v>
      </c>
      <c r="CS732">
        <v>-999.9</v>
      </c>
      <c r="CT732">
        <v>400</v>
      </c>
      <c r="CU732">
        <v>8.44741</v>
      </c>
      <c r="CV732">
        <v>103.144</v>
      </c>
      <c r="CW732">
        <v>102.758</v>
      </c>
    </row>
    <row r="733" spans="1:101">
      <c r="A733">
        <v>719</v>
      </c>
      <c r="B733">
        <v>1550862076.6</v>
      </c>
      <c r="C733">
        <v>2498.29999995232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199</v>
      </c>
      <c r="J733" t="s">
        <v>200</v>
      </c>
      <c r="K733" t="s">
        <v>201</v>
      </c>
      <c r="L733" t="s">
        <v>202</v>
      </c>
      <c r="M733" t="s">
        <v>568</v>
      </c>
      <c r="N733" t="s">
        <v>1645</v>
      </c>
      <c r="O733" t="s">
        <v>205</v>
      </c>
      <c r="Q733">
        <v>1550862076.6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156</v>
      </c>
      <c r="X733">
        <v>11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1550862076.6</v>
      </c>
      <c r="AH733">
        <v>410.737</v>
      </c>
      <c r="AI733">
        <v>418.868</v>
      </c>
      <c r="AJ733">
        <v>14.5603</v>
      </c>
      <c r="AK733">
        <v>6.91424</v>
      </c>
      <c r="AL733">
        <v>1387.55</v>
      </c>
      <c r="AM733">
        <v>99.7369</v>
      </c>
      <c r="AN733">
        <v>0.0210715</v>
      </c>
      <c r="AO733">
        <v>15.0014</v>
      </c>
      <c r="AP733">
        <v>999.9</v>
      </c>
      <c r="AQ733">
        <v>999.9</v>
      </c>
      <c r="AR733">
        <v>10012.5</v>
      </c>
      <c r="AS733">
        <v>0</v>
      </c>
      <c r="AT733">
        <v>1594.1</v>
      </c>
      <c r="AU733">
        <v>0</v>
      </c>
      <c r="AV733" t="s">
        <v>206</v>
      </c>
      <c r="AW733">
        <v>0</v>
      </c>
      <c r="AX733">
        <v>-1.442</v>
      </c>
      <c r="AY733">
        <v>-0.036</v>
      </c>
      <c r="AZ733">
        <v>0</v>
      </c>
      <c r="BA733">
        <v>0</v>
      </c>
      <c r="BB733">
        <v>0</v>
      </c>
      <c r="BC733">
        <v>0</v>
      </c>
      <c r="BD733">
        <v>404.965267175572</v>
      </c>
      <c r="BE733">
        <v>12.1524754584565</v>
      </c>
      <c r="BF733">
        <v>4.5846720891748</v>
      </c>
      <c r="BG733">
        <v>-1</v>
      </c>
      <c r="BH733">
        <v>0</v>
      </c>
      <c r="BI733">
        <v>0</v>
      </c>
      <c r="BJ733" t="s">
        <v>207</v>
      </c>
      <c r="BK733">
        <v>1.88477</v>
      </c>
      <c r="BL733">
        <v>1.88173</v>
      </c>
      <c r="BM733">
        <v>1.88323</v>
      </c>
      <c r="BN733">
        <v>1.882</v>
      </c>
      <c r="BO733">
        <v>1.88374</v>
      </c>
      <c r="BP733">
        <v>1.88305</v>
      </c>
      <c r="BQ733">
        <v>1.88477</v>
      </c>
      <c r="BR733">
        <v>1.8823</v>
      </c>
      <c r="BS733" t="s">
        <v>208</v>
      </c>
      <c r="BT733" t="s">
        <v>17</v>
      </c>
      <c r="BU733" t="s">
        <v>17</v>
      </c>
      <c r="BV733" t="s">
        <v>17</v>
      </c>
      <c r="BW733" t="s">
        <v>209</v>
      </c>
      <c r="BX733" t="s">
        <v>210</v>
      </c>
      <c r="BY733" t="s">
        <v>211</v>
      </c>
      <c r="BZ733" t="s">
        <v>211</v>
      </c>
      <c r="CA733" t="s">
        <v>211</v>
      </c>
      <c r="CB733" t="s">
        <v>211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1277.41</v>
      </c>
      <c r="CJ733">
        <v>2.2881</v>
      </c>
      <c r="CK733">
        <v>13.587</v>
      </c>
      <c r="CL733">
        <v>14.3223</v>
      </c>
      <c r="CM733">
        <v>29.9997</v>
      </c>
      <c r="CN733">
        <v>14.0712</v>
      </c>
      <c r="CO733">
        <v>14.3225</v>
      </c>
      <c r="CP733">
        <v>-1</v>
      </c>
      <c r="CQ733">
        <v>0</v>
      </c>
      <c r="CR733">
        <v>52.2695</v>
      </c>
      <c r="CS733">
        <v>-999.9</v>
      </c>
      <c r="CT733">
        <v>400</v>
      </c>
      <c r="CU733">
        <v>8.25834</v>
      </c>
      <c r="CV733">
        <v>103.141</v>
      </c>
      <c r="CW733">
        <v>102.758</v>
      </c>
    </row>
    <row r="734" spans="1:101">
      <c r="A734">
        <v>720</v>
      </c>
      <c r="B734">
        <v>1550862078.6</v>
      </c>
      <c r="C734">
        <v>2500.29999995232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199</v>
      </c>
      <c r="J734" t="s">
        <v>200</v>
      </c>
      <c r="K734" t="s">
        <v>201</v>
      </c>
      <c r="L734" t="s">
        <v>202</v>
      </c>
      <c r="M734" t="s">
        <v>568</v>
      </c>
      <c r="N734" t="s">
        <v>1645</v>
      </c>
      <c r="O734" t="s">
        <v>205</v>
      </c>
      <c r="Q734">
        <v>1550862078.6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146</v>
      </c>
      <c r="X734">
        <v>11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1550862078.6</v>
      </c>
      <c r="AH734">
        <v>411.522</v>
      </c>
      <c r="AI734">
        <v>418.895</v>
      </c>
      <c r="AJ734">
        <v>14.6636</v>
      </c>
      <c r="AK734">
        <v>6.91368</v>
      </c>
      <c r="AL734">
        <v>1387.66</v>
      </c>
      <c r="AM734">
        <v>99.7355</v>
      </c>
      <c r="AN734">
        <v>0.0209467</v>
      </c>
      <c r="AO734">
        <v>15.0765</v>
      </c>
      <c r="AP734">
        <v>999.9</v>
      </c>
      <c r="AQ734">
        <v>999.9</v>
      </c>
      <c r="AR734">
        <v>10016.2</v>
      </c>
      <c r="AS734">
        <v>0</v>
      </c>
      <c r="AT734">
        <v>1595.69</v>
      </c>
      <c r="AU734">
        <v>0</v>
      </c>
      <c r="AV734" t="s">
        <v>206</v>
      </c>
      <c r="AW734">
        <v>0</v>
      </c>
      <c r="AX734">
        <v>-1.442</v>
      </c>
      <c r="AY734">
        <v>-0.036</v>
      </c>
      <c r="AZ734">
        <v>0</v>
      </c>
      <c r="BA734">
        <v>0</v>
      </c>
      <c r="BB734">
        <v>0</v>
      </c>
      <c r="BC734">
        <v>0</v>
      </c>
      <c r="BD734">
        <v>405.416679389313</v>
      </c>
      <c r="BE734">
        <v>13.6077881700755</v>
      </c>
      <c r="BF734">
        <v>4.99332028817121</v>
      </c>
      <c r="BG734">
        <v>-1</v>
      </c>
      <c r="BH734">
        <v>0</v>
      </c>
      <c r="BI734">
        <v>0</v>
      </c>
      <c r="BJ734" t="s">
        <v>207</v>
      </c>
      <c r="BK734">
        <v>1.88477</v>
      </c>
      <c r="BL734">
        <v>1.88174</v>
      </c>
      <c r="BM734">
        <v>1.88324</v>
      </c>
      <c r="BN734">
        <v>1.882</v>
      </c>
      <c r="BO734">
        <v>1.88375</v>
      </c>
      <c r="BP734">
        <v>1.88308</v>
      </c>
      <c r="BQ734">
        <v>1.88477</v>
      </c>
      <c r="BR734">
        <v>1.88229</v>
      </c>
      <c r="BS734" t="s">
        <v>208</v>
      </c>
      <c r="BT734" t="s">
        <v>17</v>
      </c>
      <c r="BU734" t="s">
        <v>17</v>
      </c>
      <c r="BV734" t="s">
        <v>17</v>
      </c>
      <c r="BW734" t="s">
        <v>209</v>
      </c>
      <c r="BX734" t="s">
        <v>210</v>
      </c>
      <c r="BY734" t="s">
        <v>211</v>
      </c>
      <c r="BZ734" t="s">
        <v>211</v>
      </c>
      <c r="CA734" t="s">
        <v>211</v>
      </c>
      <c r="CB734" t="s">
        <v>211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1285.02</v>
      </c>
      <c r="CJ734">
        <v>2.28377</v>
      </c>
      <c r="CK734">
        <v>13.6028</v>
      </c>
      <c r="CL734">
        <v>14.3229</v>
      </c>
      <c r="CM734">
        <v>29.9998</v>
      </c>
      <c r="CN734">
        <v>14.0702</v>
      </c>
      <c r="CO734">
        <v>14.3225</v>
      </c>
      <c r="CP734">
        <v>-1</v>
      </c>
      <c r="CQ734">
        <v>0</v>
      </c>
      <c r="CR734">
        <v>52.2695</v>
      </c>
      <c r="CS734">
        <v>-999.9</v>
      </c>
      <c r="CT734">
        <v>400</v>
      </c>
      <c r="CU734">
        <v>8.16538</v>
      </c>
      <c r="CV734">
        <v>103.138</v>
      </c>
      <c r="CW734">
        <v>102.759</v>
      </c>
    </row>
    <row r="735" spans="1:101">
      <c r="A735">
        <v>721</v>
      </c>
      <c r="B735">
        <v>1550862080.6</v>
      </c>
      <c r="C735">
        <v>2502.29999995232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199</v>
      </c>
      <c r="J735" t="s">
        <v>200</v>
      </c>
      <c r="K735" t="s">
        <v>201</v>
      </c>
      <c r="L735" t="s">
        <v>202</v>
      </c>
      <c r="M735" t="s">
        <v>568</v>
      </c>
      <c r="N735" t="s">
        <v>1645</v>
      </c>
      <c r="O735" t="s">
        <v>205</v>
      </c>
      <c r="Q735">
        <v>1550862080.6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144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1550862080.6</v>
      </c>
      <c r="AH735">
        <v>412.322</v>
      </c>
      <c r="AI735">
        <v>418.89</v>
      </c>
      <c r="AJ735">
        <v>14.752</v>
      </c>
      <c r="AK735">
        <v>6.91294</v>
      </c>
      <c r="AL735">
        <v>1387.77</v>
      </c>
      <c r="AM735">
        <v>99.7358</v>
      </c>
      <c r="AN735">
        <v>0.0211511</v>
      </c>
      <c r="AO735">
        <v>15.1566</v>
      </c>
      <c r="AP735">
        <v>999.9</v>
      </c>
      <c r="AQ735">
        <v>999.9</v>
      </c>
      <c r="AR735">
        <v>10006.2</v>
      </c>
      <c r="AS735">
        <v>0</v>
      </c>
      <c r="AT735">
        <v>1596.21</v>
      </c>
      <c r="AU735">
        <v>0</v>
      </c>
      <c r="AV735" t="s">
        <v>206</v>
      </c>
      <c r="AW735">
        <v>0</v>
      </c>
      <c r="AX735">
        <v>-1.442</v>
      </c>
      <c r="AY735">
        <v>-0.036</v>
      </c>
      <c r="AZ735">
        <v>0</v>
      </c>
      <c r="BA735">
        <v>0</v>
      </c>
      <c r="BB735">
        <v>0</v>
      </c>
      <c r="BC735">
        <v>0</v>
      </c>
      <c r="BD735">
        <v>405.903778625954</v>
      </c>
      <c r="BE735">
        <v>14.990589909564</v>
      </c>
      <c r="BF735">
        <v>5.38010021514835</v>
      </c>
      <c r="BG735">
        <v>-1</v>
      </c>
      <c r="BH735">
        <v>0</v>
      </c>
      <c r="BI735">
        <v>0</v>
      </c>
      <c r="BJ735" t="s">
        <v>207</v>
      </c>
      <c r="BK735">
        <v>1.88478</v>
      </c>
      <c r="BL735">
        <v>1.88174</v>
      </c>
      <c r="BM735">
        <v>1.88324</v>
      </c>
      <c r="BN735">
        <v>1.88199</v>
      </c>
      <c r="BO735">
        <v>1.88375</v>
      </c>
      <c r="BP735">
        <v>1.88308</v>
      </c>
      <c r="BQ735">
        <v>1.88477</v>
      </c>
      <c r="BR735">
        <v>1.88229</v>
      </c>
      <c r="BS735" t="s">
        <v>208</v>
      </c>
      <c r="BT735" t="s">
        <v>17</v>
      </c>
      <c r="BU735" t="s">
        <v>17</v>
      </c>
      <c r="BV735" t="s">
        <v>17</v>
      </c>
      <c r="BW735" t="s">
        <v>209</v>
      </c>
      <c r="BX735" t="s">
        <v>210</v>
      </c>
      <c r="BY735" t="s">
        <v>211</v>
      </c>
      <c r="BZ735" t="s">
        <v>211</v>
      </c>
      <c r="CA735" t="s">
        <v>211</v>
      </c>
      <c r="CB735" t="s">
        <v>211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1286.74</v>
      </c>
      <c r="CJ735">
        <v>2.28593</v>
      </c>
      <c r="CK735">
        <v>13.6192</v>
      </c>
      <c r="CL735">
        <v>14.3229</v>
      </c>
      <c r="CM735">
        <v>29.9996</v>
      </c>
      <c r="CN735">
        <v>14.0692</v>
      </c>
      <c r="CO735">
        <v>14.3225</v>
      </c>
      <c r="CP735">
        <v>-1</v>
      </c>
      <c r="CQ735">
        <v>0</v>
      </c>
      <c r="CR735">
        <v>51.8909</v>
      </c>
      <c r="CS735">
        <v>-999.9</v>
      </c>
      <c r="CT735">
        <v>400</v>
      </c>
      <c r="CU735">
        <v>7.98632</v>
      </c>
      <c r="CV735">
        <v>103.134</v>
      </c>
      <c r="CW735">
        <v>102.759</v>
      </c>
    </row>
    <row r="736" spans="1:101">
      <c r="A736">
        <v>722</v>
      </c>
      <c r="B736">
        <v>1550862082.6</v>
      </c>
      <c r="C736">
        <v>2504.29999995232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199</v>
      </c>
      <c r="J736" t="s">
        <v>200</v>
      </c>
      <c r="K736" t="s">
        <v>201</v>
      </c>
      <c r="L736" t="s">
        <v>202</v>
      </c>
      <c r="M736" t="s">
        <v>568</v>
      </c>
      <c r="N736" t="s">
        <v>1645</v>
      </c>
      <c r="O736" t="s">
        <v>205</v>
      </c>
      <c r="Q736">
        <v>1550862082.6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153</v>
      </c>
      <c r="X736">
        <v>11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1550862082.6</v>
      </c>
      <c r="AH736">
        <v>413.108</v>
      </c>
      <c r="AI736">
        <v>418.896</v>
      </c>
      <c r="AJ736">
        <v>14.8286</v>
      </c>
      <c r="AK736">
        <v>6.91281</v>
      </c>
      <c r="AL736">
        <v>1387.83</v>
      </c>
      <c r="AM736">
        <v>99.7372</v>
      </c>
      <c r="AN736">
        <v>0.0216202</v>
      </c>
      <c r="AO736">
        <v>15.2419</v>
      </c>
      <c r="AP736">
        <v>999.9</v>
      </c>
      <c r="AQ736">
        <v>999.9</v>
      </c>
      <c r="AR736">
        <v>9973.12</v>
      </c>
      <c r="AS736">
        <v>0</v>
      </c>
      <c r="AT736">
        <v>1592.51</v>
      </c>
      <c r="AU736">
        <v>0</v>
      </c>
      <c r="AV736" t="s">
        <v>206</v>
      </c>
      <c r="AW736">
        <v>0</v>
      </c>
      <c r="AX736">
        <v>-1.442</v>
      </c>
      <c r="AY736">
        <v>-0.036</v>
      </c>
      <c r="AZ736">
        <v>0</v>
      </c>
      <c r="BA736">
        <v>0</v>
      </c>
      <c r="BB736">
        <v>0</v>
      </c>
      <c r="BC736">
        <v>0</v>
      </c>
      <c r="BD736">
        <v>406.41958778626</v>
      </c>
      <c r="BE736">
        <v>16.3322168044767</v>
      </c>
      <c r="BF736">
        <v>5.75053031058707</v>
      </c>
      <c r="BG736">
        <v>-1</v>
      </c>
      <c r="BH736">
        <v>0</v>
      </c>
      <c r="BI736">
        <v>0</v>
      </c>
      <c r="BJ736" t="s">
        <v>207</v>
      </c>
      <c r="BK736">
        <v>1.88478</v>
      </c>
      <c r="BL736">
        <v>1.88174</v>
      </c>
      <c r="BM736">
        <v>1.88324</v>
      </c>
      <c r="BN736">
        <v>1.882</v>
      </c>
      <c r="BO736">
        <v>1.88377</v>
      </c>
      <c r="BP736">
        <v>1.88308</v>
      </c>
      <c r="BQ736">
        <v>1.88477</v>
      </c>
      <c r="BR736">
        <v>1.8823</v>
      </c>
      <c r="BS736" t="s">
        <v>208</v>
      </c>
      <c r="BT736" t="s">
        <v>17</v>
      </c>
      <c r="BU736" t="s">
        <v>17</v>
      </c>
      <c r="BV736" t="s">
        <v>17</v>
      </c>
      <c r="BW736" t="s">
        <v>209</v>
      </c>
      <c r="BX736" t="s">
        <v>210</v>
      </c>
      <c r="BY736" t="s">
        <v>211</v>
      </c>
      <c r="BZ736" t="s">
        <v>211</v>
      </c>
      <c r="CA736" t="s">
        <v>211</v>
      </c>
      <c r="CB736" t="s">
        <v>211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1279.4</v>
      </c>
      <c r="CJ736">
        <v>2.28593</v>
      </c>
      <c r="CK736">
        <v>13.6366</v>
      </c>
      <c r="CL736">
        <v>14.3229</v>
      </c>
      <c r="CM736">
        <v>29.9995</v>
      </c>
      <c r="CN736">
        <v>14.0688</v>
      </c>
      <c r="CO736">
        <v>14.3222</v>
      </c>
      <c r="CP736">
        <v>-1</v>
      </c>
      <c r="CQ736">
        <v>0</v>
      </c>
      <c r="CR736">
        <v>51.8909</v>
      </c>
      <c r="CS736">
        <v>-999.9</v>
      </c>
      <c r="CT736">
        <v>400</v>
      </c>
      <c r="CU736">
        <v>7.92872</v>
      </c>
      <c r="CV736">
        <v>103.131</v>
      </c>
      <c r="CW736">
        <v>102.759</v>
      </c>
    </row>
    <row r="737" spans="1:101">
      <c r="A737">
        <v>723</v>
      </c>
      <c r="B737">
        <v>1550862084.6</v>
      </c>
      <c r="C737">
        <v>2506.29999995232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199</v>
      </c>
      <c r="J737" t="s">
        <v>200</v>
      </c>
      <c r="K737" t="s">
        <v>201</v>
      </c>
      <c r="L737" t="s">
        <v>202</v>
      </c>
      <c r="M737" t="s">
        <v>568</v>
      </c>
      <c r="N737" t="s">
        <v>1645</v>
      </c>
      <c r="O737" t="s">
        <v>205</v>
      </c>
      <c r="Q737">
        <v>1550862084.6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160</v>
      </c>
      <c r="X737">
        <v>12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1550862084.6</v>
      </c>
      <c r="AH737">
        <v>413.831</v>
      </c>
      <c r="AI737">
        <v>418.894</v>
      </c>
      <c r="AJ737">
        <v>14.8947</v>
      </c>
      <c r="AK737">
        <v>6.91317</v>
      </c>
      <c r="AL737">
        <v>1387.75</v>
      </c>
      <c r="AM737">
        <v>99.7375</v>
      </c>
      <c r="AN737">
        <v>0.0214274</v>
      </c>
      <c r="AO737">
        <v>15.314</v>
      </c>
      <c r="AP737">
        <v>999.9</v>
      </c>
      <c r="AQ737">
        <v>999.9</v>
      </c>
      <c r="AR737">
        <v>10009.4</v>
      </c>
      <c r="AS737">
        <v>0</v>
      </c>
      <c r="AT737">
        <v>1589.78</v>
      </c>
      <c r="AU737">
        <v>0</v>
      </c>
      <c r="AV737" t="s">
        <v>206</v>
      </c>
      <c r="AW737">
        <v>0</v>
      </c>
      <c r="AX737">
        <v>-1.442</v>
      </c>
      <c r="AY737">
        <v>-0.036</v>
      </c>
      <c r="AZ737">
        <v>0</v>
      </c>
      <c r="BA737">
        <v>0</v>
      </c>
      <c r="BB737">
        <v>0</v>
      </c>
      <c r="BC737">
        <v>0</v>
      </c>
      <c r="BD737">
        <v>406.957748091603</v>
      </c>
      <c r="BE737">
        <v>17.6488061630573</v>
      </c>
      <c r="BF737">
        <v>6.10656083959598</v>
      </c>
      <c r="BG737">
        <v>-1</v>
      </c>
      <c r="BH737">
        <v>0</v>
      </c>
      <c r="BI737">
        <v>0</v>
      </c>
      <c r="BJ737" t="s">
        <v>207</v>
      </c>
      <c r="BK737">
        <v>1.88479</v>
      </c>
      <c r="BL737">
        <v>1.88175</v>
      </c>
      <c r="BM737">
        <v>1.88324</v>
      </c>
      <c r="BN737">
        <v>1.88199</v>
      </c>
      <c r="BO737">
        <v>1.88377</v>
      </c>
      <c r="BP737">
        <v>1.88309</v>
      </c>
      <c r="BQ737">
        <v>1.88477</v>
      </c>
      <c r="BR737">
        <v>1.8823</v>
      </c>
      <c r="BS737" t="s">
        <v>208</v>
      </c>
      <c r="BT737" t="s">
        <v>17</v>
      </c>
      <c r="BU737" t="s">
        <v>17</v>
      </c>
      <c r="BV737" t="s">
        <v>17</v>
      </c>
      <c r="BW737" t="s">
        <v>209</v>
      </c>
      <c r="BX737" t="s">
        <v>210</v>
      </c>
      <c r="BY737" t="s">
        <v>211</v>
      </c>
      <c r="BZ737" t="s">
        <v>211</v>
      </c>
      <c r="CA737" t="s">
        <v>211</v>
      </c>
      <c r="CB737" t="s">
        <v>211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1274.34</v>
      </c>
      <c r="CJ737">
        <v>2.26645</v>
      </c>
      <c r="CK737">
        <v>13.6541</v>
      </c>
      <c r="CL737">
        <v>14.3229</v>
      </c>
      <c r="CM737">
        <v>29.9998</v>
      </c>
      <c r="CN737">
        <v>14.0682</v>
      </c>
      <c r="CO737">
        <v>14.3215</v>
      </c>
      <c r="CP737">
        <v>-1</v>
      </c>
      <c r="CQ737">
        <v>0</v>
      </c>
      <c r="CR737">
        <v>51.8909</v>
      </c>
      <c r="CS737">
        <v>-999.9</v>
      </c>
      <c r="CT737">
        <v>400</v>
      </c>
      <c r="CU737">
        <v>7.77097</v>
      </c>
      <c r="CV737">
        <v>103.134</v>
      </c>
      <c r="CW737">
        <v>102.758</v>
      </c>
    </row>
    <row r="738" spans="1:101">
      <c r="A738">
        <v>724</v>
      </c>
      <c r="B738">
        <v>1550862086.6</v>
      </c>
      <c r="C738">
        <v>2508.29999995232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199</v>
      </c>
      <c r="J738" t="s">
        <v>200</v>
      </c>
      <c r="K738" t="s">
        <v>201</v>
      </c>
      <c r="L738" t="s">
        <v>202</v>
      </c>
      <c r="M738" t="s">
        <v>568</v>
      </c>
      <c r="N738" t="s">
        <v>1645</v>
      </c>
      <c r="O738" t="s">
        <v>205</v>
      </c>
      <c r="Q738">
        <v>1550862086.6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154</v>
      </c>
      <c r="X738">
        <v>11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1550862086.6</v>
      </c>
      <c r="AH738">
        <v>414.549</v>
      </c>
      <c r="AI738">
        <v>418.851</v>
      </c>
      <c r="AJ738">
        <v>14.9523</v>
      </c>
      <c r="AK738">
        <v>6.91319</v>
      </c>
      <c r="AL738">
        <v>1387.71</v>
      </c>
      <c r="AM738">
        <v>99.7371</v>
      </c>
      <c r="AN738">
        <v>0.0213217</v>
      </c>
      <c r="AO738">
        <v>15.3739</v>
      </c>
      <c r="AP738">
        <v>999.9</v>
      </c>
      <c r="AQ738">
        <v>999.9</v>
      </c>
      <c r="AR738">
        <v>10037.5</v>
      </c>
      <c r="AS738">
        <v>0</v>
      </c>
      <c r="AT738">
        <v>1589.84</v>
      </c>
      <c r="AU738">
        <v>0</v>
      </c>
      <c r="AV738" t="s">
        <v>206</v>
      </c>
      <c r="AW738">
        <v>0</v>
      </c>
      <c r="AX738">
        <v>-1.442</v>
      </c>
      <c r="AY738">
        <v>-0.036</v>
      </c>
      <c r="AZ738">
        <v>0</v>
      </c>
      <c r="BA738">
        <v>0</v>
      </c>
      <c r="BB738">
        <v>0</v>
      </c>
      <c r="BC738">
        <v>0</v>
      </c>
      <c r="BD738">
        <v>407.51713740458</v>
      </c>
      <c r="BE738">
        <v>18.9170983119934</v>
      </c>
      <c r="BF738">
        <v>6.44335117132365</v>
      </c>
      <c r="BG738">
        <v>-1</v>
      </c>
      <c r="BH738">
        <v>0</v>
      </c>
      <c r="BI738">
        <v>0</v>
      </c>
      <c r="BJ738" t="s">
        <v>207</v>
      </c>
      <c r="BK738">
        <v>1.8848</v>
      </c>
      <c r="BL738">
        <v>1.88175</v>
      </c>
      <c r="BM738">
        <v>1.88324</v>
      </c>
      <c r="BN738">
        <v>1.88198</v>
      </c>
      <c r="BO738">
        <v>1.88377</v>
      </c>
      <c r="BP738">
        <v>1.88309</v>
      </c>
      <c r="BQ738">
        <v>1.88478</v>
      </c>
      <c r="BR738">
        <v>1.88231</v>
      </c>
      <c r="BS738" t="s">
        <v>208</v>
      </c>
      <c r="BT738" t="s">
        <v>17</v>
      </c>
      <c r="BU738" t="s">
        <v>17</v>
      </c>
      <c r="BV738" t="s">
        <v>17</v>
      </c>
      <c r="BW738" t="s">
        <v>209</v>
      </c>
      <c r="BX738" t="s">
        <v>210</v>
      </c>
      <c r="BY738" t="s">
        <v>211</v>
      </c>
      <c r="BZ738" t="s">
        <v>211</v>
      </c>
      <c r="CA738" t="s">
        <v>211</v>
      </c>
      <c r="CB738" t="s">
        <v>211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1278.61</v>
      </c>
      <c r="CJ738">
        <v>2.24913</v>
      </c>
      <c r="CK738">
        <v>13.6721</v>
      </c>
      <c r="CL738">
        <v>14.3229</v>
      </c>
      <c r="CM738">
        <v>29.9997</v>
      </c>
      <c r="CN738">
        <v>14.0672</v>
      </c>
      <c r="CO738">
        <v>14.3211</v>
      </c>
      <c r="CP738">
        <v>-1</v>
      </c>
      <c r="CQ738">
        <v>0</v>
      </c>
      <c r="CR738">
        <v>51.8909</v>
      </c>
      <c r="CS738">
        <v>-999.9</v>
      </c>
      <c r="CT738">
        <v>400</v>
      </c>
      <c r="CU738">
        <v>7.60935</v>
      </c>
      <c r="CV738">
        <v>103.137</v>
      </c>
      <c r="CW738">
        <v>102.757</v>
      </c>
    </row>
    <row r="739" spans="1:101">
      <c r="A739">
        <v>725</v>
      </c>
      <c r="B739">
        <v>1550862088.6</v>
      </c>
      <c r="C739">
        <v>2510.29999995232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199</v>
      </c>
      <c r="J739" t="s">
        <v>200</v>
      </c>
      <c r="K739" t="s">
        <v>201</v>
      </c>
      <c r="L739" t="s">
        <v>202</v>
      </c>
      <c r="M739" t="s">
        <v>568</v>
      </c>
      <c r="N739" t="s">
        <v>1645</v>
      </c>
      <c r="O739" t="s">
        <v>205</v>
      </c>
      <c r="Q739">
        <v>1550862088.6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156</v>
      </c>
      <c r="X739">
        <v>11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1550862088.6</v>
      </c>
      <c r="AH739">
        <v>415.317</v>
      </c>
      <c r="AI739">
        <v>418.824</v>
      </c>
      <c r="AJ739">
        <v>15.0029</v>
      </c>
      <c r="AK739">
        <v>6.91281</v>
      </c>
      <c r="AL739">
        <v>1387.83</v>
      </c>
      <c r="AM739">
        <v>99.7366</v>
      </c>
      <c r="AN739">
        <v>0.0213759</v>
      </c>
      <c r="AO739">
        <v>15.4279</v>
      </c>
      <c r="AP739">
        <v>999.9</v>
      </c>
      <c r="AQ739">
        <v>999.9</v>
      </c>
      <c r="AR739">
        <v>9990</v>
      </c>
      <c r="AS739">
        <v>0</v>
      </c>
      <c r="AT739">
        <v>1591.56</v>
      </c>
      <c r="AU739">
        <v>0</v>
      </c>
      <c r="AV739" t="s">
        <v>206</v>
      </c>
      <c r="AW739">
        <v>0</v>
      </c>
      <c r="AX739">
        <v>-1.442</v>
      </c>
      <c r="AY739">
        <v>-0.036</v>
      </c>
      <c r="AZ739">
        <v>0</v>
      </c>
      <c r="BA739">
        <v>0</v>
      </c>
      <c r="BB739">
        <v>0</v>
      </c>
      <c r="BC739">
        <v>0</v>
      </c>
      <c r="BD739">
        <v>408.096549618321</v>
      </c>
      <c r="BE739">
        <v>20.1400544096934</v>
      </c>
      <c r="BF739">
        <v>6.76329164317135</v>
      </c>
      <c r="BG739">
        <v>-1</v>
      </c>
      <c r="BH739">
        <v>0</v>
      </c>
      <c r="BI739">
        <v>0</v>
      </c>
      <c r="BJ739" t="s">
        <v>207</v>
      </c>
      <c r="BK739">
        <v>1.88479</v>
      </c>
      <c r="BL739">
        <v>1.88174</v>
      </c>
      <c r="BM739">
        <v>1.88324</v>
      </c>
      <c r="BN739">
        <v>1.88199</v>
      </c>
      <c r="BO739">
        <v>1.88379</v>
      </c>
      <c r="BP739">
        <v>1.88309</v>
      </c>
      <c r="BQ739">
        <v>1.88478</v>
      </c>
      <c r="BR739">
        <v>1.88231</v>
      </c>
      <c r="BS739" t="s">
        <v>208</v>
      </c>
      <c r="BT739" t="s">
        <v>17</v>
      </c>
      <c r="BU739" t="s">
        <v>17</v>
      </c>
      <c r="BV739" t="s">
        <v>17</v>
      </c>
      <c r="BW739" t="s">
        <v>209</v>
      </c>
      <c r="BX739" t="s">
        <v>210</v>
      </c>
      <c r="BY739" t="s">
        <v>211</v>
      </c>
      <c r="BZ739" t="s">
        <v>211</v>
      </c>
      <c r="CA739" t="s">
        <v>211</v>
      </c>
      <c r="CB739" t="s">
        <v>211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1277.51</v>
      </c>
      <c r="CJ739">
        <v>2.26428</v>
      </c>
      <c r="CK739">
        <v>13.69</v>
      </c>
      <c r="CL739">
        <v>14.3229</v>
      </c>
      <c r="CM739">
        <v>29.9997</v>
      </c>
      <c r="CN739">
        <v>14.0665</v>
      </c>
      <c r="CO739">
        <v>14.3211</v>
      </c>
      <c r="CP739">
        <v>-1</v>
      </c>
      <c r="CQ739">
        <v>0</v>
      </c>
      <c r="CR739">
        <v>51.8909</v>
      </c>
      <c r="CS739">
        <v>-999.9</v>
      </c>
      <c r="CT739">
        <v>400</v>
      </c>
      <c r="CU739">
        <v>7.55607</v>
      </c>
      <c r="CV739">
        <v>103.134</v>
      </c>
      <c r="CW739">
        <v>102.758</v>
      </c>
    </row>
    <row r="740" spans="1:101">
      <c r="A740">
        <v>726</v>
      </c>
      <c r="B740">
        <v>1550862090.6</v>
      </c>
      <c r="C740">
        <v>2512.29999995232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199</v>
      </c>
      <c r="J740" t="s">
        <v>200</v>
      </c>
      <c r="K740" t="s">
        <v>201</v>
      </c>
      <c r="L740" t="s">
        <v>202</v>
      </c>
      <c r="M740" t="s">
        <v>568</v>
      </c>
      <c r="N740" t="s">
        <v>1645</v>
      </c>
      <c r="O740" t="s">
        <v>205</v>
      </c>
      <c r="Q740">
        <v>1550862090.6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162</v>
      </c>
      <c r="X740">
        <v>12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1550862090.6</v>
      </c>
      <c r="AH740">
        <v>416.057</v>
      </c>
      <c r="AI740">
        <v>418.829</v>
      </c>
      <c r="AJ740">
        <v>15.047</v>
      </c>
      <c r="AK740">
        <v>6.91234</v>
      </c>
      <c r="AL740">
        <v>1387.89</v>
      </c>
      <c r="AM740">
        <v>99.736</v>
      </c>
      <c r="AN740">
        <v>0.0214954</v>
      </c>
      <c r="AO740">
        <v>15.4809</v>
      </c>
      <c r="AP740">
        <v>999.9</v>
      </c>
      <c r="AQ740">
        <v>999.9</v>
      </c>
      <c r="AR740">
        <v>10001.2</v>
      </c>
      <c r="AS740">
        <v>0</v>
      </c>
      <c r="AT740">
        <v>1593.66</v>
      </c>
      <c r="AU740">
        <v>0</v>
      </c>
      <c r="AV740" t="s">
        <v>206</v>
      </c>
      <c r="AW740">
        <v>0</v>
      </c>
      <c r="AX740">
        <v>-1.442</v>
      </c>
      <c r="AY740">
        <v>-0.036</v>
      </c>
      <c r="AZ740">
        <v>0</v>
      </c>
      <c r="BA740">
        <v>0</v>
      </c>
      <c r="BB740">
        <v>0</v>
      </c>
      <c r="BC740">
        <v>0</v>
      </c>
      <c r="BD740">
        <v>408.69879389313</v>
      </c>
      <c r="BE740">
        <v>21.3090407461652</v>
      </c>
      <c r="BF740">
        <v>7.06656037421357</v>
      </c>
      <c r="BG740">
        <v>-1</v>
      </c>
      <c r="BH740">
        <v>0</v>
      </c>
      <c r="BI740">
        <v>0</v>
      </c>
      <c r="BJ740" t="s">
        <v>207</v>
      </c>
      <c r="BK740">
        <v>1.88477</v>
      </c>
      <c r="BL740">
        <v>1.88172</v>
      </c>
      <c r="BM740">
        <v>1.88324</v>
      </c>
      <c r="BN740">
        <v>1.88199</v>
      </c>
      <c r="BO740">
        <v>1.88379</v>
      </c>
      <c r="BP740">
        <v>1.88309</v>
      </c>
      <c r="BQ740">
        <v>1.88477</v>
      </c>
      <c r="BR740">
        <v>1.8823</v>
      </c>
      <c r="BS740" t="s">
        <v>208</v>
      </c>
      <c r="BT740" t="s">
        <v>17</v>
      </c>
      <c r="BU740" t="s">
        <v>17</v>
      </c>
      <c r="BV740" t="s">
        <v>17</v>
      </c>
      <c r="BW740" t="s">
        <v>209</v>
      </c>
      <c r="BX740" t="s">
        <v>210</v>
      </c>
      <c r="BY740" t="s">
        <v>211</v>
      </c>
      <c r="BZ740" t="s">
        <v>211</v>
      </c>
      <c r="CA740" t="s">
        <v>211</v>
      </c>
      <c r="CB740" t="s">
        <v>211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1273.31</v>
      </c>
      <c r="CJ740">
        <v>2.26212</v>
      </c>
      <c r="CK740">
        <v>13.7081</v>
      </c>
      <c r="CL740">
        <v>14.3229</v>
      </c>
      <c r="CM740">
        <v>29.9998</v>
      </c>
      <c r="CN740">
        <v>14.0662</v>
      </c>
      <c r="CO740">
        <v>14.3205</v>
      </c>
      <c r="CP740">
        <v>-1</v>
      </c>
      <c r="CQ740">
        <v>0</v>
      </c>
      <c r="CR740">
        <v>51.8909</v>
      </c>
      <c r="CS740">
        <v>-999.9</v>
      </c>
      <c r="CT740">
        <v>400</v>
      </c>
      <c r="CU740">
        <v>7.41058</v>
      </c>
      <c r="CV740">
        <v>103.13</v>
      </c>
      <c r="CW740">
        <v>102.759</v>
      </c>
    </row>
    <row r="741" spans="1:101">
      <c r="A741">
        <v>727</v>
      </c>
      <c r="B741">
        <v>1550862092.6</v>
      </c>
      <c r="C741">
        <v>2514.29999995232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199</v>
      </c>
      <c r="J741" t="s">
        <v>200</v>
      </c>
      <c r="K741" t="s">
        <v>201</v>
      </c>
      <c r="L741" t="s">
        <v>202</v>
      </c>
      <c r="M741" t="s">
        <v>568</v>
      </c>
      <c r="N741" t="s">
        <v>1645</v>
      </c>
      <c r="O741" t="s">
        <v>205</v>
      </c>
      <c r="Q741">
        <v>1550862092.6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166</v>
      </c>
      <c r="X741">
        <v>12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1550862092.6</v>
      </c>
      <c r="AH741">
        <v>416.815</v>
      </c>
      <c r="AI741">
        <v>418.871</v>
      </c>
      <c r="AJ741">
        <v>15.0861</v>
      </c>
      <c r="AK741">
        <v>6.91197</v>
      </c>
      <c r="AL741">
        <v>1387.98</v>
      </c>
      <c r="AM741">
        <v>99.7372</v>
      </c>
      <c r="AN741">
        <v>0.0214563</v>
      </c>
      <c r="AO741">
        <v>15.5454</v>
      </c>
      <c r="AP741">
        <v>999.9</v>
      </c>
      <c r="AQ741">
        <v>999.9</v>
      </c>
      <c r="AR741">
        <v>10006.9</v>
      </c>
      <c r="AS741">
        <v>0</v>
      </c>
      <c r="AT741">
        <v>1593.65</v>
      </c>
      <c r="AU741">
        <v>0</v>
      </c>
      <c r="AV741" t="s">
        <v>206</v>
      </c>
      <c r="AW741">
        <v>0</v>
      </c>
      <c r="AX741">
        <v>-1.442</v>
      </c>
      <c r="AY741">
        <v>-0.036</v>
      </c>
      <c r="AZ741">
        <v>0</v>
      </c>
      <c r="BA741">
        <v>0</v>
      </c>
      <c r="BB741">
        <v>0</v>
      </c>
      <c r="BC741">
        <v>0</v>
      </c>
      <c r="BD741">
        <v>409.327152671756</v>
      </c>
      <c r="BE741">
        <v>22.386644459779</v>
      </c>
      <c r="BF741">
        <v>7.34638886985116</v>
      </c>
      <c r="BG741">
        <v>-1</v>
      </c>
      <c r="BH741">
        <v>0</v>
      </c>
      <c r="BI741">
        <v>0</v>
      </c>
      <c r="BJ741" t="s">
        <v>207</v>
      </c>
      <c r="BK741">
        <v>1.88477</v>
      </c>
      <c r="BL741">
        <v>1.88171</v>
      </c>
      <c r="BM741">
        <v>1.88324</v>
      </c>
      <c r="BN741">
        <v>1.88198</v>
      </c>
      <c r="BO741">
        <v>1.88377</v>
      </c>
      <c r="BP741">
        <v>1.88309</v>
      </c>
      <c r="BQ741">
        <v>1.88477</v>
      </c>
      <c r="BR741">
        <v>1.88229</v>
      </c>
      <c r="BS741" t="s">
        <v>208</v>
      </c>
      <c r="BT741" t="s">
        <v>17</v>
      </c>
      <c r="BU741" t="s">
        <v>17</v>
      </c>
      <c r="BV741" t="s">
        <v>17</v>
      </c>
      <c r="BW741" t="s">
        <v>209</v>
      </c>
      <c r="BX741" t="s">
        <v>210</v>
      </c>
      <c r="BY741" t="s">
        <v>211</v>
      </c>
      <c r="BZ741" t="s">
        <v>211</v>
      </c>
      <c r="CA741" t="s">
        <v>211</v>
      </c>
      <c r="CB741" t="s">
        <v>211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1269.9</v>
      </c>
      <c r="CJ741">
        <v>2.25995</v>
      </c>
      <c r="CK741">
        <v>13.7272</v>
      </c>
      <c r="CL741">
        <v>14.3229</v>
      </c>
      <c r="CM741">
        <v>29.9998</v>
      </c>
      <c r="CN741">
        <v>14.0655</v>
      </c>
      <c r="CO741">
        <v>14.3198</v>
      </c>
      <c r="CP741">
        <v>-1</v>
      </c>
      <c r="CQ741">
        <v>0</v>
      </c>
      <c r="CR741">
        <v>51.5149</v>
      </c>
      <c r="CS741">
        <v>-999.9</v>
      </c>
      <c r="CT741">
        <v>400</v>
      </c>
      <c r="CU741">
        <v>7.3504</v>
      </c>
      <c r="CV741">
        <v>103.129</v>
      </c>
      <c r="CW741">
        <v>102.759</v>
      </c>
    </row>
    <row r="742" spans="1:101">
      <c r="A742">
        <v>728</v>
      </c>
      <c r="B742">
        <v>1550862094.6</v>
      </c>
      <c r="C742">
        <v>2516.29999995232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199</v>
      </c>
      <c r="J742" t="s">
        <v>200</v>
      </c>
      <c r="K742" t="s">
        <v>201</v>
      </c>
      <c r="L742" t="s">
        <v>202</v>
      </c>
      <c r="M742" t="s">
        <v>568</v>
      </c>
      <c r="N742" t="s">
        <v>1645</v>
      </c>
      <c r="O742" t="s">
        <v>205</v>
      </c>
      <c r="Q742">
        <v>1550862094.6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149</v>
      </c>
      <c r="X742">
        <v>11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1550862094.6</v>
      </c>
      <c r="AH742">
        <v>417.565</v>
      </c>
      <c r="AI742">
        <v>418.877</v>
      </c>
      <c r="AJ742">
        <v>15.1228</v>
      </c>
      <c r="AK742">
        <v>6.91165</v>
      </c>
      <c r="AL742">
        <v>1388</v>
      </c>
      <c r="AM742">
        <v>99.7385</v>
      </c>
      <c r="AN742">
        <v>0.0215071</v>
      </c>
      <c r="AO742">
        <v>15.5864</v>
      </c>
      <c r="AP742">
        <v>999.9</v>
      </c>
      <c r="AQ742">
        <v>999.9</v>
      </c>
      <c r="AR742">
        <v>9988.12</v>
      </c>
      <c r="AS742">
        <v>0</v>
      </c>
      <c r="AT742">
        <v>1592.04</v>
      </c>
      <c r="AU742">
        <v>0</v>
      </c>
      <c r="AV742" t="s">
        <v>206</v>
      </c>
      <c r="AW742">
        <v>0</v>
      </c>
      <c r="AX742">
        <v>-1.442</v>
      </c>
      <c r="AY742">
        <v>-0.036</v>
      </c>
      <c r="AZ742">
        <v>0</v>
      </c>
      <c r="BA742">
        <v>0</v>
      </c>
      <c r="BB742">
        <v>0</v>
      </c>
      <c r="BC742">
        <v>0</v>
      </c>
      <c r="BD742">
        <v>409.979610687023</v>
      </c>
      <c r="BE742">
        <v>23.3775683273048</v>
      </c>
      <c r="BF742">
        <v>7.60397665003233</v>
      </c>
      <c r="BG742">
        <v>-1</v>
      </c>
      <c r="BH742">
        <v>0</v>
      </c>
      <c r="BI742">
        <v>0</v>
      </c>
      <c r="BJ742" t="s">
        <v>207</v>
      </c>
      <c r="BK742">
        <v>1.88477</v>
      </c>
      <c r="BL742">
        <v>1.88171</v>
      </c>
      <c r="BM742">
        <v>1.88324</v>
      </c>
      <c r="BN742">
        <v>1.88197</v>
      </c>
      <c r="BO742">
        <v>1.88375</v>
      </c>
      <c r="BP742">
        <v>1.88309</v>
      </c>
      <c r="BQ742">
        <v>1.88477</v>
      </c>
      <c r="BR742">
        <v>1.88227</v>
      </c>
      <c r="BS742" t="s">
        <v>208</v>
      </c>
      <c r="BT742" t="s">
        <v>17</v>
      </c>
      <c r="BU742" t="s">
        <v>17</v>
      </c>
      <c r="BV742" t="s">
        <v>17</v>
      </c>
      <c r="BW742" t="s">
        <v>209</v>
      </c>
      <c r="BX742" t="s">
        <v>210</v>
      </c>
      <c r="BY742" t="s">
        <v>211</v>
      </c>
      <c r="BZ742" t="s">
        <v>211</v>
      </c>
      <c r="CA742" t="s">
        <v>211</v>
      </c>
      <c r="CB742" t="s">
        <v>211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1282.59</v>
      </c>
      <c r="CJ742">
        <v>2.27943</v>
      </c>
      <c r="CK742">
        <v>13.7463</v>
      </c>
      <c r="CL742">
        <v>14.3229</v>
      </c>
      <c r="CM742">
        <v>29.9997</v>
      </c>
      <c r="CN742">
        <v>14.0648</v>
      </c>
      <c r="CO742">
        <v>14.3198</v>
      </c>
      <c r="CP742">
        <v>-1</v>
      </c>
      <c r="CQ742">
        <v>0</v>
      </c>
      <c r="CR742">
        <v>51.5149</v>
      </c>
      <c r="CS742">
        <v>-999.9</v>
      </c>
      <c r="CT742">
        <v>400</v>
      </c>
      <c r="CU742">
        <v>7.21495</v>
      </c>
      <c r="CV742">
        <v>103.126</v>
      </c>
      <c r="CW742">
        <v>102.76</v>
      </c>
    </row>
    <row r="743" spans="1:101">
      <c r="A743">
        <v>729</v>
      </c>
      <c r="B743">
        <v>1550862096.6</v>
      </c>
      <c r="C743">
        <v>2518.29999995232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199</v>
      </c>
      <c r="J743" t="s">
        <v>200</v>
      </c>
      <c r="K743" t="s">
        <v>201</v>
      </c>
      <c r="L743" t="s">
        <v>202</v>
      </c>
      <c r="M743" t="s">
        <v>568</v>
      </c>
      <c r="N743" t="s">
        <v>1645</v>
      </c>
      <c r="O743" t="s">
        <v>205</v>
      </c>
      <c r="Q743">
        <v>1550862096.6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131</v>
      </c>
      <c r="X743">
        <v>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1550862096.6</v>
      </c>
      <c r="AH743">
        <v>418.295</v>
      </c>
      <c r="AI743">
        <v>418.836</v>
      </c>
      <c r="AJ743">
        <v>15.1551</v>
      </c>
      <c r="AK743">
        <v>6.91177</v>
      </c>
      <c r="AL743">
        <v>1387.87</v>
      </c>
      <c r="AM743">
        <v>99.7378</v>
      </c>
      <c r="AN743">
        <v>0.0215712</v>
      </c>
      <c r="AO743">
        <v>15.6162</v>
      </c>
      <c r="AP743">
        <v>999.9</v>
      </c>
      <c r="AQ743">
        <v>999.9</v>
      </c>
      <c r="AR743">
        <v>10017.5</v>
      </c>
      <c r="AS743">
        <v>0</v>
      </c>
      <c r="AT743">
        <v>1592.11</v>
      </c>
      <c r="AU743">
        <v>0</v>
      </c>
      <c r="AV743" t="s">
        <v>206</v>
      </c>
      <c r="AW743">
        <v>0</v>
      </c>
      <c r="AX743">
        <v>-1.442</v>
      </c>
      <c r="AY743">
        <v>-0.036</v>
      </c>
      <c r="AZ743">
        <v>0</v>
      </c>
      <c r="BA743">
        <v>0</v>
      </c>
      <c r="BB743">
        <v>0</v>
      </c>
      <c r="BC743">
        <v>0</v>
      </c>
      <c r="BD743">
        <v>410.65434351145</v>
      </c>
      <c r="BE743">
        <v>24.2841743760215</v>
      </c>
      <c r="BF743">
        <v>7.83990057556036</v>
      </c>
      <c r="BG743">
        <v>-1</v>
      </c>
      <c r="BH743">
        <v>0</v>
      </c>
      <c r="BI743">
        <v>0</v>
      </c>
      <c r="BJ743" t="s">
        <v>207</v>
      </c>
      <c r="BK743">
        <v>1.88477</v>
      </c>
      <c r="BL743">
        <v>1.88171</v>
      </c>
      <c r="BM743">
        <v>1.88324</v>
      </c>
      <c r="BN743">
        <v>1.88196</v>
      </c>
      <c r="BO743">
        <v>1.88376</v>
      </c>
      <c r="BP743">
        <v>1.88308</v>
      </c>
      <c r="BQ743">
        <v>1.88477</v>
      </c>
      <c r="BR743">
        <v>1.88227</v>
      </c>
      <c r="BS743" t="s">
        <v>208</v>
      </c>
      <c r="BT743" t="s">
        <v>17</v>
      </c>
      <c r="BU743" t="s">
        <v>17</v>
      </c>
      <c r="BV743" t="s">
        <v>17</v>
      </c>
      <c r="BW743" t="s">
        <v>209</v>
      </c>
      <c r="BX743" t="s">
        <v>210</v>
      </c>
      <c r="BY743" t="s">
        <v>211</v>
      </c>
      <c r="BZ743" t="s">
        <v>211</v>
      </c>
      <c r="CA743" t="s">
        <v>211</v>
      </c>
      <c r="CB743" t="s">
        <v>211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1296.54</v>
      </c>
      <c r="CJ743">
        <v>2.28809</v>
      </c>
      <c r="CK743">
        <v>13.7653</v>
      </c>
      <c r="CL743">
        <v>14.3229</v>
      </c>
      <c r="CM743">
        <v>29.9998</v>
      </c>
      <c r="CN743">
        <v>14.0648</v>
      </c>
      <c r="CO743">
        <v>14.3191</v>
      </c>
      <c r="CP743">
        <v>-1</v>
      </c>
      <c r="CQ743">
        <v>0</v>
      </c>
      <c r="CR743">
        <v>51.5149</v>
      </c>
      <c r="CS743">
        <v>-999.9</v>
      </c>
      <c r="CT743">
        <v>400</v>
      </c>
      <c r="CU743">
        <v>7.14683</v>
      </c>
      <c r="CV743">
        <v>103.121</v>
      </c>
      <c r="CW743">
        <v>102.761</v>
      </c>
    </row>
    <row r="744" spans="1:101">
      <c r="A744">
        <v>730</v>
      </c>
      <c r="B744">
        <v>1550862098.6</v>
      </c>
      <c r="C744">
        <v>2520.29999995232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199</v>
      </c>
      <c r="J744" t="s">
        <v>200</v>
      </c>
      <c r="K744" t="s">
        <v>201</v>
      </c>
      <c r="L744" t="s">
        <v>202</v>
      </c>
      <c r="M744" t="s">
        <v>568</v>
      </c>
      <c r="N744" t="s">
        <v>1645</v>
      </c>
      <c r="O744" t="s">
        <v>205</v>
      </c>
      <c r="Q744">
        <v>1550862098.6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143</v>
      </c>
      <c r="X744">
        <v>10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1550862098.6</v>
      </c>
      <c r="AH744">
        <v>418.994</v>
      </c>
      <c r="AI744">
        <v>418.833</v>
      </c>
      <c r="AJ744">
        <v>15.1837</v>
      </c>
      <c r="AK744">
        <v>6.91227</v>
      </c>
      <c r="AL744">
        <v>1387.72</v>
      </c>
      <c r="AM744">
        <v>99.7366</v>
      </c>
      <c r="AN744">
        <v>0.0215793</v>
      </c>
      <c r="AO744">
        <v>15.6594</v>
      </c>
      <c r="AP744">
        <v>999.9</v>
      </c>
      <c r="AQ744">
        <v>999.9</v>
      </c>
      <c r="AR744">
        <v>10025</v>
      </c>
      <c r="AS744">
        <v>0</v>
      </c>
      <c r="AT744">
        <v>1594.42</v>
      </c>
      <c r="AU744">
        <v>0</v>
      </c>
      <c r="AV744" t="s">
        <v>206</v>
      </c>
      <c r="AW744">
        <v>0</v>
      </c>
      <c r="AX744">
        <v>-1.442</v>
      </c>
      <c r="AY744">
        <v>-0.036</v>
      </c>
      <c r="AZ744">
        <v>0</v>
      </c>
      <c r="BA744">
        <v>0</v>
      </c>
      <c r="BB744">
        <v>0</v>
      </c>
      <c r="BC744">
        <v>0</v>
      </c>
      <c r="BD744">
        <v>411.352152671756</v>
      </c>
      <c r="BE744">
        <v>25.0892437492783</v>
      </c>
      <c r="BF744">
        <v>8.0504295039498</v>
      </c>
      <c r="BG744">
        <v>-1</v>
      </c>
      <c r="BH744">
        <v>0</v>
      </c>
      <c r="BI744">
        <v>0</v>
      </c>
      <c r="BJ744" t="s">
        <v>207</v>
      </c>
      <c r="BK744">
        <v>1.88478</v>
      </c>
      <c r="BL744">
        <v>1.88171</v>
      </c>
      <c r="BM744">
        <v>1.88324</v>
      </c>
      <c r="BN744">
        <v>1.88196</v>
      </c>
      <c r="BO744">
        <v>1.88376</v>
      </c>
      <c r="BP744">
        <v>1.88308</v>
      </c>
      <c r="BQ744">
        <v>1.88477</v>
      </c>
      <c r="BR744">
        <v>1.88228</v>
      </c>
      <c r="BS744" t="s">
        <v>208</v>
      </c>
      <c r="BT744" t="s">
        <v>17</v>
      </c>
      <c r="BU744" t="s">
        <v>17</v>
      </c>
      <c r="BV744" t="s">
        <v>17</v>
      </c>
      <c r="BW744" t="s">
        <v>209</v>
      </c>
      <c r="BX744" t="s">
        <v>210</v>
      </c>
      <c r="BY744" t="s">
        <v>211</v>
      </c>
      <c r="BZ744" t="s">
        <v>211</v>
      </c>
      <c r="CA744" t="s">
        <v>211</v>
      </c>
      <c r="CB744" t="s">
        <v>211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1287.46</v>
      </c>
      <c r="CJ744">
        <v>2.29242</v>
      </c>
      <c r="CK744">
        <v>13.784</v>
      </c>
      <c r="CL744">
        <v>14.3229</v>
      </c>
      <c r="CM744">
        <v>29.9999</v>
      </c>
      <c r="CN744">
        <v>14.0641</v>
      </c>
      <c r="CO744">
        <v>14.3184</v>
      </c>
      <c r="CP744">
        <v>-1</v>
      </c>
      <c r="CQ744">
        <v>0</v>
      </c>
      <c r="CR744">
        <v>51.5149</v>
      </c>
      <c r="CS744">
        <v>-999.9</v>
      </c>
      <c r="CT744">
        <v>400</v>
      </c>
      <c r="CU744">
        <v>7.0181</v>
      </c>
      <c r="CV744">
        <v>103.116</v>
      </c>
      <c r="CW744">
        <v>102.761</v>
      </c>
    </row>
    <row r="745" spans="1:101">
      <c r="A745">
        <v>731</v>
      </c>
      <c r="B745">
        <v>1550862100.6</v>
      </c>
      <c r="C745">
        <v>2522.29999995232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199</v>
      </c>
      <c r="J745" t="s">
        <v>200</v>
      </c>
      <c r="K745" t="s">
        <v>201</v>
      </c>
      <c r="L745" t="s">
        <v>202</v>
      </c>
      <c r="M745" t="s">
        <v>568</v>
      </c>
      <c r="N745" t="s">
        <v>1645</v>
      </c>
      <c r="O745" t="s">
        <v>205</v>
      </c>
      <c r="Q745">
        <v>1550862100.6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147</v>
      </c>
      <c r="X745">
        <v>11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1550862100.6</v>
      </c>
      <c r="AH745">
        <v>419.669</v>
      </c>
      <c r="AI745">
        <v>418.825</v>
      </c>
      <c r="AJ745">
        <v>15.2103</v>
      </c>
      <c r="AK745">
        <v>6.91174</v>
      </c>
      <c r="AL745">
        <v>1387.94</v>
      </c>
      <c r="AM745">
        <v>99.7363</v>
      </c>
      <c r="AN745">
        <v>0.0216313</v>
      </c>
      <c r="AO745">
        <v>15.7325</v>
      </c>
      <c r="AP745">
        <v>999.9</v>
      </c>
      <c r="AQ745">
        <v>999.9</v>
      </c>
      <c r="AR745">
        <v>9988.12</v>
      </c>
      <c r="AS745">
        <v>0</v>
      </c>
      <c r="AT745">
        <v>1595.02</v>
      </c>
      <c r="AU745">
        <v>0</v>
      </c>
      <c r="AV745" t="s">
        <v>206</v>
      </c>
      <c r="AW745">
        <v>0</v>
      </c>
      <c r="AX745">
        <v>-1.442</v>
      </c>
      <c r="AY745">
        <v>-0.036</v>
      </c>
      <c r="AZ745">
        <v>0</v>
      </c>
      <c r="BA745">
        <v>0</v>
      </c>
      <c r="BB745">
        <v>0</v>
      </c>
      <c r="BC745">
        <v>0</v>
      </c>
      <c r="BD745">
        <v>412.072908396947</v>
      </c>
      <c r="BE745">
        <v>25.773585771496</v>
      </c>
      <c r="BF745">
        <v>8.23082250205356</v>
      </c>
      <c r="BG745">
        <v>-1</v>
      </c>
      <c r="BH745">
        <v>0</v>
      </c>
      <c r="BI745">
        <v>0</v>
      </c>
      <c r="BJ745" t="s">
        <v>207</v>
      </c>
      <c r="BK745">
        <v>1.88477</v>
      </c>
      <c r="BL745">
        <v>1.88171</v>
      </c>
      <c r="BM745">
        <v>1.88324</v>
      </c>
      <c r="BN745">
        <v>1.88197</v>
      </c>
      <c r="BO745">
        <v>1.88376</v>
      </c>
      <c r="BP745">
        <v>1.88308</v>
      </c>
      <c r="BQ745">
        <v>1.88478</v>
      </c>
      <c r="BR745">
        <v>1.8823</v>
      </c>
      <c r="BS745" t="s">
        <v>208</v>
      </c>
      <c r="BT745" t="s">
        <v>17</v>
      </c>
      <c r="BU745" t="s">
        <v>17</v>
      </c>
      <c r="BV745" t="s">
        <v>17</v>
      </c>
      <c r="BW745" t="s">
        <v>209</v>
      </c>
      <c r="BX745" t="s">
        <v>210</v>
      </c>
      <c r="BY745" t="s">
        <v>211</v>
      </c>
      <c r="BZ745" t="s">
        <v>211</v>
      </c>
      <c r="CA745" t="s">
        <v>211</v>
      </c>
      <c r="CB745" t="s">
        <v>211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1284.12</v>
      </c>
      <c r="CJ745">
        <v>2.29458</v>
      </c>
      <c r="CK745">
        <v>13.803</v>
      </c>
      <c r="CL745">
        <v>14.3229</v>
      </c>
      <c r="CM745">
        <v>29.9998</v>
      </c>
      <c r="CN745">
        <v>14.0635</v>
      </c>
      <c r="CO745">
        <v>14.3181</v>
      </c>
      <c r="CP745">
        <v>-1</v>
      </c>
      <c r="CQ745">
        <v>0</v>
      </c>
      <c r="CR745">
        <v>51.5149</v>
      </c>
      <c r="CS745">
        <v>-999.9</v>
      </c>
      <c r="CT745">
        <v>400</v>
      </c>
      <c r="CU745">
        <v>6.9639</v>
      </c>
      <c r="CV745">
        <v>103.114</v>
      </c>
      <c r="CW745">
        <v>102.76</v>
      </c>
    </row>
    <row r="746" spans="1:101">
      <c r="A746">
        <v>732</v>
      </c>
      <c r="B746">
        <v>1550862102.6</v>
      </c>
      <c r="C746">
        <v>2524.29999995232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199</v>
      </c>
      <c r="J746" t="s">
        <v>200</v>
      </c>
      <c r="K746" t="s">
        <v>201</v>
      </c>
      <c r="L746" t="s">
        <v>202</v>
      </c>
      <c r="M746" t="s">
        <v>568</v>
      </c>
      <c r="N746" t="s">
        <v>1645</v>
      </c>
      <c r="O746" t="s">
        <v>205</v>
      </c>
      <c r="Q746">
        <v>1550862102.6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148</v>
      </c>
      <c r="X746">
        <v>11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1550862102.6</v>
      </c>
      <c r="AH746">
        <v>420.355</v>
      </c>
      <c r="AI746">
        <v>418.814</v>
      </c>
      <c r="AJ746">
        <v>15.2332</v>
      </c>
      <c r="AK746">
        <v>6.9111</v>
      </c>
      <c r="AL746">
        <v>1388.16</v>
      </c>
      <c r="AM746">
        <v>99.7367</v>
      </c>
      <c r="AN746">
        <v>0.0215254</v>
      </c>
      <c r="AO746">
        <v>15.7881</v>
      </c>
      <c r="AP746">
        <v>999.9</v>
      </c>
      <c r="AQ746">
        <v>999.9</v>
      </c>
      <c r="AR746">
        <v>9974.38</v>
      </c>
      <c r="AS746">
        <v>0</v>
      </c>
      <c r="AT746">
        <v>1594.26</v>
      </c>
      <c r="AU746">
        <v>0</v>
      </c>
      <c r="AV746" t="s">
        <v>206</v>
      </c>
      <c r="AW746">
        <v>0</v>
      </c>
      <c r="AX746">
        <v>-1.442</v>
      </c>
      <c r="AY746">
        <v>-0.036</v>
      </c>
      <c r="AZ746">
        <v>0</v>
      </c>
      <c r="BA746">
        <v>0</v>
      </c>
      <c r="BB746">
        <v>0</v>
      </c>
      <c r="BC746">
        <v>0</v>
      </c>
      <c r="BD746">
        <v>412.809152671756</v>
      </c>
      <c r="BE746">
        <v>26.3591292394417</v>
      </c>
      <c r="BF746">
        <v>8.385318753789</v>
      </c>
      <c r="BG746">
        <v>-1</v>
      </c>
      <c r="BH746">
        <v>0</v>
      </c>
      <c r="BI746">
        <v>0</v>
      </c>
      <c r="BJ746" t="s">
        <v>207</v>
      </c>
      <c r="BK746">
        <v>1.88477</v>
      </c>
      <c r="BL746">
        <v>1.88171</v>
      </c>
      <c r="BM746">
        <v>1.88324</v>
      </c>
      <c r="BN746">
        <v>1.882</v>
      </c>
      <c r="BO746">
        <v>1.88376</v>
      </c>
      <c r="BP746">
        <v>1.88308</v>
      </c>
      <c r="BQ746">
        <v>1.88478</v>
      </c>
      <c r="BR746">
        <v>1.8823</v>
      </c>
      <c r="BS746" t="s">
        <v>208</v>
      </c>
      <c r="BT746" t="s">
        <v>17</v>
      </c>
      <c r="BU746" t="s">
        <v>17</v>
      </c>
      <c r="BV746" t="s">
        <v>17</v>
      </c>
      <c r="BW746" t="s">
        <v>209</v>
      </c>
      <c r="BX746" t="s">
        <v>210</v>
      </c>
      <c r="BY746" t="s">
        <v>211</v>
      </c>
      <c r="BZ746" t="s">
        <v>211</v>
      </c>
      <c r="CA746" t="s">
        <v>211</v>
      </c>
      <c r="CB746" t="s">
        <v>211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1283.83</v>
      </c>
      <c r="CJ746">
        <v>2.29458</v>
      </c>
      <c r="CK746">
        <v>13.8219</v>
      </c>
      <c r="CL746">
        <v>14.3229</v>
      </c>
      <c r="CM746">
        <v>29.9997</v>
      </c>
      <c r="CN746">
        <v>14.0634</v>
      </c>
      <c r="CO746">
        <v>14.3174</v>
      </c>
      <c r="CP746">
        <v>-1</v>
      </c>
      <c r="CQ746">
        <v>0</v>
      </c>
      <c r="CR746">
        <v>51.5149</v>
      </c>
      <c r="CS746">
        <v>-999.9</v>
      </c>
      <c r="CT746">
        <v>400</v>
      </c>
      <c r="CU746">
        <v>6.84885</v>
      </c>
      <c r="CV746">
        <v>103.112</v>
      </c>
      <c r="CW746">
        <v>102.761</v>
      </c>
    </row>
    <row r="747" spans="1:101">
      <c r="A747">
        <v>733</v>
      </c>
      <c r="B747">
        <v>1550862104.6</v>
      </c>
      <c r="C747">
        <v>2526.29999995232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199</v>
      </c>
      <c r="J747" t="s">
        <v>200</v>
      </c>
      <c r="K747" t="s">
        <v>201</v>
      </c>
      <c r="L747" t="s">
        <v>202</v>
      </c>
      <c r="M747" t="s">
        <v>568</v>
      </c>
      <c r="N747" t="s">
        <v>1645</v>
      </c>
      <c r="O747" t="s">
        <v>205</v>
      </c>
      <c r="Q747">
        <v>1550862104.6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140</v>
      </c>
      <c r="X747">
        <v>10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1550862104.6</v>
      </c>
      <c r="AH747">
        <v>421.045</v>
      </c>
      <c r="AI747">
        <v>418.789</v>
      </c>
      <c r="AJ747">
        <v>15.2553</v>
      </c>
      <c r="AK747">
        <v>6.91096</v>
      </c>
      <c r="AL747">
        <v>1388.02</v>
      </c>
      <c r="AM747">
        <v>99.7366</v>
      </c>
      <c r="AN747">
        <v>0.0216728</v>
      </c>
      <c r="AO747">
        <v>15.8211</v>
      </c>
      <c r="AP747">
        <v>999.9</v>
      </c>
      <c r="AQ747">
        <v>999.9</v>
      </c>
      <c r="AR747">
        <v>10005</v>
      </c>
      <c r="AS747">
        <v>0</v>
      </c>
      <c r="AT747">
        <v>1592.68</v>
      </c>
      <c r="AU747">
        <v>0</v>
      </c>
      <c r="AV747" t="s">
        <v>206</v>
      </c>
      <c r="AW747">
        <v>0</v>
      </c>
      <c r="AX747">
        <v>-1.442</v>
      </c>
      <c r="AY747">
        <v>-0.036</v>
      </c>
      <c r="AZ747">
        <v>0</v>
      </c>
      <c r="BA747">
        <v>0</v>
      </c>
      <c r="BB747">
        <v>0</v>
      </c>
      <c r="BC747">
        <v>0</v>
      </c>
      <c r="BD747">
        <v>413.563847328244</v>
      </c>
      <c r="BE747">
        <v>26.8286531185608</v>
      </c>
      <c r="BF747">
        <v>8.51013905078608</v>
      </c>
      <c r="BG747">
        <v>-1</v>
      </c>
      <c r="BH747">
        <v>0</v>
      </c>
      <c r="BI747">
        <v>0</v>
      </c>
      <c r="BJ747" t="s">
        <v>207</v>
      </c>
      <c r="BK747">
        <v>1.88477</v>
      </c>
      <c r="BL747">
        <v>1.88171</v>
      </c>
      <c r="BM747">
        <v>1.88324</v>
      </c>
      <c r="BN747">
        <v>1.882</v>
      </c>
      <c r="BO747">
        <v>1.88376</v>
      </c>
      <c r="BP747">
        <v>1.88308</v>
      </c>
      <c r="BQ747">
        <v>1.88477</v>
      </c>
      <c r="BR747">
        <v>1.88229</v>
      </c>
      <c r="BS747" t="s">
        <v>208</v>
      </c>
      <c r="BT747" t="s">
        <v>17</v>
      </c>
      <c r="BU747" t="s">
        <v>17</v>
      </c>
      <c r="BV747" t="s">
        <v>17</v>
      </c>
      <c r="BW747" t="s">
        <v>209</v>
      </c>
      <c r="BX747" t="s">
        <v>210</v>
      </c>
      <c r="BY747" t="s">
        <v>211</v>
      </c>
      <c r="BZ747" t="s">
        <v>211</v>
      </c>
      <c r="CA747" t="s">
        <v>211</v>
      </c>
      <c r="CB747" t="s">
        <v>211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1289.81</v>
      </c>
      <c r="CJ747">
        <v>2.29458</v>
      </c>
      <c r="CK747">
        <v>13.8408</v>
      </c>
      <c r="CL747">
        <v>14.3229</v>
      </c>
      <c r="CM747">
        <v>29.9997</v>
      </c>
      <c r="CN747">
        <v>14.0628</v>
      </c>
      <c r="CO747">
        <v>14.3167</v>
      </c>
      <c r="CP747">
        <v>-1</v>
      </c>
      <c r="CQ747">
        <v>0.658005</v>
      </c>
      <c r="CR747">
        <v>51.1306</v>
      </c>
      <c r="CS747">
        <v>-999.9</v>
      </c>
      <c r="CT747">
        <v>400</v>
      </c>
      <c r="CU747">
        <v>6.72708</v>
      </c>
      <c r="CV747">
        <v>103.11</v>
      </c>
      <c r="CW747">
        <v>102.762</v>
      </c>
    </row>
    <row r="748" spans="1:101">
      <c r="A748">
        <v>734</v>
      </c>
      <c r="B748">
        <v>1550862106.6</v>
      </c>
      <c r="C748">
        <v>2528.29999995232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199</v>
      </c>
      <c r="J748" t="s">
        <v>200</v>
      </c>
      <c r="K748" t="s">
        <v>201</v>
      </c>
      <c r="L748" t="s">
        <v>202</v>
      </c>
      <c r="M748" t="s">
        <v>568</v>
      </c>
      <c r="N748" t="s">
        <v>1645</v>
      </c>
      <c r="O748" t="s">
        <v>205</v>
      </c>
      <c r="Q748">
        <v>1550862106.6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136</v>
      </c>
      <c r="X748">
        <v>10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1550862106.6</v>
      </c>
      <c r="AH748">
        <v>421.735</v>
      </c>
      <c r="AI748">
        <v>418.76</v>
      </c>
      <c r="AJ748">
        <v>15.2769</v>
      </c>
      <c r="AK748">
        <v>6.91099</v>
      </c>
      <c r="AL748">
        <v>1388.05</v>
      </c>
      <c r="AM748">
        <v>99.7372</v>
      </c>
      <c r="AN748">
        <v>0.0214426</v>
      </c>
      <c r="AO748">
        <v>15.8784</v>
      </c>
      <c r="AP748">
        <v>999.9</v>
      </c>
      <c r="AQ748">
        <v>999.9</v>
      </c>
      <c r="AR748">
        <v>9993.75</v>
      </c>
      <c r="AS748">
        <v>0</v>
      </c>
      <c r="AT748">
        <v>1591.48</v>
      </c>
      <c r="AU748">
        <v>0</v>
      </c>
      <c r="AV748" t="s">
        <v>206</v>
      </c>
      <c r="AW748">
        <v>0</v>
      </c>
      <c r="AX748">
        <v>-1.442</v>
      </c>
      <c r="AY748">
        <v>-0.036</v>
      </c>
      <c r="AZ748">
        <v>0</v>
      </c>
      <c r="BA748">
        <v>0</v>
      </c>
      <c r="BB748">
        <v>0</v>
      </c>
      <c r="BC748">
        <v>0</v>
      </c>
      <c r="BD748">
        <v>414.345847328244</v>
      </c>
      <c r="BE748">
        <v>27.1307999056111</v>
      </c>
      <c r="BF748">
        <v>8.59279332651867</v>
      </c>
      <c r="BG748">
        <v>-1</v>
      </c>
      <c r="BH748">
        <v>0</v>
      </c>
      <c r="BI748">
        <v>0</v>
      </c>
      <c r="BJ748" t="s">
        <v>207</v>
      </c>
      <c r="BK748">
        <v>1.88477</v>
      </c>
      <c r="BL748">
        <v>1.88171</v>
      </c>
      <c r="BM748">
        <v>1.88324</v>
      </c>
      <c r="BN748">
        <v>1.88198</v>
      </c>
      <c r="BO748">
        <v>1.88374</v>
      </c>
      <c r="BP748">
        <v>1.88307</v>
      </c>
      <c r="BQ748">
        <v>1.88477</v>
      </c>
      <c r="BR748">
        <v>1.88229</v>
      </c>
      <c r="BS748" t="s">
        <v>208</v>
      </c>
      <c r="BT748" t="s">
        <v>17</v>
      </c>
      <c r="BU748" t="s">
        <v>17</v>
      </c>
      <c r="BV748" t="s">
        <v>17</v>
      </c>
      <c r="BW748" t="s">
        <v>209</v>
      </c>
      <c r="BX748" t="s">
        <v>210</v>
      </c>
      <c r="BY748" t="s">
        <v>211</v>
      </c>
      <c r="BZ748" t="s">
        <v>211</v>
      </c>
      <c r="CA748" t="s">
        <v>211</v>
      </c>
      <c r="CB748" t="s">
        <v>211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1292.51</v>
      </c>
      <c r="CJ748">
        <v>2.29458</v>
      </c>
      <c r="CK748">
        <v>13.8601</v>
      </c>
      <c r="CL748">
        <v>14.3229</v>
      </c>
      <c r="CM748">
        <v>29.9998</v>
      </c>
      <c r="CN748">
        <v>14.0622</v>
      </c>
      <c r="CO748">
        <v>14.3161</v>
      </c>
      <c r="CP748">
        <v>-1</v>
      </c>
      <c r="CQ748">
        <v>0.977928</v>
      </c>
      <c r="CR748">
        <v>51.1306</v>
      </c>
      <c r="CS748">
        <v>-999.9</v>
      </c>
      <c r="CT748">
        <v>400</v>
      </c>
      <c r="CU748">
        <v>6.6849</v>
      </c>
      <c r="CV748">
        <v>103.106</v>
      </c>
      <c r="CW748">
        <v>102.762</v>
      </c>
    </row>
    <row r="749" spans="1:101">
      <c r="A749">
        <v>735</v>
      </c>
      <c r="B749">
        <v>1550862108.6</v>
      </c>
      <c r="C749">
        <v>2530.29999995232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199</v>
      </c>
      <c r="J749" t="s">
        <v>200</v>
      </c>
      <c r="K749" t="s">
        <v>201</v>
      </c>
      <c r="L749" t="s">
        <v>202</v>
      </c>
      <c r="M749" t="s">
        <v>568</v>
      </c>
      <c r="N749" t="s">
        <v>1645</v>
      </c>
      <c r="O749" t="s">
        <v>205</v>
      </c>
      <c r="Q749">
        <v>1550862108.6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144</v>
      </c>
      <c r="X749">
        <v>10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1550862108.6</v>
      </c>
      <c r="AH749">
        <v>422.364</v>
      </c>
      <c r="AI749">
        <v>418.781</v>
      </c>
      <c r="AJ749">
        <v>15.2953</v>
      </c>
      <c r="AK749">
        <v>6.91012</v>
      </c>
      <c r="AL749">
        <v>1388.28</v>
      </c>
      <c r="AM749">
        <v>99.7372</v>
      </c>
      <c r="AN749">
        <v>0.0213694</v>
      </c>
      <c r="AO749">
        <v>15.9284</v>
      </c>
      <c r="AP749">
        <v>999.9</v>
      </c>
      <c r="AQ749">
        <v>999.9</v>
      </c>
      <c r="AR749">
        <v>9995</v>
      </c>
      <c r="AS749">
        <v>0</v>
      </c>
      <c r="AT749">
        <v>1591.8</v>
      </c>
      <c r="AU749">
        <v>0</v>
      </c>
      <c r="AV749" t="s">
        <v>206</v>
      </c>
      <c r="AW749">
        <v>0</v>
      </c>
      <c r="AX749">
        <v>-1.442</v>
      </c>
      <c r="AY749">
        <v>-0.036</v>
      </c>
      <c r="AZ749">
        <v>0</v>
      </c>
      <c r="BA749">
        <v>0</v>
      </c>
      <c r="BB749">
        <v>0</v>
      </c>
      <c r="BC749">
        <v>0</v>
      </c>
      <c r="BD749">
        <v>415.152572519084</v>
      </c>
      <c r="BE749">
        <v>27.2646991834859</v>
      </c>
      <c r="BF749">
        <v>8.62996669257593</v>
      </c>
      <c r="BG749">
        <v>-1</v>
      </c>
      <c r="BH749">
        <v>0</v>
      </c>
      <c r="BI749">
        <v>0</v>
      </c>
      <c r="BJ749" t="s">
        <v>207</v>
      </c>
      <c r="BK749">
        <v>1.88477</v>
      </c>
      <c r="BL749">
        <v>1.88171</v>
      </c>
      <c r="BM749">
        <v>1.88324</v>
      </c>
      <c r="BN749">
        <v>1.88199</v>
      </c>
      <c r="BO749">
        <v>1.88373</v>
      </c>
      <c r="BP749">
        <v>1.88306</v>
      </c>
      <c r="BQ749">
        <v>1.88477</v>
      </c>
      <c r="BR749">
        <v>1.88228</v>
      </c>
      <c r="BS749" t="s">
        <v>208</v>
      </c>
      <c r="BT749" t="s">
        <v>17</v>
      </c>
      <c r="BU749" t="s">
        <v>17</v>
      </c>
      <c r="BV749" t="s">
        <v>17</v>
      </c>
      <c r="BW749" t="s">
        <v>209</v>
      </c>
      <c r="BX749" t="s">
        <v>210</v>
      </c>
      <c r="BY749" t="s">
        <v>211</v>
      </c>
      <c r="BZ749" t="s">
        <v>211</v>
      </c>
      <c r="CA749" t="s">
        <v>211</v>
      </c>
      <c r="CB749" t="s">
        <v>211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1286.49</v>
      </c>
      <c r="CJ749">
        <v>2.29458</v>
      </c>
      <c r="CK749">
        <v>13.8791</v>
      </c>
      <c r="CL749">
        <v>14.3222</v>
      </c>
      <c r="CM749">
        <v>29.9999</v>
      </c>
      <c r="CN749">
        <v>14.0622</v>
      </c>
      <c r="CO749">
        <v>14.3154</v>
      </c>
      <c r="CP749">
        <v>-1</v>
      </c>
      <c r="CQ749">
        <v>2.17287</v>
      </c>
      <c r="CR749">
        <v>51.1306</v>
      </c>
      <c r="CS749">
        <v>-999.9</v>
      </c>
      <c r="CT749">
        <v>400</v>
      </c>
      <c r="CU749">
        <v>6.57407</v>
      </c>
      <c r="CV749">
        <v>103.102</v>
      </c>
      <c r="CW749">
        <v>102.762</v>
      </c>
    </row>
    <row r="750" spans="1:101">
      <c r="A750">
        <v>736</v>
      </c>
      <c r="B750">
        <v>1550862110.6</v>
      </c>
      <c r="C750">
        <v>2532.29999995232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199</v>
      </c>
      <c r="J750" t="s">
        <v>200</v>
      </c>
      <c r="K750" t="s">
        <v>201</v>
      </c>
      <c r="L750" t="s">
        <v>202</v>
      </c>
      <c r="M750" t="s">
        <v>568</v>
      </c>
      <c r="N750" t="s">
        <v>1645</v>
      </c>
      <c r="O750" t="s">
        <v>205</v>
      </c>
      <c r="Q750">
        <v>1550862110.6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143</v>
      </c>
      <c r="X750">
        <v>10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1550862110.6</v>
      </c>
      <c r="AH750">
        <v>422.97</v>
      </c>
      <c r="AI750">
        <v>418.787</v>
      </c>
      <c r="AJ750">
        <v>15.3119</v>
      </c>
      <c r="AK750">
        <v>6.90941</v>
      </c>
      <c r="AL750">
        <v>1388.13</v>
      </c>
      <c r="AM750">
        <v>99.7381</v>
      </c>
      <c r="AN750">
        <v>0.0213868</v>
      </c>
      <c r="AO750">
        <v>15.924</v>
      </c>
      <c r="AP750">
        <v>999.9</v>
      </c>
      <c r="AQ750">
        <v>999.9</v>
      </c>
      <c r="AR750">
        <v>9997.5</v>
      </c>
      <c r="AS750">
        <v>0</v>
      </c>
      <c r="AT750">
        <v>1590.24</v>
      </c>
      <c r="AU750">
        <v>0</v>
      </c>
      <c r="AV750" t="s">
        <v>206</v>
      </c>
      <c r="AW750">
        <v>0</v>
      </c>
      <c r="AX750">
        <v>-1.442</v>
      </c>
      <c r="AY750">
        <v>-0.036</v>
      </c>
      <c r="AZ750">
        <v>0</v>
      </c>
      <c r="BA750">
        <v>0</v>
      </c>
      <c r="BB750">
        <v>0</v>
      </c>
      <c r="BC750">
        <v>0</v>
      </c>
      <c r="BD750">
        <v>415.978870229008</v>
      </c>
      <c r="BE750">
        <v>27.231315648245</v>
      </c>
      <c r="BF750">
        <v>8.62023880613307</v>
      </c>
      <c r="BG750">
        <v>-1</v>
      </c>
      <c r="BH750">
        <v>0</v>
      </c>
      <c r="BI750">
        <v>0</v>
      </c>
      <c r="BJ750" t="s">
        <v>207</v>
      </c>
      <c r="BK750">
        <v>1.88477</v>
      </c>
      <c r="BL750">
        <v>1.88171</v>
      </c>
      <c r="BM750">
        <v>1.88324</v>
      </c>
      <c r="BN750">
        <v>1.88199</v>
      </c>
      <c r="BO750">
        <v>1.88375</v>
      </c>
      <c r="BP750">
        <v>1.88307</v>
      </c>
      <c r="BQ750">
        <v>1.88477</v>
      </c>
      <c r="BR750">
        <v>1.88228</v>
      </c>
      <c r="BS750" t="s">
        <v>208</v>
      </c>
      <c r="BT750" t="s">
        <v>17</v>
      </c>
      <c r="BU750" t="s">
        <v>17</v>
      </c>
      <c r="BV750" t="s">
        <v>17</v>
      </c>
      <c r="BW750" t="s">
        <v>209</v>
      </c>
      <c r="BX750" t="s">
        <v>210</v>
      </c>
      <c r="BY750" t="s">
        <v>211</v>
      </c>
      <c r="BZ750" t="s">
        <v>211</v>
      </c>
      <c r="CA750" t="s">
        <v>211</v>
      </c>
      <c r="CB750" t="s">
        <v>211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1287.69</v>
      </c>
      <c r="CJ750">
        <v>2.29458</v>
      </c>
      <c r="CK750">
        <v>13.8983</v>
      </c>
      <c r="CL750">
        <v>14.3216</v>
      </c>
      <c r="CM750">
        <v>29.9999</v>
      </c>
      <c r="CN750">
        <v>14.0621</v>
      </c>
      <c r="CO750">
        <v>14.3147</v>
      </c>
      <c r="CP750">
        <v>-1</v>
      </c>
      <c r="CQ750">
        <v>3.04365</v>
      </c>
      <c r="CR750">
        <v>51.1306</v>
      </c>
      <c r="CS750">
        <v>-999.9</v>
      </c>
      <c r="CT750">
        <v>400</v>
      </c>
      <c r="CU750">
        <v>6.54815</v>
      </c>
      <c r="CV750">
        <v>103.099</v>
      </c>
      <c r="CW750">
        <v>102.763</v>
      </c>
    </row>
    <row r="751" spans="1:101">
      <c r="A751">
        <v>737</v>
      </c>
      <c r="B751">
        <v>1550862112.6</v>
      </c>
      <c r="C751">
        <v>2534.29999995232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199</v>
      </c>
      <c r="J751" t="s">
        <v>200</v>
      </c>
      <c r="K751" t="s">
        <v>201</v>
      </c>
      <c r="L751" t="s">
        <v>202</v>
      </c>
      <c r="M751" t="s">
        <v>568</v>
      </c>
      <c r="N751" t="s">
        <v>1645</v>
      </c>
      <c r="O751" t="s">
        <v>205</v>
      </c>
      <c r="Q751">
        <v>1550862112.6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146</v>
      </c>
      <c r="X751">
        <v>11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1550862112.6</v>
      </c>
      <c r="AH751">
        <v>423.567</v>
      </c>
      <c r="AI751">
        <v>418.767</v>
      </c>
      <c r="AJ751">
        <v>15.3292</v>
      </c>
      <c r="AK751">
        <v>6.90911</v>
      </c>
      <c r="AL751">
        <v>1387.85</v>
      </c>
      <c r="AM751">
        <v>99.7372</v>
      </c>
      <c r="AN751">
        <v>0.0213774</v>
      </c>
      <c r="AO751">
        <v>15.9141</v>
      </c>
      <c r="AP751">
        <v>999.9</v>
      </c>
      <c r="AQ751">
        <v>999.9</v>
      </c>
      <c r="AR751">
        <v>9997.5</v>
      </c>
      <c r="AS751">
        <v>0</v>
      </c>
      <c r="AT751">
        <v>1589</v>
      </c>
      <c r="AU751">
        <v>0</v>
      </c>
      <c r="AV751" t="s">
        <v>206</v>
      </c>
      <c r="AW751">
        <v>0</v>
      </c>
      <c r="AX751">
        <v>-1.442</v>
      </c>
      <c r="AY751">
        <v>-0.036</v>
      </c>
      <c r="AZ751">
        <v>0</v>
      </c>
      <c r="BA751">
        <v>0</v>
      </c>
      <c r="BB751">
        <v>0</v>
      </c>
      <c r="BC751">
        <v>0</v>
      </c>
      <c r="BD751">
        <v>416.824946564885</v>
      </c>
      <c r="BE751">
        <v>27.0243330574128</v>
      </c>
      <c r="BF751">
        <v>8.55928518392395</v>
      </c>
      <c r="BG751">
        <v>-1</v>
      </c>
      <c r="BH751">
        <v>0</v>
      </c>
      <c r="BI751">
        <v>0</v>
      </c>
      <c r="BJ751" t="s">
        <v>207</v>
      </c>
      <c r="BK751">
        <v>1.88478</v>
      </c>
      <c r="BL751">
        <v>1.88172</v>
      </c>
      <c r="BM751">
        <v>1.88324</v>
      </c>
      <c r="BN751">
        <v>1.88198</v>
      </c>
      <c r="BO751">
        <v>1.88376</v>
      </c>
      <c r="BP751">
        <v>1.88307</v>
      </c>
      <c r="BQ751">
        <v>1.88477</v>
      </c>
      <c r="BR751">
        <v>1.8823</v>
      </c>
      <c r="BS751" t="s">
        <v>208</v>
      </c>
      <c r="BT751" t="s">
        <v>17</v>
      </c>
      <c r="BU751" t="s">
        <v>17</v>
      </c>
      <c r="BV751" t="s">
        <v>17</v>
      </c>
      <c r="BW751" t="s">
        <v>209</v>
      </c>
      <c r="BX751" t="s">
        <v>210</v>
      </c>
      <c r="BY751" t="s">
        <v>211</v>
      </c>
      <c r="BZ751" t="s">
        <v>211</v>
      </c>
      <c r="CA751" t="s">
        <v>211</v>
      </c>
      <c r="CB751" t="s">
        <v>211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1285.31</v>
      </c>
      <c r="CJ751">
        <v>2.29458</v>
      </c>
      <c r="CK751">
        <v>13.9173</v>
      </c>
      <c r="CL751">
        <v>14.3216</v>
      </c>
      <c r="CM751">
        <v>29.9998</v>
      </c>
      <c r="CN751">
        <v>14.0615</v>
      </c>
      <c r="CO751">
        <v>14.3141</v>
      </c>
      <c r="CP751">
        <v>-1</v>
      </c>
      <c r="CQ751">
        <v>4.36275</v>
      </c>
      <c r="CR751">
        <v>51.1306</v>
      </c>
      <c r="CS751">
        <v>-999.9</v>
      </c>
      <c r="CT751">
        <v>400</v>
      </c>
      <c r="CU751">
        <v>6.44582</v>
      </c>
      <c r="CV751">
        <v>103.097</v>
      </c>
      <c r="CW751">
        <v>102.764</v>
      </c>
    </row>
    <row r="752" spans="1:101">
      <c r="A752">
        <v>738</v>
      </c>
      <c r="B752">
        <v>1550862114.6</v>
      </c>
      <c r="C752">
        <v>2536.29999995232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199</v>
      </c>
      <c r="J752" t="s">
        <v>200</v>
      </c>
      <c r="K752" t="s">
        <v>201</v>
      </c>
      <c r="L752" t="s">
        <v>202</v>
      </c>
      <c r="M752" t="s">
        <v>568</v>
      </c>
      <c r="N752" t="s">
        <v>1645</v>
      </c>
      <c r="O752" t="s">
        <v>205</v>
      </c>
      <c r="Q752">
        <v>1550862114.6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149</v>
      </c>
      <c r="X752">
        <v>11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1550862114.6</v>
      </c>
      <c r="AH752">
        <v>424.139</v>
      </c>
      <c r="AI752">
        <v>418.769</v>
      </c>
      <c r="AJ752">
        <v>15.3451</v>
      </c>
      <c r="AK752">
        <v>6.90926</v>
      </c>
      <c r="AL752">
        <v>1388</v>
      </c>
      <c r="AM752">
        <v>99.736</v>
      </c>
      <c r="AN752">
        <v>0.0217077</v>
      </c>
      <c r="AO752">
        <v>15.9351</v>
      </c>
      <c r="AP752">
        <v>999.9</v>
      </c>
      <c r="AQ752">
        <v>999.9</v>
      </c>
      <c r="AR752">
        <v>10006.2</v>
      </c>
      <c r="AS752">
        <v>0</v>
      </c>
      <c r="AT752">
        <v>1587.9</v>
      </c>
      <c r="AU752">
        <v>0</v>
      </c>
      <c r="AV752" t="s">
        <v>206</v>
      </c>
      <c r="AW752">
        <v>0</v>
      </c>
      <c r="AX752">
        <v>-1.442</v>
      </c>
      <c r="AY752">
        <v>-0.036</v>
      </c>
      <c r="AZ752">
        <v>0</v>
      </c>
      <c r="BA752">
        <v>0</v>
      </c>
      <c r="BB752">
        <v>0</v>
      </c>
      <c r="BC752">
        <v>0</v>
      </c>
      <c r="BD752">
        <v>417.689572519084</v>
      </c>
      <c r="BE752">
        <v>26.6316408279073</v>
      </c>
      <c r="BF752">
        <v>8.44008558803112</v>
      </c>
      <c r="BG752">
        <v>-1</v>
      </c>
      <c r="BH752">
        <v>0</v>
      </c>
      <c r="BI752">
        <v>0</v>
      </c>
      <c r="BJ752" t="s">
        <v>207</v>
      </c>
      <c r="BK752">
        <v>1.88478</v>
      </c>
      <c r="BL752">
        <v>1.88172</v>
      </c>
      <c r="BM752">
        <v>1.88323</v>
      </c>
      <c r="BN752">
        <v>1.88197</v>
      </c>
      <c r="BO752">
        <v>1.88376</v>
      </c>
      <c r="BP752">
        <v>1.88307</v>
      </c>
      <c r="BQ752">
        <v>1.88477</v>
      </c>
      <c r="BR752">
        <v>1.8823</v>
      </c>
      <c r="BS752" t="s">
        <v>208</v>
      </c>
      <c r="BT752" t="s">
        <v>17</v>
      </c>
      <c r="BU752" t="s">
        <v>17</v>
      </c>
      <c r="BV752" t="s">
        <v>17</v>
      </c>
      <c r="BW752" t="s">
        <v>209</v>
      </c>
      <c r="BX752" t="s">
        <v>210</v>
      </c>
      <c r="BY752" t="s">
        <v>211</v>
      </c>
      <c r="BZ752" t="s">
        <v>211</v>
      </c>
      <c r="CA752" t="s">
        <v>211</v>
      </c>
      <c r="CB752" t="s">
        <v>211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1282.66</v>
      </c>
      <c r="CJ752">
        <v>2.29458</v>
      </c>
      <c r="CK752">
        <v>13.9363</v>
      </c>
      <c r="CL752">
        <v>14.3212</v>
      </c>
      <c r="CM752">
        <v>29.9997</v>
      </c>
      <c r="CN752">
        <v>14.0608</v>
      </c>
      <c r="CO752">
        <v>14.3134</v>
      </c>
      <c r="CP752">
        <v>-1</v>
      </c>
      <c r="CQ752">
        <v>5.94719</v>
      </c>
      <c r="CR752">
        <v>51.1306</v>
      </c>
      <c r="CS752">
        <v>-999.9</v>
      </c>
      <c r="CT752">
        <v>400</v>
      </c>
      <c r="CU752">
        <v>6.34637</v>
      </c>
      <c r="CV752">
        <v>103.096</v>
      </c>
      <c r="CW752">
        <v>102.764</v>
      </c>
    </row>
    <row r="753" spans="1:101">
      <c r="A753">
        <v>739</v>
      </c>
      <c r="B753">
        <v>1550862116.6</v>
      </c>
      <c r="C753">
        <v>2538.29999995232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199</v>
      </c>
      <c r="J753" t="s">
        <v>200</v>
      </c>
      <c r="K753" t="s">
        <v>201</v>
      </c>
      <c r="L753" t="s">
        <v>202</v>
      </c>
      <c r="M753" t="s">
        <v>568</v>
      </c>
      <c r="N753" t="s">
        <v>1645</v>
      </c>
      <c r="O753" t="s">
        <v>205</v>
      </c>
      <c r="Q753">
        <v>1550862116.6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134</v>
      </c>
      <c r="X753">
        <v>10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1550862116.6</v>
      </c>
      <c r="AH753">
        <v>424.665</v>
      </c>
      <c r="AI753">
        <v>418.779</v>
      </c>
      <c r="AJ753">
        <v>15.3584</v>
      </c>
      <c r="AK753">
        <v>6.90964</v>
      </c>
      <c r="AL753">
        <v>1388.1</v>
      </c>
      <c r="AM753">
        <v>99.7367</v>
      </c>
      <c r="AN753">
        <v>0.0214225</v>
      </c>
      <c r="AO753">
        <v>15.9892</v>
      </c>
      <c r="AP753">
        <v>999.9</v>
      </c>
      <c r="AQ753">
        <v>999.9</v>
      </c>
      <c r="AR753">
        <v>10005</v>
      </c>
      <c r="AS753">
        <v>0</v>
      </c>
      <c r="AT753">
        <v>1586.9</v>
      </c>
      <c r="AU753">
        <v>0</v>
      </c>
      <c r="AV753" t="s">
        <v>206</v>
      </c>
      <c r="AW753">
        <v>0</v>
      </c>
      <c r="AX753">
        <v>-1.442</v>
      </c>
      <c r="AY753">
        <v>-0.036</v>
      </c>
      <c r="AZ753">
        <v>0</v>
      </c>
      <c r="BA753">
        <v>0</v>
      </c>
      <c r="BB753">
        <v>0</v>
      </c>
      <c r="BC753">
        <v>0</v>
      </c>
      <c r="BD753">
        <v>418.561984732824</v>
      </c>
      <c r="BE753">
        <v>26.0918371856992</v>
      </c>
      <c r="BF753">
        <v>8.27206925291113</v>
      </c>
      <c r="BG753">
        <v>-1</v>
      </c>
      <c r="BH753">
        <v>0</v>
      </c>
      <c r="BI753">
        <v>0</v>
      </c>
      <c r="BJ753" t="s">
        <v>207</v>
      </c>
      <c r="BK753">
        <v>1.88477</v>
      </c>
      <c r="BL753">
        <v>1.88171</v>
      </c>
      <c r="BM753">
        <v>1.88323</v>
      </c>
      <c r="BN753">
        <v>1.88197</v>
      </c>
      <c r="BO753">
        <v>1.88374</v>
      </c>
      <c r="BP753">
        <v>1.88307</v>
      </c>
      <c r="BQ753">
        <v>1.88477</v>
      </c>
      <c r="BR753">
        <v>1.8823</v>
      </c>
      <c r="BS753" t="s">
        <v>208</v>
      </c>
      <c r="BT753" t="s">
        <v>17</v>
      </c>
      <c r="BU753" t="s">
        <v>17</v>
      </c>
      <c r="BV753" t="s">
        <v>17</v>
      </c>
      <c r="BW753" t="s">
        <v>209</v>
      </c>
      <c r="BX753" t="s">
        <v>210</v>
      </c>
      <c r="BY753" t="s">
        <v>211</v>
      </c>
      <c r="BZ753" t="s">
        <v>211</v>
      </c>
      <c r="CA753" t="s">
        <v>211</v>
      </c>
      <c r="CB753" t="s">
        <v>211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1294.04</v>
      </c>
      <c r="CJ753">
        <v>2.29241</v>
      </c>
      <c r="CK753">
        <v>13.9551</v>
      </c>
      <c r="CL753">
        <v>14.3205</v>
      </c>
      <c r="CM753">
        <v>29.9998</v>
      </c>
      <c r="CN753">
        <v>14.0605</v>
      </c>
      <c r="CO753">
        <v>14.3127</v>
      </c>
      <c r="CP753">
        <v>-1</v>
      </c>
      <c r="CQ753">
        <v>7.81441</v>
      </c>
      <c r="CR753">
        <v>50.7496</v>
      </c>
      <c r="CS753">
        <v>-999.9</v>
      </c>
      <c r="CT753">
        <v>400</v>
      </c>
      <c r="CU753">
        <v>6.24379</v>
      </c>
      <c r="CV753">
        <v>103.094</v>
      </c>
      <c r="CW753">
        <v>102.764</v>
      </c>
    </row>
    <row r="754" spans="1:101">
      <c r="A754">
        <v>740</v>
      </c>
      <c r="B754">
        <v>1550862118.6</v>
      </c>
      <c r="C754">
        <v>2540.29999995232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199</v>
      </c>
      <c r="J754" t="s">
        <v>200</v>
      </c>
      <c r="K754" t="s">
        <v>201</v>
      </c>
      <c r="L754" t="s">
        <v>202</v>
      </c>
      <c r="M754" t="s">
        <v>568</v>
      </c>
      <c r="N754" t="s">
        <v>1645</v>
      </c>
      <c r="O754" t="s">
        <v>205</v>
      </c>
      <c r="Q754">
        <v>1550862118.6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147</v>
      </c>
      <c r="X754">
        <v>11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1550862118.6</v>
      </c>
      <c r="AH754">
        <v>425.252</v>
      </c>
      <c r="AI754">
        <v>418.768</v>
      </c>
      <c r="AJ754">
        <v>15.3726</v>
      </c>
      <c r="AK754">
        <v>6.90968</v>
      </c>
      <c r="AL754">
        <v>1387.71</v>
      </c>
      <c r="AM754">
        <v>99.7356</v>
      </c>
      <c r="AN754">
        <v>0.0211855</v>
      </c>
      <c r="AO754">
        <v>16.0552</v>
      </c>
      <c r="AP754">
        <v>999.9</v>
      </c>
      <c r="AQ754">
        <v>999.9</v>
      </c>
      <c r="AR754">
        <v>9995</v>
      </c>
      <c r="AS754">
        <v>0</v>
      </c>
      <c r="AT754">
        <v>1588.81</v>
      </c>
      <c r="AU754">
        <v>0</v>
      </c>
      <c r="AV754" t="s">
        <v>206</v>
      </c>
      <c r="AW754">
        <v>0</v>
      </c>
      <c r="AX754">
        <v>-1.442</v>
      </c>
      <c r="AY754">
        <v>-0.036</v>
      </c>
      <c r="AZ754">
        <v>0</v>
      </c>
      <c r="BA754">
        <v>0</v>
      </c>
      <c r="BB754">
        <v>0</v>
      </c>
      <c r="BC754">
        <v>0</v>
      </c>
      <c r="BD754">
        <v>419.427221374046</v>
      </c>
      <c r="BE754">
        <v>25.486997160212</v>
      </c>
      <c r="BF754">
        <v>8.08129271675604</v>
      </c>
      <c r="BG754">
        <v>-1</v>
      </c>
      <c r="BH754">
        <v>0</v>
      </c>
      <c r="BI754">
        <v>0</v>
      </c>
      <c r="BJ754" t="s">
        <v>207</v>
      </c>
      <c r="BK754">
        <v>1.88477</v>
      </c>
      <c r="BL754">
        <v>1.88171</v>
      </c>
      <c r="BM754">
        <v>1.88324</v>
      </c>
      <c r="BN754">
        <v>1.88197</v>
      </c>
      <c r="BO754">
        <v>1.88374</v>
      </c>
      <c r="BP754">
        <v>1.88308</v>
      </c>
      <c r="BQ754">
        <v>1.88477</v>
      </c>
      <c r="BR754">
        <v>1.8823</v>
      </c>
      <c r="BS754" t="s">
        <v>208</v>
      </c>
      <c r="BT754" t="s">
        <v>17</v>
      </c>
      <c r="BU754" t="s">
        <v>17</v>
      </c>
      <c r="BV754" t="s">
        <v>17</v>
      </c>
      <c r="BW754" t="s">
        <v>209</v>
      </c>
      <c r="BX754" t="s">
        <v>210</v>
      </c>
      <c r="BY754" t="s">
        <v>211</v>
      </c>
      <c r="BZ754" t="s">
        <v>211</v>
      </c>
      <c r="CA754" t="s">
        <v>211</v>
      </c>
      <c r="CB754" t="s">
        <v>211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1283.89</v>
      </c>
      <c r="CJ754">
        <v>2.29241</v>
      </c>
      <c r="CK754">
        <v>13.9738</v>
      </c>
      <c r="CL754">
        <v>14.3202</v>
      </c>
      <c r="CM754">
        <v>29.9999</v>
      </c>
      <c r="CN754">
        <v>14.0598</v>
      </c>
      <c r="CO754">
        <v>14.312</v>
      </c>
      <c r="CP754">
        <v>-1</v>
      </c>
      <c r="CQ754">
        <v>9.7011</v>
      </c>
      <c r="CR754">
        <v>50.7496</v>
      </c>
      <c r="CS754">
        <v>-999.9</v>
      </c>
      <c r="CT754">
        <v>400</v>
      </c>
      <c r="CU754">
        <v>6.20942</v>
      </c>
      <c r="CV754">
        <v>103.093</v>
      </c>
      <c r="CW754">
        <v>102.764</v>
      </c>
    </row>
    <row r="755" spans="1:101">
      <c r="A755">
        <v>741</v>
      </c>
      <c r="B755">
        <v>1550862120.6</v>
      </c>
      <c r="C755">
        <v>2542.29999995232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199</v>
      </c>
      <c r="J755" t="s">
        <v>200</v>
      </c>
      <c r="K755" t="s">
        <v>201</v>
      </c>
      <c r="L755" t="s">
        <v>202</v>
      </c>
      <c r="M755" t="s">
        <v>568</v>
      </c>
      <c r="N755" t="s">
        <v>1645</v>
      </c>
      <c r="O755" t="s">
        <v>205</v>
      </c>
      <c r="Q755">
        <v>1550862120.6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159</v>
      </c>
      <c r="X755">
        <v>11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1550862120.6</v>
      </c>
      <c r="AH755">
        <v>425.825</v>
      </c>
      <c r="AI755">
        <v>418.737</v>
      </c>
      <c r="AJ755">
        <v>15.3867</v>
      </c>
      <c r="AK755">
        <v>6.90911</v>
      </c>
      <c r="AL755">
        <v>1387.37</v>
      </c>
      <c r="AM755">
        <v>99.7354</v>
      </c>
      <c r="AN755">
        <v>0.0213412</v>
      </c>
      <c r="AO755">
        <v>16.0909</v>
      </c>
      <c r="AP755">
        <v>999.9</v>
      </c>
      <c r="AQ755">
        <v>999.9</v>
      </c>
      <c r="AR755">
        <v>9993.75</v>
      </c>
      <c r="AS755">
        <v>0</v>
      </c>
      <c r="AT755">
        <v>1591.91</v>
      </c>
      <c r="AU755">
        <v>0</v>
      </c>
      <c r="AV755" t="s">
        <v>206</v>
      </c>
      <c r="AW755">
        <v>0</v>
      </c>
      <c r="AX755">
        <v>-1.442</v>
      </c>
      <c r="AY755">
        <v>-0.036</v>
      </c>
      <c r="AZ755">
        <v>0</v>
      </c>
      <c r="BA755">
        <v>0</v>
      </c>
      <c r="BB755">
        <v>0</v>
      </c>
      <c r="BC755">
        <v>0</v>
      </c>
      <c r="BD755">
        <v>420.280809160305</v>
      </c>
      <c r="BE755">
        <v>24.8601228360529</v>
      </c>
      <c r="BF755">
        <v>7.88146535384668</v>
      </c>
      <c r="BG755">
        <v>-1</v>
      </c>
      <c r="BH755">
        <v>0</v>
      </c>
      <c r="BI755">
        <v>0</v>
      </c>
      <c r="BJ755" t="s">
        <v>207</v>
      </c>
      <c r="BK755">
        <v>1.88477</v>
      </c>
      <c r="BL755">
        <v>1.88172</v>
      </c>
      <c r="BM755">
        <v>1.88324</v>
      </c>
      <c r="BN755">
        <v>1.88197</v>
      </c>
      <c r="BO755">
        <v>1.88373</v>
      </c>
      <c r="BP755">
        <v>1.88309</v>
      </c>
      <c r="BQ755">
        <v>1.88477</v>
      </c>
      <c r="BR755">
        <v>1.8823</v>
      </c>
      <c r="BS755" t="s">
        <v>208</v>
      </c>
      <c r="BT755" t="s">
        <v>17</v>
      </c>
      <c r="BU755" t="s">
        <v>17</v>
      </c>
      <c r="BV755" t="s">
        <v>17</v>
      </c>
      <c r="BW755" t="s">
        <v>209</v>
      </c>
      <c r="BX755" t="s">
        <v>210</v>
      </c>
      <c r="BY755" t="s">
        <v>211</v>
      </c>
      <c r="BZ755" t="s">
        <v>211</v>
      </c>
      <c r="CA755" t="s">
        <v>211</v>
      </c>
      <c r="CB755" t="s">
        <v>211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1274.9</v>
      </c>
      <c r="CJ755">
        <v>2.29458</v>
      </c>
      <c r="CK755">
        <v>13.9928</v>
      </c>
      <c r="CL755">
        <v>14.3195</v>
      </c>
      <c r="CM755">
        <v>29.9999</v>
      </c>
      <c r="CN755">
        <v>14.0594</v>
      </c>
      <c r="CO755">
        <v>14.311</v>
      </c>
      <c r="CP755">
        <v>-1</v>
      </c>
      <c r="CQ755">
        <v>11.893</v>
      </c>
      <c r="CR755">
        <v>50.7496</v>
      </c>
      <c r="CS755">
        <v>-999.9</v>
      </c>
      <c r="CT755">
        <v>400</v>
      </c>
      <c r="CU755">
        <v>6.11279</v>
      </c>
      <c r="CV755">
        <v>103.091</v>
      </c>
      <c r="CW755">
        <v>102.764</v>
      </c>
    </row>
    <row r="756" spans="1:101">
      <c r="A756">
        <v>742</v>
      </c>
      <c r="B756">
        <v>1550862122.6</v>
      </c>
      <c r="C756">
        <v>2544.29999995232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199</v>
      </c>
      <c r="J756" t="s">
        <v>200</v>
      </c>
      <c r="K756" t="s">
        <v>201</v>
      </c>
      <c r="L756" t="s">
        <v>202</v>
      </c>
      <c r="M756" t="s">
        <v>568</v>
      </c>
      <c r="N756" t="s">
        <v>1645</v>
      </c>
      <c r="O756" t="s">
        <v>205</v>
      </c>
      <c r="Q756">
        <v>1550862122.6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141</v>
      </c>
      <c r="X756">
        <v>10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1550862122.6</v>
      </c>
      <c r="AH756">
        <v>426.35</v>
      </c>
      <c r="AI756">
        <v>418.736</v>
      </c>
      <c r="AJ756">
        <v>15.3985</v>
      </c>
      <c r="AK756">
        <v>6.90831</v>
      </c>
      <c r="AL756">
        <v>1387.24</v>
      </c>
      <c r="AM756">
        <v>99.7353</v>
      </c>
      <c r="AN756">
        <v>0.0214652</v>
      </c>
      <c r="AO756">
        <v>16.1033</v>
      </c>
      <c r="AP756">
        <v>999.9</v>
      </c>
      <c r="AQ756">
        <v>999.9</v>
      </c>
      <c r="AR756">
        <v>9996.25</v>
      </c>
      <c r="AS756">
        <v>0</v>
      </c>
      <c r="AT756">
        <v>1591.7</v>
      </c>
      <c r="AU756">
        <v>0</v>
      </c>
      <c r="AV756" t="s">
        <v>206</v>
      </c>
      <c r="AW756">
        <v>0</v>
      </c>
      <c r="AX756">
        <v>-1.442</v>
      </c>
      <c r="AY756">
        <v>-0.036</v>
      </c>
      <c r="AZ756">
        <v>0</v>
      </c>
      <c r="BA756">
        <v>0</v>
      </c>
      <c r="BB756">
        <v>0</v>
      </c>
      <c r="BC756">
        <v>0</v>
      </c>
      <c r="BD756">
        <v>421.120938931298</v>
      </c>
      <c r="BE756">
        <v>24.2169010738182</v>
      </c>
      <c r="BF756">
        <v>7.67439290560192</v>
      </c>
      <c r="BG756">
        <v>-1</v>
      </c>
      <c r="BH756">
        <v>0</v>
      </c>
      <c r="BI756">
        <v>0</v>
      </c>
      <c r="BJ756" t="s">
        <v>207</v>
      </c>
      <c r="BK756">
        <v>1.88477</v>
      </c>
      <c r="BL756">
        <v>1.88171</v>
      </c>
      <c r="BM756">
        <v>1.88324</v>
      </c>
      <c r="BN756">
        <v>1.88197</v>
      </c>
      <c r="BO756">
        <v>1.88373</v>
      </c>
      <c r="BP756">
        <v>1.88309</v>
      </c>
      <c r="BQ756">
        <v>1.88477</v>
      </c>
      <c r="BR756">
        <v>1.8823</v>
      </c>
      <c r="BS756" t="s">
        <v>208</v>
      </c>
      <c r="BT756" t="s">
        <v>17</v>
      </c>
      <c r="BU756" t="s">
        <v>17</v>
      </c>
      <c r="BV756" t="s">
        <v>17</v>
      </c>
      <c r="BW756" t="s">
        <v>209</v>
      </c>
      <c r="BX756" t="s">
        <v>210</v>
      </c>
      <c r="BY756" t="s">
        <v>211</v>
      </c>
      <c r="BZ756" t="s">
        <v>211</v>
      </c>
      <c r="CA756" t="s">
        <v>211</v>
      </c>
      <c r="CB756" t="s">
        <v>211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1287.93</v>
      </c>
      <c r="CJ756">
        <v>2.29457</v>
      </c>
      <c r="CK756">
        <v>14.0117</v>
      </c>
      <c r="CL756">
        <v>14.3189</v>
      </c>
      <c r="CM756">
        <v>29.9999</v>
      </c>
      <c r="CN756">
        <v>14.0594</v>
      </c>
      <c r="CO756">
        <v>14.3101</v>
      </c>
      <c r="CP756">
        <v>-1</v>
      </c>
      <c r="CQ756">
        <v>14.322</v>
      </c>
      <c r="CR756">
        <v>50.7496</v>
      </c>
      <c r="CS756">
        <v>-999.9</v>
      </c>
      <c r="CT756">
        <v>400</v>
      </c>
      <c r="CU756">
        <v>6.02147</v>
      </c>
      <c r="CV756">
        <v>103.088</v>
      </c>
      <c r="CW756">
        <v>102.765</v>
      </c>
    </row>
    <row r="757" spans="1:101">
      <c r="A757">
        <v>743</v>
      </c>
      <c r="B757">
        <v>1550862124.6</v>
      </c>
      <c r="C757">
        <v>2546.29999995232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199</v>
      </c>
      <c r="J757" t="s">
        <v>200</v>
      </c>
      <c r="K757" t="s">
        <v>201</v>
      </c>
      <c r="L757" t="s">
        <v>202</v>
      </c>
      <c r="M757" t="s">
        <v>568</v>
      </c>
      <c r="N757" t="s">
        <v>1645</v>
      </c>
      <c r="O757" t="s">
        <v>205</v>
      </c>
      <c r="Q757">
        <v>1550862124.6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133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1550862124.6</v>
      </c>
      <c r="AH757">
        <v>426.906</v>
      </c>
      <c r="AI757">
        <v>418.755</v>
      </c>
      <c r="AJ757">
        <v>15.4088</v>
      </c>
      <c r="AK757">
        <v>6.90887</v>
      </c>
      <c r="AL757">
        <v>1387</v>
      </c>
      <c r="AM757">
        <v>99.7352</v>
      </c>
      <c r="AN757">
        <v>0.021442</v>
      </c>
      <c r="AO757">
        <v>16.0822</v>
      </c>
      <c r="AP757">
        <v>999.9</v>
      </c>
      <c r="AQ757">
        <v>999.9</v>
      </c>
      <c r="AR757">
        <v>10006.2</v>
      </c>
      <c r="AS757">
        <v>0</v>
      </c>
      <c r="AT757">
        <v>1590.13</v>
      </c>
      <c r="AU757">
        <v>0</v>
      </c>
      <c r="AV757" t="s">
        <v>206</v>
      </c>
      <c r="AW757">
        <v>0</v>
      </c>
      <c r="AX757">
        <v>-1.442</v>
      </c>
      <c r="AY757">
        <v>-0.036</v>
      </c>
      <c r="AZ757">
        <v>0</v>
      </c>
      <c r="BA757">
        <v>0</v>
      </c>
      <c r="BB757">
        <v>0</v>
      </c>
      <c r="BC757">
        <v>0</v>
      </c>
      <c r="BD757">
        <v>421.941961832061</v>
      </c>
      <c r="BE757">
        <v>23.5845697404007</v>
      </c>
      <c r="BF757">
        <v>7.47002123851644</v>
      </c>
      <c r="BG757">
        <v>-1</v>
      </c>
      <c r="BH757">
        <v>0</v>
      </c>
      <c r="BI757">
        <v>0</v>
      </c>
      <c r="BJ757" t="s">
        <v>207</v>
      </c>
      <c r="BK757">
        <v>1.88477</v>
      </c>
      <c r="BL757">
        <v>1.88171</v>
      </c>
      <c r="BM757">
        <v>1.88324</v>
      </c>
      <c r="BN757">
        <v>1.88196</v>
      </c>
      <c r="BO757">
        <v>1.88376</v>
      </c>
      <c r="BP757">
        <v>1.88308</v>
      </c>
      <c r="BQ757">
        <v>1.88477</v>
      </c>
      <c r="BR757">
        <v>1.8823</v>
      </c>
      <c r="BS757" t="s">
        <v>208</v>
      </c>
      <c r="BT757" t="s">
        <v>17</v>
      </c>
      <c r="BU757" t="s">
        <v>17</v>
      </c>
      <c r="BV757" t="s">
        <v>17</v>
      </c>
      <c r="BW757" t="s">
        <v>209</v>
      </c>
      <c r="BX757" t="s">
        <v>210</v>
      </c>
      <c r="BY757" t="s">
        <v>211</v>
      </c>
      <c r="BZ757" t="s">
        <v>211</v>
      </c>
      <c r="CA757" t="s">
        <v>211</v>
      </c>
      <c r="CB757" t="s">
        <v>211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1294.15</v>
      </c>
      <c r="CJ757">
        <v>2.29457</v>
      </c>
      <c r="CK757">
        <v>14.0308</v>
      </c>
      <c r="CL757">
        <v>14.3182</v>
      </c>
      <c r="CM757">
        <v>29.9998</v>
      </c>
      <c r="CN757">
        <v>14.0588</v>
      </c>
      <c r="CO757">
        <v>14.3093</v>
      </c>
      <c r="CP757">
        <v>-1</v>
      </c>
      <c r="CQ757">
        <v>17.0249</v>
      </c>
      <c r="CR757">
        <v>50.7496</v>
      </c>
      <c r="CS757">
        <v>-999.9</v>
      </c>
      <c r="CT757">
        <v>400</v>
      </c>
      <c r="CU757">
        <v>5.92526</v>
      </c>
      <c r="CV757">
        <v>103.086</v>
      </c>
      <c r="CW757">
        <v>102.765</v>
      </c>
    </row>
    <row r="758" spans="1:101">
      <c r="A758">
        <v>744</v>
      </c>
      <c r="B758">
        <v>1550862126.6</v>
      </c>
      <c r="C758">
        <v>2548.29999995232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199</v>
      </c>
      <c r="J758" t="s">
        <v>200</v>
      </c>
      <c r="K758" t="s">
        <v>201</v>
      </c>
      <c r="L758" t="s">
        <v>202</v>
      </c>
      <c r="M758" t="s">
        <v>568</v>
      </c>
      <c r="N758" t="s">
        <v>1645</v>
      </c>
      <c r="O758" t="s">
        <v>205</v>
      </c>
      <c r="Q758">
        <v>1550862126.6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130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1550862126.6</v>
      </c>
      <c r="AH758">
        <v>427.422</v>
      </c>
      <c r="AI758">
        <v>418.707</v>
      </c>
      <c r="AJ758">
        <v>15.4196</v>
      </c>
      <c r="AK758">
        <v>6.90957</v>
      </c>
      <c r="AL758">
        <v>1386.82</v>
      </c>
      <c r="AM758">
        <v>99.7356</v>
      </c>
      <c r="AN758">
        <v>0.0213402</v>
      </c>
      <c r="AO758">
        <v>16.1183</v>
      </c>
      <c r="AP758">
        <v>999.9</v>
      </c>
      <c r="AQ758">
        <v>999.9</v>
      </c>
      <c r="AR758">
        <v>10007.5</v>
      </c>
      <c r="AS758">
        <v>0</v>
      </c>
      <c r="AT758">
        <v>1591.4</v>
      </c>
      <c r="AU758">
        <v>0</v>
      </c>
      <c r="AV758" t="s">
        <v>206</v>
      </c>
      <c r="AW758">
        <v>0</v>
      </c>
      <c r="AX758">
        <v>-1.442</v>
      </c>
      <c r="AY758">
        <v>-0.036</v>
      </c>
      <c r="AZ758">
        <v>0</v>
      </c>
      <c r="BA758">
        <v>0</v>
      </c>
      <c r="BB758">
        <v>0</v>
      </c>
      <c r="BC758">
        <v>0</v>
      </c>
      <c r="BD758">
        <v>422.740488549618</v>
      </c>
      <c r="BE758">
        <v>22.9970254086393</v>
      </c>
      <c r="BF758">
        <v>7.28037927076638</v>
      </c>
      <c r="BG758">
        <v>-1</v>
      </c>
      <c r="BH758">
        <v>0</v>
      </c>
      <c r="BI758">
        <v>0</v>
      </c>
      <c r="BJ758" t="s">
        <v>207</v>
      </c>
      <c r="BK758">
        <v>1.88477</v>
      </c>
      <c r="BL758">
        <v>1.88172</v>
      </c>
      <c r="BM758">
        <v>1.88324</v>
      </c>
      <c r="BN758">
        <v>1.88198</v>
      </c>
      <c r="BO758">
        <v>1.88379</v>
      </c>
      <c r="BP758">
        <v>1.88307</v>
      </c>
      <c r="BQ758">
        <v>1.88477</v>
      </c>
      <c r="BR758">
        <v>1.8823</v>
      </c>
      <c r="BS758" t="s">
        <v>208</v>
      </c>
      <c r="BT758" t="s">
        <v>17</v>
      </c>
      <c r="BU758" t="s">
        <v>17</v>
      </c>
      <c r="BV758" t="s">
        <v>17</v>
      </c>
      <c r="BW758" t="s">
        <v>209</v>
      </c>
      <c r="BX758" t="s">
        <v>210</v>
      </c>
      <c r="BY758" t="s">
        <v>211</v>
      </c>
      <c r="BZ758" t="s">
        <v>211</v>
      </c>
      <c r="CA758" t="s">
        <v>211</v>
      </c>
      <c r="CB758" t="s">
        <v>211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1296.38</v>
      </c>
      <c r="CJ758">
        <v>2.29457</v>
      </c>
      <c r="CK758">
        <v>14.0494</v>
      </c>
      <c r="CL758">
        <v>14.3175</v>
      </c>
      <c r="CM758">
        <v>29.9997</v>
      </c>
      <c r="CN758">
        <v>14.0581</v>
      </c>
      <c r="CO758">
        <v>14.3083</v>
      </c>
      <c r="CP758">
        <v>-1</v>
      </c>
      <c r="CQ758">
        <v>19.9942</v>
      </c>
      <c r="CR758">
        <v>50.3586</v>
      </c>
      <c r="CS758">
        <v>-999.9</v>
      </c>
      <c r="CT758">
        <v>400</v>
      </c>
      <c r="CU758">
        <v>5.83021</v>
      </c>
      <c r="CV758">
        <v>103.083</v>
      </c>
      <c r="CW758">
        <v>102.766</v>
      </c>
    </row>
    <row r="759" spans="1:101">
      <c r="A759">
        <v>745</v>
      </c>
      <c r="B759">
        <v>1550862128.6</v>
      </c>
      <c r="C759">
        <v>2550.29999995232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199</v>
      </c>
      <c r="J759" t="s">
        <v>200</v>
      </c>
      <c r="K759" t="s">
        <v>201</v>
      </c>
      <c r="L759" t="s">
        <v>202</v>
      </c>
      <c r="M759" t="s">
        <v>568</v>
      </c>
      <c r="N759" t="s">
        <v>1645</v>
      </c>
      <c r="O759" t="s">
        <v>205</v>
      </c>
      <c r="Q759">
        <v>1550862128.6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124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1550862128.6</v>
      </c>
      <c r="AH759">
        <v>427.88</v>
      </c>
      <c r="AI759">
        <v>418.694</v>
      </c>
      <c r="AJ759">
        <v>15.4291</v>
      </c>
      <c r="AK759">
        <v>6.90918</v>
      </c>
      <c r="AL759">
        <v>1386.87</v>
      </c>
      <c r="AM759">
        <v>99.7372</v>
      </c>
      <c r="AN759">
        <v>0.0211423</v>
      </c>
      <c r="AO759">
        <v>16.1793</v>
      </c>
      <c r="AP759">
        <v>999.9</v>
      </c>
      <c r="AQ759">
        <v>999.9</v>
      </c>
      <c r="AR759">
        <v>9981.25</v>
      </c>
      <c r="AS759">
        <v>0</v>
      </c>
      <c r="AT759">
        <v>1591.68</v>
      </c>
      <c r="AU759">
        <v>0</v>
      </c>
      <c r="AV759" t="s">
        <v>206</v>
      </c>
      <c r="AW759">
        <v>0</v>
      </c>
      <c r="AX759">
        <v>-1.442</v>
      </c>
      <c r="AY759">
        <v>-0.036</v>
      </c>
      <c r="AZ759">
        <v>0</v>
      </c>
      <c r="BA759">
        <v>0</v>
      </c>
      <c r="BB759">
        <v>0</v>
      </c>
      <c r="BC759">
        <v>0</v>
      </c>
      <c r="BD759">
        <v>423.516770992366</v>
      </c>
      <c r="BE759">
        <v>22.4357074241152</v>
      </c>
      <c r="BF759">
        <v>7.09975195090289</v>
      </c>
      <c r="BG759">
        <v>-1</v>
      </c>
      <c r="BH759">
        <v>0</v>
      </c>
      <c r="BI759">
        <v>0</v>
      </c>
      <c r="BJ759" t="s">
        <v>207</v>
      </c>
      <c r="BK759">
        <v>1.88479</v>
      </c>
      <c r="BL759">
        <v>1.88171</v>
      </c>
      <c r="BM759">
        <v>1.88324</v>
      </c>
      <c r="BN759">
        <v>1.88197</v>
      </c>
      <c r="BO759">
        <v>1.88381</v>
      </c>
      <c r="BP759">
        <v>1.88307</v>
      </c>
      <c r="BQ759">
        <v>1.88478</v>
      </c>
      <c r="BR759">
        <v>1.8823</v>
      </c>
      <c r="BS759" t="s">
        <v>208</v>
      </c>
      <c r="BT759" t="s">
        <v>17</v>
      </c>
      <c r="BU759" t="s">
        <v>17</v>
      </c>
      <c r="BV759" t="s">
        <v>17</v>
      </c>
      <c r="BW759" t="s">
        <v>209</v>
      </c>
      <c r="BX759" t="s">
        <v>210</v>
      </c>
      <c r="BY759" t="s">
        <v>211</v>
      </c>
      <c r="BZ759" t="s">
        <v>211</v>
      </c>
      <c r="CA759" t="s">
        <v>211</v>
      </c>
      <c r="CB759" t="s">
        <v>211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1300.42</v>
      </c>
      <c r="CJ759">
        <v>2.29457</v>
      </c>
      <c r="CK759">
        <v>14.068</v>
      </c>
      <c r="CL759">
        <v>14.3171</v>
      </c>
      <c r="CM759">
        <v>29.9998</v>
      </c>
      <c r="CN759">
        <v>14.0575</v>
      </c>
      <c r="CO759">
        <v>14.307</v>
      </c>
      <c r="CP759">
        <v>-1</v>
      </c>
      <c r="CQ759">
        <v>22.8062</v>
      </c>
      <c r="CR759">
        <v>50.3586</v>
      </c>
      <c r="CS759">
        <v>-999.9</v>
      </c>
      <c r="CT759">
        <v>400</v>
      </c>
      <c r="CU759">
        <v>5.81388</v>
      </c>
      <c r="CV759">
        <v>103.083</v>
      </c>
      <c r="CW759">
        <v>102.766</v>
      </c>
    </row>
    <row r="760" spans="1:101">
      <c r="A760">
        <v>746</v>
      </c>
      <c r="B760">
        <v>1550862130.6</v>
      </c>
      <c r="C760">
        <v>2552.29999995232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199</v>
      </c>
      <c r="J760" t="s">
        <v>200</v>
      </c>
      <c r="K760" t="s">
        <v>201</v>
      </c>
      <c r="L760" t="s">
        <v>202</v>
      </c>
      <c r="M760" t="s">
        <v>568</v>
      </c>
      <c r="N760" t="s">
        <v>1645</v>
      </c>
      <c r="O760" t="s">
        <v>205</v>
      </c>
      <c r="Q760">
        <v>1550862130.6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124</v>
      </c>
      <c r="X760">
        <v>9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1550862130.6</v>
      </c>
      <c r="AH760">
        <v>428.413</v>
      </c>
      <c r="AI760">
        <v>418.708</v>
      </c>
      <c r="AJ760">
        <v>15.4377</v>
      </c>
      <c r="AK760">
        <v>6.90833</v>
      </c>
      <c r="AL760">
        <v>1386.88</v>
      </c>
      <c r="AM760">
        <v>99.7371</v>
      </c>
      <c r="AN760">
        <v>0.0212118</v>
      </c>
      <c r="AO760">
        <v>16.1931</v>
      </c>
      <c r="AP760">
        <v>999.9</v>
      </c>
      <c r="AQ760">
        <v>999.9</v>
      </c>
      <c r="AR760">
        <v>9991.25</v>
      </c>
      <c r="AS760">
        <v>0</v>
      </c>
      <c r="AT760">
        <v>1590</v>
      </c>
      <c r="AU760">
        <v>0</v>
      </c>
      <c r="AV760" t="s">
        <v>206</v>
      </c>
      <c r="AW760">
        <v>0</v>
      </c>
      <c r="AX760">
        <v>-1.442</v>
      </c>
      <c r="AY760">
        <v>-0.036</v>
      </c>
      <c r="AZ760">
        <v>0</v>
      </c>
      <c r="BA760">
        <v>0</v>
      </c>
      <c r="BB760">
        <v>0</v>
      </c>
      <c r="BC760">
        <v>0</v>
      </c>
      <c r="BD760">
        <v>424.27213740458</v>
      </c>
      <c r="BE760">
        <v>21.8928313215078</v>
      </c>
      <c r="BF760">
        <v>6.92545548617877</v>
      </c>
      <c r="BG760">
        <v>-1</v>
      </c>
      <c r="BH760">
        <v>0</v>
      </c>
      <c r="BI760">
        <v>0</v>
      </c>
      <c r="BJ760" t="s">
        <v>207</v>
      </c>
      <c r="BK760">
        <v>1.88479</v>
      </c>
      <c r="BL760">
        <v>1.88172</v>
      </c>
      <c r="BM760">
        <v>1.88324</v>
      </c>
      <c r="BN760">
        <v>1.88198</v>
      </c>
      <c r="BO760">
        <v>1.88379</v>
      </c>
      <c r="BP760">
        <v>1.88307</v>
      </c>
      <c r="BQ760">
        <v>1.88478</v>
      </c>
      <c r="BR760">
        <v>1.8823</v>
      </c>
      <c r="BS760" t="s">
        <v>208</v>
      </c>
      <c r="BT760" t="s">
        <v>17</v>
      </c>
      <c r="BU760" t="s">
        <v>17</v>
      </c>
      <c r="BV760" t="s">
        <v>17</v>
      </c>
      <c r="BW760" t="s">
        <v>209</v>
      </c>
      <c r="BX760" t="s">
        <v>210</v>
      </c>
      <c r="BY760" t="s">
        <v>211</v>
      </c>
      <c r="BZ760" t="s">
        <v>211</v>
      </c>
      <c r="CA760" t="s">
        <v>211</v>
      </c>
      <c r="CB760" t="s">
        <v>211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1300.63</v>
      </c>
      <c r="CJ760">
        <v>2.29457</v>
      </c>
      <c r="CK760">
        <v>14.0874</v>
      </c>
      <c r="CL760">
        <v>14.3165</v>
      </c>
      <c r="CM760">
        <v>29.9999</v>
      </c>
      <c r="CN760">
        <v>14.0564</v>
      </c>
      <c r="CO760">
        <v>14.306</v>
      </c>
      <c r="CP760">
        <v>-1</v>
      </c>
      <c r="CQ760">
        <v>26.0029</v>
      </c>
      <c r="CR760">
        <v>50.3586</v>
      </c>
      <c r="CS760">
        <v>-999.9</v>
      </c>
      <c r="CT760">
        <v>400</v>
      </c>
      <c r="CU760">
        <v>5.72882</v>
      </c>
      <c r="CV760">
        <v>103.082</v>
      </c>
      <c r="CW760">
        <v>102.766</v>
      </c>
    </row>
    <row r="761" spans="1:101">
      <c r="A761">
        <v>747</v>
      </c>
      <c r="B761">
        <v>1550862132.6</v>
      </c>
      <c r="C761">
        <v>2554.29999995232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199</v>
      </c>
      <c r="J761" t="s">
        <v>200</v>
      </c>
      <c r="K761" t="s">
        <v>201</v>
      </c>
      <c r="L761" t="s">
        <v>202</v>
      </c>
      <c r="M761" t="s">
        <v>568</v>
      </c>
      <c r="N761" t="s">
        <v>1645</v>
      </c>
      <c r="O761" t="s">
        <v>205</v>
      </c>
      <c r="Q761">
        <v>1550862132.6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124</v>
      </c>
      <c r="X761">
        <v>9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1550862132.6</v>
      </c>
      <c r="AH761">
        <v>429.006</v>
      </c>
      <c r="AI761">
        <v>418.688</v>
      </c>
      <c r="AJ761">
        <v>15.4469</v>
      </c>
      <c r="AK761">
        <v>6.9085</v>
      </c>
      <c r="AL761">
        <v>1386.62</v>
      </c>
      <c r="AM761">
        <v>99.735</v>
      </c>
      <c r="AN761">
        <v>0.0215337</v>
      </c>
      <c r="AO761">
        <v>16.2041</v>
      </c>
      <c r="AP761">
        <v>999.9</v>
      </c>
      <c r="AQ761">
        <v>999.9</v>
      </c>
      <c r="AR761">
        <v>10018.8</v>
      </c>
      <c r="AS761">
        <v>0</v>
      </c>
      <c r="AT761">
        <v>1591.54</v>
      </c>
      <c r="AU761">
        <v>0</v>
      </c>
      <c r="AV761" t="s">
        <v>206</v>
      </c>
      <c r="AW761">
        <v>0</v>
      </c>
      <c r="AX761">
        <v>-1.442</v>
      </c>
      <c r="AY761">
        <v>-0.036</v>
      </c>
      <c r="AZ761">
        <v>0</v>
      </c>
      <c r="BA761">
        <v>0</v>
      </c>
      <c r="BB761">
        <v>0</v>
      </c>
      <c r="BC761">
        <v>0</v>
      </c>
      <c r="BD761">
        <v>425.007229007634</v>
      </c>
      <c r="BE761">
        <v>21.3991803301147</v>
      </c>
      <c r="BF761">
        <v>6.76744662749197</v>
      </c>
      <c r="BG761">
        <v>-1</v>
      </c>
      <c r="BH761">
        <v>0</v>
      </c>
      <c r="BI761">
        <v>0</v>
      </c>
      <c r="BJ761" t="s">
        <v>207</v>
      </c>
      <c r="BK761">
        <v>1.88478</v>
      </c>
      <c r="BL761">
        <v>1.88172</v>
      </c>
      <c r="BM761">
        <v>1.88324</v>
      </c>
      <c r="BN761">
        <v>1.882</v>
      </c>
      <c r="BO761">
        <v>1.88379</v>
      </c>
      <c r="BP761">
        <v>1.88307</v>
      </c>
      <c r="BQ761">
        <v>1.88477</v>
      </c>
      <c r="BR761">
        <v>1.8823</v>
      </c>
      <c r="BS761" t="s">
        <v>208</v>
      </c>
      <c r="BT761" t="s">
        <v>17</v>
      </c>
      <c r="BU761" t="s">
        <v>17</v>
      </c>
      <c r="BV761" t="s">
        <v>17</v>
      </c>
      <c r="BW761" t="s">
        <v>209</v>
      </c>
      <c r="BX761" t="s">
        <v>210</v>
      </c>
      <c r="BY761" t="s">
        <v>211</v>
      </c>
      <c r="BZ761" t="s">
        <v>211</v>
      </c>
      <c r="CA761" t="s">
        <v>211</v>
      </c>
      <c r="CB761" t="s">
        <v>211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1300.8</v>
      </c>
      <c r="CJ761">
        <v>2.29457</v>
      </c>
      <c r="CK761">
        <v>14.1069</v>
      </c>
      <c r="CL761">
        <v>14.3155</v>
      </c>
      <c r="CM761">
        <v>29.9998</v>
      </c>
      <c r="CN761">
        <v>14.0558</v>
      </c>
      <c r="CO761">
        <v>14.3053</v>
      </c>
      <c r="CP761">
        <v>-1</v>
      </c>
      <c r="CQ761">
        <v>29.4436</v>
      </c>
      <c r="CR761">
        <v>50.3586</v>
      </c>
      <c r="CS761">
        <v>-999.9</v>
      </c>
      <c r="CT761">
        <v>400</v>
      </c>
      <c r="CU761">
        <v>5.64688</v>
      </c>
      <c r="CV761">
        <v>103.081</v>
      </c>
      <c r="CW761">
        <v>102.766</v>
      </c>
    </row>
    <row r="762" spans="1:101">
      <c r="A762">
        <v>748</v>
      </c>
      <c r="B762">
        <v>1550862134.6</v>
      </c>
      <c r="C762">
        <v>2556.29999995232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199</v>
      </c>
      <c r="J762" t="s">
        <v>200</v>
      </c>
      <c r="K762" t="s">
        <v>201</v>
      </c>
      <c r="L762" t="s">
        <v>202</v>
      </c>
      <c r="M762" t="s">
        <v>568</v>
      </c>
      <c r="N762" t="s">
        <v>1645</v>
      </c>
      <c r="O762" t="s">
        <v>205</v>
      </c>
      <c r="Q762">
        <v>1550862134.6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135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1550862134.6</v>
      </c>
      <c r="AH762">
        <v>429.525</v>
      </c>
      <c r="AI762">
        <v>418.691</v>
      </c>
      <c r="AJ762">
        <v>15.4545</v>
      </c>
      <c r="AK762">
        <v>6.90785</v>
      </c>
      <c r="AL762">
        <v>1386.47</v>
      </c>
      <c r="AM762">
        <v>99.7343</v>
      </c>
      <c r="AN762">
        <v>0.021422</v>
      </c>
      <c r="AO762">
        <v>16.2488</v>
      </c>
      <c r="AP762">
        <v>999.9</v>
      </c>
      <c r="AQ762">
        <v>999.9</v>
      </c>
      <c r="AR762">
        <v>10010</v>
      </c>
      <c r="AS762">
        <v>0</v>
      </c>
      <c r="AT762">
        <v>1591.42</v>
      </c>
      <c r="AU762">
        <v>0</v>
      </c>
      <c r="AV762" t="s">
        <v>206</v>
      </c>
      <c r="AW762">
        <v>0</v>
      </c>
      <c r="AX762">
        <v>-1.442</v>
      </c>
      <c r="AY762">
        <v>-0.036</v>
      </c>
      <c r="AZ762">
        <v>0</v>
      </c>
      <c r="BA762">
        <v>0</v>
      </c>
      <c r="BB762">
        <v>0</v>
      </c>
      <c r="BC762">
        <v>0</v>
      </c>
      <c r="BD762">
        <v>425.724526717557</v>
      </c>
      <c r="BE762">
        <v>20.9596400197805</v>
      </c>
      <c r="BF762">
        <v>6.62710408509099</v>
      </c>
      <c r="BG762">
        <v>-1</v>
      </c>
      <c r="BH762">
        <v>0</v>
      </c>
      <c r="BI762">
        <v>0</v>
      </c>
      <c r="BJ762" t="s">
        <v>207</v>
      </c>
      <c r="BK762">
        <v>1.8848</v>
      </c>
      <c r="BL762">
        <v>1.88172</v>
      </c>
      <c r="BM762">
        <v>1.88324</v>
      </c>
      <c r="BN762">
        <v>1.882</v>
      </c>
      <c r="BO762">
        <v>1.88381</v>
      </c>
      <c r="BP762">
        <v>1.88307</v>
      </c>
      <c r="BQ762">
        <v>1.88478</v>
      </c>
      <c r="BR762">
        <v>1.8823</v>
      </c>
      <c r="BS762" t="s">
        <v>208</v>
      </c>
      <c r="BT762" t="s">
        <v>17</v>
      </c>
      <c r="BU762" t="s">
        <v>17</v>
      </c>
      <c r="BV762" t="s">
        <v>17</v>
      </c>
      <c r="BW762" t="s">
        <v>209</v>
      </c>
      <c r="BX762" t="s">
        <v>210</v>
      </c>
      <c r="BY762" t="s">
        <v>211</v>
      </c>
      <c r="BZ762" t="s">
        <v>211</v>
      </c>
      <c r="CA762" t="s">
        <v>211</v>
      </c>
      <c r="CB762" t="s">
        <v>211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1292.49</v>
      </c>
      <c r="CJ762">
        <v>2.29457</v>
      </c>
      <c r="CK762">
        <v>14.1259</v>
      </c>
      <c r="CL762">
        <v>14.3148</v>
      </c>
      <c r="CM762">
        <v>29.9997</v>
      </c>
      <c r="CN762">
        <v>14.0551</v>
      </c>
      <c r="CO762">
        <v>14.3043</v>
      </c>
      <c r="CP762">
        <v>-1</v>
      </c>
      <c r="CQ762">
        <v>33.1138</v>
      </c>
      <c r="CR762">
        <v>50.3586</v>
      </c>
      <c r="CS762">
        <v>-999.9</v>
      </c>
      <c r="CT762">
        <v>400</v>
      </c>
      <c r="CU762">
        <v>5.55806</v>
      </c>
      <c r="CV762">
        <v>103.081</v>
      </c>
      <c r="CW762">
        <v>102.766</v>
      </c>
    </row>
    <row r="763" spans="1:101">
      <c r="A763">
        <v>749</v>
      </c>
      <c r="B763">
        <v>1550862136.6</v>
      </c>
      <c r="C763">
        <v>2558.29999995232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199</v>
      </c>
      <c r="J763" t="s">
        <v>200</v>
      </c>
      <c r="K763" t="s">
        <v>201</v>
      </c>
      <c r="L763" t="s">
        <v>202</v>
      </c>
      <c r="M763" t="s">
        <v>568</v>
      </c>
      <c r="N763" t="s">
        <v>1645</v>
      </c>
      <c r="O763" t="s">
        <v>205</v>
      </c>
      <c r="Q763">
        <v>1550862136.6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137</v>
      </c>
      <c r="X763">
        <v>10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1550862136.6</v>
      </c>
      <c r="AH763">
        <v>430.044</v>
      </c>
      <c r="AI763">
        <v>418.688</v>
      </c>
      <c r="AJ763">
        <v>15.4621</v>
      </c>
      <c r="AK763">
        <v>6.90792</v>
      </c>
      <c r="AL763">
        <v>1386.46</v>
      </c>
      <c r="AM763">
        <v>99.7345</v>
      </c>
      <c r="AN763">
        <v>0.021528</v>
      </c>
      <c r="AO763">
        <v>16.3352</v>
      </c>
      <c r="AP763">
        <v>999.9</v>
      </c>
      <c r="AQ763">
        <v>999.9</v>
      </c>
      <c r="AR763">
        <v>9993.75</v>
      </c>
      <c r="AS763">
        <v>0</v>
      </c>
      <c r="AT763">
        <v>1589.16</v>
      </c>
      <c r="AU763">
        <v>0</v>
      </c>
      <c r="AV763" t="s">
        <v>206</v>
      </c>
      <c r="AW763">
        <v>0</v>
      </c>
      <c r="AX763">
        <v>-1.442</v>
      </c>
      <c r="AY763">
        <v>-0.036</v>
      </c>
      <c r="AZ763">
        <v>0</v>
      </c>
      <c r="BA763">
        <v>0</v>
      </c>
      <c r="BB763">
        <v>0</v>
      </c>
      <c r="BC763">
        <v>0</v>
      </c>
      <c r="BD763">
        <v>426.424480916031</v>
      </c>
      <c r="BE763">
        <v>20.5578520766855</v>
      </c>
      <c r="BF763">
        <v>6.49978457464641</v>
      </c>
      <c r="BG763">
        <v>-1</v>
      </c>
      <c r="BH763">
        <v>0</v>
      </c>
      <c r="BI763">
        <v>0</v>
      </c>
      <c r="BJ763" t="s">
        <v>207</v>
      </c>
      <c r="BK763">
        <v>1.88479</v>
      </c>
      <c r="BL763">
        <v>1.88172</v>
      </c>
      <c r="BM763">
        <v>1.88324</v>
      </c>
      <c r="BN763">
        <v>1.88199</v>
      </c>
      <c r="BO763">
        <v>1.88379</v>
      </c>
      <c r="BP763">
        <v>1.88307</v>
      </c>
      <c r="BQ763">
        <v>1.88478</v>
      </c>
      <c r="BR763">
        <v>1.88229</v>
      </c>
      <c r="BS763" t="s">
        <v>208</v>
      </c>
      <c r="BT763" t="s">
        <v>17</v>
      </c>
      <c r="BU763" t="s">
        <v>17</v>
      </c>
      <c r="BV763" t="s">
        <v>17</v>
      </c>
      <c r="BW763" t="s">
        <v>209</v>
      </c>
      <c r="BX763" t="s">
        <v>210</v>
      </c>
      <c r="BY763" t="s">
        <v>211</v>
      </c>
      <c r="BZ763" t="s">
        <v>211</v>
      </c>
      <c r="CA763" t="s">
        <v>211</v>
      </c>
      <c r="CB763" t="s">
        <v>211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1290.61</v>
      </c>
      <c r="CJ763">
        <v>2.29457</v>
      </c>
      <c r="CK763">
        <v>14.1447</v>
      </c>
      <c r="CL763">
        <v>14.3141</v>
      </c>
      <c r="CM763">
        <v>29.9997</v>
      </c>
      <c r="CN763">
        <v>14.0544</v>
      </c>
      <c r="CO763">
        <v>14.303</v>
      </c>
      <c r="CP763">
        <v>-1</v>
      </c>
      <c r="CQ763">
        <v>36.5435</v>
      </c>
      <c r="CR763">
        <v>50.3586</v>
      </c>
      <c r="CS763">
        <v>-999.9</v>
      </c>
      <c r="CT763">
        <v>400</v>
      </c>
      <c r="CU763">
        <v>5.5974</v>
      </c>
      <c r="CV763">
        <v>103.077</v>
      </c>
      <c r="CW763">
        <v>102.766</v>
      </c>
    </row>
    <row r="764" spans="1:101">
      <c r="A764">
        <v>750</v>
      </c>
      <c r="B764">
        <v>1550862138.6</v>
      </c>
      <c r="C764">
        <v>2560.29999995232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199</v>
      </c>
      <c r="J764" t="s">
        <v>200</v>
      </c>
      <c r="K764" t="s">
        <v>201</v>
      </c>
      <c r="L764" t="s">
        <v>202</v>
      </c>
      <c r="M764" t="s">
        <v>568</v>
      </c>
      <c r="N764" t="s">
        <v>1645</v>
      </c>
      <c r="O764" t="s">
        <v>205</v>
      </c>
      <c r="Q764">
        <v>1550862138.6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143</v>
      </c>
      <c r="X764">
        <v>10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1550862138.6</v>
      </c>
      <c r="AH764">
        <v>430.562</v>
      </c>
      <c r="AI764">
        <v>418.666</v>
      </c>
      <c r="AJ764">
        <v>15.4691</v>
      </c>
      <c r="AK764">
        <v>6.90777</v>
      </c>
      <c r="AL764">
        <v>1386.47</v>
      </c>
      <c r="AM764">
        <v>99.735</v>
      </c>
      <c r="AN764">
        <v>0.0217868</v>
      </c>
      <c r="AO764">
        <v>16.3834</v>
      </c>
      <c r="AP764">
        <v>999.9</v>
      </c>
      <c r="AQ764">
        <v>999.9</v>
      </c>
      <c r="AR764">
        <v>9987.5</v>
      </c>
      <c r="AS764">
        <v>0</v>
      </c>
      <c r="AT764">
        <v>1590.66</v>
      </c>
      <c r="AU764">
        <v>0</v>
      </c>
      <c r="AV764" t="s">
        <v>206</v>
      </c>
      <c r="AW764">
        <v>0</v>
      </c>
      <c r="AX764">
        <v>-1.442</v>
      </c>
      <c r="AY764">
        <v>-0.036</v>
      </c>
      <c r="AZ764">
        <v>0</v>
      </c>
      <c r="BA764">
        <v>0</v>
      </c>
      <c r="BB764">
        <v>0</v>
      </c>
      <c r="BC764">
        <v>0</v>
      </c>
      <c r="BD764">
        <v>427.109305343511</v>
      </c>
      <c r="BE764">
        <v>20.179955646082</v>
      </c>
      <c r="BF764">
        <v>6.38000887899682</v>
      </c>
      <c r="BG764">
        <v>-1</v>
      </c>
      <c r="BH764">
        <v>0</v>
      </c>
      <c r="BI764">
        <v>0</v>
      </c>
      <c r="BJ764" t="s">
        <v>207</v>
      </c>
      <c r="BK764">
        <v>1.88478</v>
      </c>
      <c r="BL764">
        <v>1.88171</v>
      </c>
      <c r="BM764">
        <v>1.88324</v>
      </c>
      <c r="BN764">
        <v>1.88197</v>
      </c>
      <c r="BO764">
        <v>1.88375</v>
      </c>
      <c r="BP764">
        <v>1.88307</v>
      </c>
      <c r="BQ764">
        <v>1.88477</v>
      </c>
      <c r="BR764">
        <v>1.8823</v>
      </c>
      <c r="BS764" t="s">
        <v>208</v>
      </c>
      <c r="BT764" t="s">
        <v>17</v>
      </c>
      <c r="BU764" t="s">
        <v>17</v>
      </c>
      <c r="BV764" t="s">
        <v>17</v>
      </c>
      <c r="BW764" t="s">
        <v>209</v>
      </c>
      <c r="BX764" t="s">
        <v>210</v>
      </c>
      <c r="BY764" t="s">
        <v>211</v>
      </c>
      <c r="BZ764" t="s">
        <v>211</v>
      </c>
      <c r="CA764" t="s">
        <v>211</v>
      </c>
      <c r="CB764" t="s">
        <v>211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1286.21</v>
      </c>
      <c r="CJ764">
        <v>2.29024</v>
      </c>
      <c r="CK764">
        <v>14.1636</v>
      </c>
      <c r="CL764">
        <v>14.3131</v>
      </c>
      <c r="CM764">
        <v>29.9999</v>
      </c>
      <c r="CN764">
        <v>14.0534</v>
      </c>
      <c r="CO764">
        <v>14.3016</v>
      </c>
      <c r="CP764">
        <v>-1</v>
      </c>
      <c r="CQ764">
        <v>40.2529</v>
      </c>
      <c r="CR764">
        <v>49.9758</v>
      </c>
      <c r="CS764">
        <v>-999.9</v>
      </c>
      <c r="CT764">
        <v>400</v>
      </c>
      <c r="CU764">
        <v>5.52999</v>
      </c>
      <c r="CV764">
        <v>103.072</v>
      </c>
      <c r="CW764">
        <v>102.768</v>
      </c>
    </row>
    <row r="765" spans="1:101">
      <c r="A765">
        <v>751</v>
      </c>
      <c r="B765">
        <v>1550862140.6</v>
      </c>
      <c r="C765">
        <v>2562.29999995232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199</v>
      </c>
      <c r="J765" t="s">
        <v>200</v>
      </c>
      <c r="K765" t="s">
        <v>201</v>
      </c>
      <c r="L765" t="s">
        <v>202</v>
      </c>
      <c r="M765" t="s">
        <v>568</v>
      </c>
      <c r="N765" t="s">
        <v>1645</v>
      </c>
      <c r="O765" t="s">
        <v>205</v>
      </c>
      <c r="Q765">
        <v>1550862140.6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142</v>
      </c>
      <c r="X765">
        <v>10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1550862140.6</v>
      </c>
      <c r="AH765">
        <v>431.023</v>
      </c>
      <c r="AI765">
        <v>418.684</v>
      </c>
      <c r="AJ765">
        <v>15.4737</v>
      </c>
      <c r="AK765">
        <v>6.90697</v>
      </c>
      <c r="AL765">
        <v>1386.42</v>
      </c>
      <c r="AM765">
        <v>99.7349</v>
      </c>
      <c r="AN765">
        <v>0.0218923</v>
      </c>
      <c r="AO765">
        <v>16.3756</v>
      </c>
      <c r="AP765">
        <v>999.9</v>
      </c>
      <c r="AQ765">
        <v>999.9</v>
      </c>
      <c r="AR765">
        <v>10006.2</v>
      </c>
      <c r="AS765">
        <v>0</v>
      </c>
      <c r="AT765">
        <v>1590.08</v>
      </c>
      <c r="AU765">
        <v>0</v>
      </c>
      <c r="AV765" t="s">
        <v>206</v>
      </c>
      <c r="AW765">
        <v>0</v>
      </c>
      <c r="AX765">
        <v>-1.442</v>
      </c>
      <c r="AY765">
        <v>-0.036</v>
      </c>
      <c r="AZ765">
        <v>0</v>
      </c>
      <c r="BA765">
        <v>0</v>
      </c>
      <c r="BB765">
        <v>0</v>
      </c>
      <c r="BC765">
        <v>0</v>
      </c>
      <c r="BD765">
        <v>427.780870229008</v>
      </c>
      <c r="BE765">
        <v>19.8217397938513</v>
      </c>
      <c r="BF765">
        <v>6.26662203635406</v>
      </c>
      <c r="BG765">
        <v>-1</v>
      </c>
      <c r="BH765">
        <v>0</v>
      </c>
      <c r="BI765">
        <v>0</v>
      </c>
      <c r="BJ765" t="s">
        <v>207</v>
      </c>
      <c r="BK765">
        <v>1.88479</v>
      </c>
      <c r="BL765">
        <v>1.88171</v>
      </c>
      <c r="BM765">
        <v>1.88324</v>
      </c>
      <c r="BN765">
        <v>1.88196</v>
      </c>
      <c r="BO765">
        <v>1.88375</v>
      </c>
      <c r="BP765">
        <v>1.88307</v>
      </c>
      <c r="BQ765">
        <v>1.88477</v>
      </c>
      <c r="BR765">
        <v>1.88229</v>
      </c>
      <c r="BS765" t="s">
        <v>208</v>
      </c>
      <c r="BT765" t="s">
        <v>17</v>
      </c>
      <c r="BU765" t="s">
        <v>17</v>
      </c>
      <c r="BV765" t="s">
        <v>17</v>
      </c>
      <c r="BW765" t="s">
        <v>209</v>
      </c>
      <c r="BX765" t="s">
        <v>210</v>
      </c>
      <c r="BY765" t="s">
        <v>211</v>
      </c>
      <c r="BZ765" t="s">
        <v>211</v>
      </c>
      <c r="CA765" t="s">
        <v>211</v>
      </c>
      <c r="CB765" t="s">
        <v>211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1287.05</v>
      </c>
      <c r="CJ765">
        <v>2.29023</v>
      </c>
      <c r="CK765">
        <v>14.182</v>
      </c>
      <c r="CL765">
        <v>14.3124</v>
      </c>
      <c r="CM765">
        <v>29.9999</v>
      </c>
      <c r="CN765">
        <v>14.0524</v>
      </c>
      <c r="CO765">
        <v>14.3002</v>
      </c>
      <c r="CP765">
        <v>-1</v>
      </c>
      <c r="CQ765">
        <v>44.1177</v>
      </c>
      <c r="CR765">
        <v>49.9758</v>
      </c>
      <c r="CS765">
        <v>-999.9</v>
      </c>
      <c r="CT765">
        <v>400</v>
      </c>
      <c r="CU765">
        <v>5.46571</v>
      </c>
      <c r="CV765">
        <v>103.067</v>
      </c>
      <c r="CW765">
        <v>102.768</v>
      </c>
    </row>
    <row r="766" spans="1:101">
      <c r="A766">
        <v>752</v>
      </c>
      <c r="B766">
        <v>1550862142.6</v>
      </c>
      <c r="C766">
        <v>2564.29999995232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199</v>
      </c>
      <c r="J766" t="s">
        <v>200</v>
      </c>
      <c r="K766" t="s">
        <v>201</v>
      </c>
      <c r="L766" t="s">
        <v>202</v>
      </c>
      <c r="M766" t="s">
        <v>568</v>
      </c>
      <c r="N766" t="s">
        <v>1645</v>
      </c>
      <c r="O766" t="s">
        <v>205</v>
      </c>
      <c r="Q766">
        <v>1550862142.6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129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1550862142.6</v>
      </c>
      <c r="AH766">
        <v>431.557</v>
      </c>
      <c r="AI766">
        <v>418.674</v>
      </c>
      <c r="AJ766">
        <v>15.4803</v>
      </c>
      <c r="AK766">
        <v>6.90746</v>
      </c>
      <c r="AL766">
        <v>1386.25</v>
      </c>
      <c r="AM766">
        <v>99.7351</v>
      </c>
      <c r="AN766">
        <v>0.0218366</v>
      </c>
      <c r="AO766">
        <v>16.3693</v>
      </c>
      <c r="AP766">
        <v>999.9</v>
      </c>
      <c r="AQ766">
        <v>999.9</v>
      </c>
      <c r="AR766">
        <v>9993.12</v>
      </c>
      <c r="AS766">
        <v>0</v>
      </c>
      <c r="AT766">
        <v>1589.38</v>
      </c>
      <c r="AU766">
        <v>0</v>
      </c>
      <c r="AV766" t="s">
        <v>206</v>
      </c>
      <c r="AW766">
        <v>0</v>
      </c>
      <c r="AX766">
        <v>-1.442</v>
      </c>
      <c r="AY766">
        <v>-0.036</v>
      </c>
      <c r="AZ766">
        <v>0</v>
      </c>
      <c r="BA766">
        <v>0</v>
      </c>
      <c r="BB766">
        <v>0</v>
      </c>
      <c r="BC766">
        <v>0</v>
      </c>
      <c r="BD766">
        <v>428.440221374046</v>
      </c>
      <c r="BE766">
        <v>19.4738626375393</v>
      </c>
      <c r="BF766">
        <v>6.15656564976355</v>
      </c>
      <c r="BG766">
        <v>-1</v>
      </c>
      <c r="BH766">
        <v>0</v>
      </c>
      <c r="BI766">
        <v>0</v>
      </c>
      <c r="BJ766" t="s">
        <v>207</v>
      </c>
      <c r="BK766">
        <v>1.88478</v>
      </c>
      <c r="BL766">
        <v>1.88171</v>
      </c>
      <c r="BM766">
        <v>1.88324</v>
      </c>
      <c r="BN766">
        <v>1.88196</v>
      </c>
      <c r="BO766">
        <v>1.88376</v>
      </c>
      <c r="BP766">
        <v>1.88307</v>
      </c>
      <c r="BQ766">
        <v>1.88477</v>
      </c>
      <c r="BR766">
        <v>1.88229</v>
      </c>
      <c r="BS766" t="s">
        <v>208</v>
      </c>
      <c r="BT766" t="s">
        <v>17</v>
      </c>
      <c r="BU766" t="s">
        <v>17</v>
      </c>
      <c r="BV766" t="s">
        <v>17</v>
      </c>
      <c r="BW766" t="s">
        <v>209</v>
      </c>
      <c r="BX766" t="s">
        <v>210</v>
      </c>
      <c r="BY766" t="s">
        <v>211</v>
      </c>
      <c r="BZ766" t="s">
        <v>211</v>
      </c>
      <c r="CA766" t="s">
        <v>211</v>
      </c>
      <c r="CB766" t="s">
        <v>211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1296.63</v>
      </c>
      <c r="CJ766">
        <v>2.29456</v>
      </c>
      <c r="CK766">
        <v>14.2006</v>
      </c>
      <c r="CL766">
        <v>14.3114</v>
      </c>
      <c r="CM766">
        <v>29.9998</v>
      </c>
      <c r="CN766">
        <v>14.0518</v>
      </c>
      <c r="CO766">
        <v>14.2989</v>
      </c>
      <c r="CP766">
        <v>-1</v>
      </c>
      <c r="CQ766">
        <v>48.1928</v>
      </c>
      <c r="CR766">
        <v>49.9758</v>
      </c>
      <c r="CS766">
        <v>-999.9</v>
      </c>
      <c r="CT766">
        <v>400</v>
      </c>
      <c r="CU766">
        <v>5.39813</v>
      </c>
      <c r="CV766">
        <v>103.065</v>
      </c>
      <c r="CW766">
        <v>102.769</v>
      </c>
    </row>
    <row r="767" spans="1:101">
      <c r="A767">
        <v>753</v>
      </c>
      <c r="B767">
        <v>1550862144.6</v>
      </c>
      <c r="C767">
        <v>2566.29999995232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199</v>
      </c>
      <c r="J767" t="s">
        <v>200</v>
      </c>
      <c r="K767" t="s">
        <v>201</v>
      </c>
      <c r="L767" t="s">
        <v>202</v>
      </c>
      <c r="M767" t="s">
        <v>568</v>
      </c>
      <c r="N767" t="s">
        <v>1645</v>
      </c>
      <c r="O767" t="s">
        <v>205</v>
      </c>
      <c r="Q767">
        <v>1550862144.6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140</v>
      </c>
      <c r="X767">
        <v>10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1550862144.6</v>
      </c>
      <c r="AH767">
        <v>432.102</v>
      </c>
      <c r="AI767">
        <v>418.639</v>
      </c>
      <c r="AJ767">
        <v>15.4882</v>
      </c>
      <c r="AK767">
        <v>6.90706</v>
      </c>
      <c r="AL767">
        <v>1386.29</v>
      </c>
      <c r="AM767">
        <v>99.7342</v>
      </c>
      <c r="AN767">
        <v>0.0216587</v>
      </c>
      <c r="AO767">
        <v>16.4247</v>
      </c>
      <c r="AP767">
        <v>999.9</v>
      </c>
      <c r="AQ767">
        <v>999.9</v>
      </c>
      <c r="AR767">
        <v>9994.38</v>
      </c>
      <c r="AS767">
        <v>0</v>
      </c>
      <c r="AT767">
        <v>1590.14</v>
      </c>
      <c r="AU767">
        <v>0</v>
      </c>
      <c r="AV767" t="s">
        <v>206</v>
      </c>
      <c r="AW767">
        <v>0</v>
      </c>
      <c r="AX767">
        <v>-1.442</v>
      </c>
      <c r="AY767">
        <v>-0.036</v>
      </c>
      <c r="AZ767">
        <v>0</v>
      </c>
      <c r="BA767">
        <v>0</v>
      </c>
      <c r="BB767">
        <v>0</v>
      </c>
      <c r="BC767">
        <v>0</v>
      </c>
      <c r="BD767">
        <v>429.090282442748</v>
      </c>
      <c r="BE767">
        <v>19.1405369550796</v>
      </c>
      <c r="BF767">
        <v>6.05075783314294</v>
      </c>
      <c r="BG767">
        <v>-1</v>
      </c>
      <c r="BH767">
        <v>0</v>
      </c>
      <c r="BI767">
        <v>0</v>
      </c>
      <c r="BJ767" t="s">
        <v>207</v>
      </c>
      <c r="BK767">
        <v>1.88478</v>
      </c>
      <c r="BL767">
        <v>1.88173</v>
      </c>
      <c r="BM767">
        <v>1.88324</v>
      </c>
      <c r="BN767">
        <v>1.88197</v>
      </c>
      <c r="BO767">
        <v>1.88377</v>
      </c>
      <c r="BP767">
        <v>1.88308</v>
      </c>
      <c r="BQ767">
        <v>1.88477</v>
      </c>
      <c r="BR767">
        <v>1.8823</v>
      </c>
      <c r="BS767" t="s">
        <v>208</v>
      </c>
      <c r="BT767" t="s">
        <v>17</v>
      </c>
      <c r="BU767" t="s">
        <v>17</v>
      </c>
      <c r="BV767" t="s">
        <v>17</v>
      </c>
      <c r="BW767" t="s">
        <v>209</v>
      </c>
      <c r="BX767" t="s">
        <v>210</v>
      </c>
      <c r="BY767" t="s">
        <v>211</v>
      </c>
      <c r="BZ767" t="s">
        <v>211</v>
      </c>
      <c r="CA767" t="s">
        <v>211</v>
      </c>
      <c r="CB767" t="s">
        <v>211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1288.49</v>
      </c>
      <c r="CJ767">
        <v>2.2924</v>
      </c>
      <c r="CK767">
        <v>14.2192</v>
      </c>
      <c r="CL767">
        <v>14.31</v>
      </c>
      <c r="CM767">
        <v>29.9997</v>
      </c>
      <c r="CN767">
        <v>14.0511</v>
      </c>
      <c r="CO767">
        <v>14.2975</v>
      </c>
      <c r="CP767">
        <v>-1</v>
      </c>
      <c r="CQ767">
        <v>52.4402</v>
      </c>
      <c r="CR767">
        <v>49.9758</v>
      </c>
      <c r="CS767">
        <v>-999.9</v>
      </c>
      <c r="CT767">
        <v>400</v>
      </c>
      <c r="CU767">
        <v>5.32921</v>
      </c>
      <c r="CV767">
        <v>103.065</v>
      </c>
      <c r="CW767">
        <v>102.769</v>
      </c>
    </row>
    <row r="768" spans="1:101">
      <c r="A768">
        <v>754</v>
      </c>
      <c r="B768">
        <v>1550862146.6</v>
      </c>
      <c r="C768">
        <v>2568.29999995232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199</v>
      </c>
      <c r="J768" t="s">
        <v>200</v>
      </c>
      <c r="K768" t="s">
        <v>201</v>
      </c>
      <c r="L768" t="s">
        <v>202</v>
      </c>
      <c r="M768" t="s">
        <v>568</v>
      </c>
      <c r="N768" t="s">
        <v>1645</v>
      </c>
      <c r="O768" t="s">
        <v>205</v>
      </c>
      <c r="Q768">
        <v>1550862146.6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148</v>
      </c>
      <c r="X768">
        <v>11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1550862146.6</v>
      </c>
      <c r="AH768">
        <v>432.555</v>
      </c>
      <c r="AI768">
        <v>418.66</v>
      </c>
      <c r="AJ768">
        <v>15.4931</v>
      </c>
      <c r="AK768">
        <v>6.90581</v>
      </c>
      <c r="AL768">
        <v>1385.94</v>
      </c>
      <c r="AM768">
        <v>99.7342</v>
      </c>
      <c r="AN768">
        <v>0.0213941</v>
      </c>
      <c r="AO768">
        <v>16.4887</v>
      </c>
      <c r="AP768">
        <v>999.9</v>
      </c>
      <c r="AQ768">
        <v>999.9</v>
      </c>
      <c r="AR768">
        <v>10014.4</v>
      </c>
      <c r="AS768">
        <v>0</v>
      </c>
      <c r="AT768">
        <v>1588.58</v>
      </c>
      <c r="AU768">
        <v>0</v>
      </c>
      <c r="AV768" t="s">
        <v>206</v>
      </c>
      <c r="AW768">
        <v>0</v>
      </c>
      <c r="AX768">
        <v>-1.442</v>
      </c>
      <c r="AY768">
        <v>-0.036</v>
      </c>
      <c r="AZ768">
        <v>0</v>
      </c>
      <c r="BA768">
        <v>0</v>
      </c>
      <c r="BB768">
        <v>0</v>
      </c>
      <c r="BC768">
        <v>0</v>
      </c>
      <c r="BD768">
        <v>429.731312977099</v>
      </c>
      <c r="BE768">
        <v>18.8228090050117</v>
      </c>
      <c r="BF768">
        <v>5.94958533045248</v>
      </c>
      <c r="BG768">
        <v>-1</v>
      </c>
      <c r="BH768">
        <v>0</v>
      </c>
      <c r="BI768">
        <v>0</v>
      </c>
      <c r="BJ768" t="s">
        <v>207</v>
      </c>
      <c r="BK768">
        <v>1.88478</v>
      </c>
      <c r="BL768">
        <v>1.88173</v>
      </c>
      <c r="BM768">
        <v>1.88324</v>
      </c>
      <c r="BN768">
        <v>1.88198</v>
      </c>
      <c r="BO768">
        <v>1.88376</v>
      </c>
      <c r="BP768">
        <v>1.88308</v>
      </c>
      <c r="BQ768">
        <v>1.88477</v>
      </c>
      <c r="BR768">
        <v>1.88229</v>
      </c>
      <c r="BS768" t="s">
        <v>208</v>
      </c>
      <c r="BT768" t="s">
        <v>17</v>
      </c>
      <c r="BU768" t="s">
        <v>17</v>
      </c>
      <c r="BV768" t="s">
        <v>17</v>
      </c>
      <c r="BW768" t="s">
        <v>209</v>
      </c>
      <c r="BX768" t="s">
        <v>210</v>
      </c>
      <c r="BY768" t="s">
        <v>211</v>
      </c>
      <c r="BZ768" t="s">
        <v>211</v>
      </c>
      <c r="CA768" t="s">
        <v>211</v>
      </c>
      <c r="CB768" t="s">
        <v>211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1282.07</v>
      </c>
      <c r="CJ768">
        <v>2.29239</v>
      </c>
      <c r="CK768">
        <v>14.2377</v>
      </c>
      <c r="CL768">
        <v>14.3087</v>
      </c>
      <c r="CM768">
        <v>29.9997</v>
      </c>
      <c r="CN768">
        <v>14.0504</v>
      </c>
      <c r="CO768">
        <v>14.2965</v>
      </c>
      <c r="CP768">
        <v>-1</v>
      </c>
      <c r="CQ768">
        <v>56.3919</v>
      </c>
      <c r="CR768">
        <v>49.9758</v>
      </c>
      <c r="CS768">
        <v>-999.9</v>
      </c>
      <c r="CT768">
        <v>400</v>
      </c>
      <c r="CU768">
        <v>5.35612</v>
      </c>
      <c r="CV768">
        <v>103.065</v>
      </c>
      <c r="CW768">
        <v>102.769</v>
      </c>
    </row>
    <row r="769" spans="1:101">
      <c r="A769">
        <v>755</v>
      </c>
      <c r="B769">
        <v>1550862148.6</v>
      </c>
      <c r="C769">
        <v>2570.29999995232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199</v>
      </c>
      <c r="J769" t="s">
        <v>200</v>
      </c>
      <c r="K769" t="s">
        <v>201</v>
      </c>
      <c r="L769" t="s">
        <v>202</v>
      </c>
      <c r="M769" t="s">
        <v>568</v>
      </c>
      <c r="N769" t="s">
        <v>1645</v>
      </c>
      <c r="O769" t="s">
        <v>205</v>
      </c>
      <c r="Q769">
        <v>1550862148.6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141</v>
      </c>
      <c r="X769">
        <v>10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1550862148.6</v>
      </c>
      <c r="AH769">
        <v>433.01</v>
      </c>
      <c r="AI769">
        <v>418.656</v>
      </c>
      <c r="AJ769">
        <v>15.4962</v>
      </c>
      <c r="AK769">
        <v>6.9049</v>
      </c>
      <c r="AL769">
        <v>1385.27</v>
      </c>
      <c r="AM769">
        <v>99.7357</v>
      </c>
      <c r="AN769">
        <v>0.0215944</v>
      </c>
      <c r="AO769">
        <v>16.4606</v>
      </c>
      <c r="AP769">
        <v>999.9</v>
      </c>
      <c r="AQ769">
        <v>999.9</v>
      </c>
      <c r="AR769">
        <v>9993.12</v>
      </c>
      <c r="AS769">
        <v>0</v>
      </c>
      <c r="AT769">
        <v>1587</v>
      </c>
      <c r="AU769">
        <v>0</v>
      </c>
      <c r="AV769" t="s">
        <v>206</v>
      </c>
      <c r="AW769">
        <v>0</v>
      </c>
      <c r="AX769">
        <v>-1.442</v>
      </c>
      <c r="AY769">
        <v>-0.036</v>
      </c>
      <c r="AZ769">
        <v>0</v>
      </c>
      <c r="BA769">
        <v>0</v>
      </c>
      <c r="BB769">
        <v>0</v>
      </c>
      <c r="BC769">
        <v>0</v>
      </c>
      <c r="BD769">
        <v>430.360908396947</v>
      </c>
      <c r="BE769">
        <v>18.5106214564631</v>
      </c>
      <c r="BF769">
        <v>5.85030232591325</v>
      </c>
      <c r="BG769">
        <v>-1</v>
      </c>
      <c r="BH769">
        <v>0</v>
      </c>
      <c r="BI769">
        <v>0</v>
      </c>
      <c r="BJ769" t="s">
        <v>207</v>
      </c>
      <c r="BK769">
        <v>1.88477</v>
      </c>
      <c r="BL769">
        <v>1.88172</v>
      </c>
      <c r="BM769">
        <v>1.88324</v>
      </c>
      <c r="BN769">
        <v>1.88198</v>
      </c>
      <c r="BO769">
        <v>1.88375</v>
      </c>
      <c r="BP769">
        <v>1.88308</v>
      </c>
      <c r="BQ769">
        <v>1.88477</v>
      </c>
      <c r="BR769">
        <v>1.88227</v>
      </c>
      <c r="BS769" t="s">
        <v>208</v>
      </c>
      <c r="BT769" t="s">
        <v>17</v>
      </c>
      <c r="BU769" t="s">
        <v>17</v>
      </c>
      <c r="BV769" t="s">
        <v>17</v>
      </c>
      <c r="BW769" t="s">
        <v>209</v>
      </c>
      <c r="BX769" t="s">
        <v>210</v>
      </c>
      <c r="BY769" t="s">
        <v>211</v>
      </c>
      <c r="BZ769" t="s">
        <v>211</v>
      </c>
      <c r="CA769" t="s">
        <v>211</v>
      </c>
      <c r="CB769" t="s">
        <v>211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1286.9</v>
      </c>
      <c r="CJ769">
        <v>2.29456</v>
      </c>
      <c r="CK769">
        <v>14.2564</v>
      </c>
      <c r="CL769">
        <v>14.3076</v>
      </c>
      <c r="CM769">
        <v>29.9998</v>
      </c>
      <c r="CN769">
        <v>14.0494</v>
      </c>
      <c r="CO769">
        <v>14.2955</v>
      </c>
      <c r="CP769">
        <v>-1</v>
      </c>
      <c r="CQ769">
        <v>60.6599</v>
      </c>
      <c r="CR769">
        <v>49.5963</v>
      </c>
      <c r="CS769">
        <v>-999.9</v>
      </c>
      <c r="CT769">
        <v>400</v>
      </c>
      <c r="CU769">
        <v>5.30626</v>
      </c>
      <c r="CV769">
        <v>103.063</v>
      </c>
      <c r="CW769">
        <v>102.77</v>
      </c>
    </row>
    <row r="770" spans="1:101">
      <c r="A770">
        <v>756</v>
      </c>
      <c r="B770">
        <v>1550862150.6</v>
      </c>
      <c r="C770">
        <v>2572.29999995232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199</v>
      </c>
      <c r="J770" t="s">
        <v>200</v>
      </c>
      <c r="K770" t="s">
        <v>201</v>
      </c>
      <c r="L770" t="s">
        <v>202</v>
      </c>
      <c r="M770" t="s">
        <v>568</v>
      </c>
      <c r="N770" t="s">
        <v>1645</v>
      </c>
      <c r="O770" t="s">
        <v>205</v>
      </c>
      <c r="Q770">
        <v>1550862150.6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132</v>
      </c>
      <c r="X770">
        <v>10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1550862150.6</v>
      </c>
      <c r="AH770">
        <v>433.441</v>
      </c>
      <c r="AI770">
        <v>418.629</v>
      </c>
      <c r="AJ770">
        <v>15.5017</v>
      </c>
      <c r="AK770">
        <v>6.90491</v>
      </c>
      <c r="AL770">
        <v>1384.04</v>
      </c>
      <c r="AM770">
        <v>99.7355</v>
      </c>
      <c r="AN770">
        <v>0.0220207</v>
      </c>
      <c r="AO770">
        <v>16.4332</v>
      </c>
      <c r="AP770">
        <v>999.9</v>
      </c>
      <c r="AQ770">
        <v>999.9</v>
      </c>
      <c r="AR770">
        <v>9988.75</v>
      </c>
      <c r="AS770">
        <v>0</v>
      </c>
      <c r="AT770">
        <v>1585.72</v>
      </c>
      <c r="AU770">
        <v>0</v>
      </c>
      <c r="AV770" t="s">
        <v>206</v>
      </c>
      <c r="AW770">
        <v>0</v>
      </c>
      <c r="AX770">
        <v>-1.442</v>
      </c>
      <c r="AY770">
        <v>-0.036</v>
      </c>
      <c r="AZ770">
        <v>0</v>
      </c>
      <c r="BA770">
        <v>0</v>
      </c>
      <c r="BB770">
        <v>0</v>
      </c>
      <c r="BC770">
        <v>0</v>
      </c>
      <c r="BD770">
        <v>430.979351145038</v>
      </c>
      <c r="BE770">
        <v>18.2001546948077</v>
      </c>
      <c r="BF770">
        <v>5.75166846277711</v>
      </c>
      <c r="BG770">
        <v>-1</v>
      </c>
      <c r="BH770">
        <v>0</v>
      </c>
      <c r="BI770">
        <v>0</v>
      </c>
      <c r="BJ770" t="s">
        <v>207</v>
      </c>
      <c r="BK770">
        <v>1.88477</v>
      </c>
      <c r="BL770">
        <v>1.88171</v>
      </c>
      <c r="BM770">
        <v>1.88323</v>
      </c>
      <c r="BN770">
        <v>1.882</v>
      </c>
      <c r="BO770">
        <v>1.88375</v>
      </c>
      <c r="BP770">
        <v>1.88306</v>
      </c>
      <c r="BQ770">
        <v>1.88478</v>
      </c>
      <c r="BR770">
        <v>1.88227</v>
      </c>
      <c r="BS770" t="s">
        <v>208</v>
      </c>
      <c r="BT770" t="s">
        <v>17</v>
      </c>
      <c r="BU770" t="s">
        <v>17</v>
      </c>
      <c r="BV770" t="s">
        <v>17</v>
      </c>
      <c r="BW770" t="s">
        <v>209</v>
      </c>
      <c r="BX770" t="s">
        <v>210</v>
      </c>
      <c r="BY770" t="s">
        <v>211</v>
      </c>
      <c r="BZ770" t="s">
        <v>211</v>
      </c>
      <c r="CA770" t="s">
        <v>211</v>
      </c>
      <c r="CB770" t="s">
        <v>211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1292.55</v>
      </c>
      <c r="CJ770">
        <v>2.29456</v>
      </c>
      <c r="CK770">
        <v>14.2746</v>
      </c>
      <c r="CL770">
        <v>14.307</v>
      </c>
      <c r="CM770">
        <v>29.9998</v>
      </c>
      <c r="CN770">
        <v>14.0484</v>
      </c>
      <c r="CO770">
        <v>14.2938</v>
      </c>
      <c r="CP770">
        <v>-1</v>
      </c>
      <c r="CQ770">
        <v>65.1156</v>
      </c>
      <c r="CR770">
        <v>49.5963</v>
      </c>
      <c r="CS770">
        <v>-999.9</v>
      </c>
      <c r="CT770">
        <v>400</v>
      </c>
      <c r="CU770">
        <v>5.24835</v>
      </c>
      <c r="CV770">
        <v>103.061</v>
      </c>
      <c r="CW770">
        <v>102.77</v>
      </c>
    </row>
    <row r="771" spans="1:101">
      <c r="A771">
        <v>757</v>
      </c>
      <c r="B771">
        <v>1550862152.6</v>
      </c>
      <c r="C771">
        <v>2574.29999995232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199</v>
      </c>
      <c r="J771" t="s">
        <v>200</v>
      </c>
      <c r="K771" t="s">
        <v>201</v>
      </c>
      <c r="L771" t="s">
        <v>202</v>
      </c>
      <c r="M771" t="s">
        <v>568</v>
      </c>
      <c r="N771" t="s">
        <v>1645</v>
      </c>
      <c r="O771" t="s">
        <v>205</v>
      </c>
      <c r="Q771">
        <v>1550862152.6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130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1550862152.6</v>
      </c>
      <c r="AH771">
        <v>433.849</v>
      </c>
      <c r="AI771">
        <v>418.649</v>
      </c>
      <c r="AJ771">
        <v>15.5071</v>
      </c>
      <c r="AK771">
        <v>6.90456</v>
      </c>
      <c r="AL771">
        <v>1381.95</v>
      </c>
      <c r="AM771">
        <v>99.7354</v>
      </c>
      <c r="AN771">
        <v>0.021361</v>
      </c>
      <c r="AO771">
        <v>16.4909</v>
      </c>
      <c r="AP771">
        <v>999.9</v>
      </c>
      <c r="AQ771">
        <v>999.9</v>
      </c>
      <c r="AR771">
        <v>9997.5</v>
      </c>
      <c r="AS771">
        <v>0</v>
      </c>
      <c r="AT771">
        <v>1586.8</v>
      </c>
      <c r="AU771">
        <v>0</v>
      </c>
      <c r="AV771" t="s">
        <v>206</v>
      </c>
      <c r="AW771">
        <v>0</v>
      </c>
      <c r="AX771">
        <v>-1.442</v>
      </c>
      <c r="AY771">
        <v>-0.036</v>
      </c>
      <c r="AZ771">
        <v>0</v>
      </c>
      <c r="BA771">
        <v>0</v>
      </c>
      <c r="BB771">
        <v>0</v>
      </c>
      <c r="BC771">
        <v>0</v>
      </c>
      <c r="BD771">
        <v>431.588816793893</v>
      </c>
      <c r="BE771">
        <v>17.883943380566</v>
      </c>
      <c r="BF771">
        <v>5.65093591762121</v>
      </c>
      <c r="BG771">
        <v>-1</v>
      </c>
      <c r="BH771">
        <v>0</v>
      </c>
      <c r="BI771">
        <v>0</v>
      </c>
      <c r="BJ771" t="s">
        <v>207</v>
      </c>
      <c r="BK771">
        <v>1.88477</v>
      </c>
      <c r="BL771">
        <v>1.88171</v>
      </c>
      <c r="BM771">
        <v>1.88324</v>
      </c>
      <c r="BN771">
        <v>1.882</v>
      </c>
      <c r="BO771">
        <v>1.88374</v>
      </c>
      <c r="BP771">
        <v>1.88305</v>
      </c>
      <c r="BQ771">
        <v>1.88477</v>
      </c>
      <c r="BR771">
        <v>1.88226</v>
      </c>
      <c r="BS771" t="s">
        <v>208</v>
      </c>
      <c r="BT771" t="s">
        <v>17</v>
      </c>
      <c r="BU771" t="s">
        <v>17</v>
      </c>
      <c r="BV771" t="s">
        <v>17</v>
      </c>
      <c r="BW771" t="s">
        <v>209</v>
      </c>
      <c r="BX771" t="s">
        <v>210</v>
      </c>
      <c r="BY771" t="s">
        <v>211</v>
      </c>
      <c r="BZ771" t="s">
        <v>211</v>
      </c>
      <c r="CA771" t="s">
        <v>211</v>
      </c>
      <c r="CB771" t="s">
        <v>211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1292.32</v>
      </c>
      <c r="CJ771">
        <v>2.29455</v>
      </c>
      <c r="CK771">
        <v>14.2928</v>
      </c>
      <c r="CL771">
        <v>14.306</v>
      </c>
      <c r="CM771">
        <v>29.9997</v>
      </c>
      <c r="CN771">
        <v>14.0477</v>
      </c>
      <c r="CO771">
        <v>14.2925</v>
      </c>
      <c r="CP771">
        <v>-1</v>
      </c>
      <c r="CQ771">
        <v>69.6911</v>
      </c>
      <c r="CR771">
        <v>49.5963</v>
      </c>
      <c r="CS771">
        <v>-999.9</v>
      </c>
      <c r="CT771">
        <v>400</v>
      </c>
      <c r="CU771">
        <v>5.19589</v>
      </c>
      <c r="CV771">
        <v>103.059</v>
      </c>
      <c r="CW771">
        <v>102.77</v>
      </c>
    </row>
    <row r="772" spans="1:101">
      <c r="A772">
        <v>758</v>
      </c>
      <c r="B772">
        <v>1550862154.6</v>
      </c>
      <c r="C772">
        <v>2576.29999995232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199</v>
      </c>
      <c r="J772" t="s">
        <v>200</v>
      </c>
      <c r="K772" t="s">
        <v>201</v>
      </c>
      <c r="L772" t="s">
        <v>202</v>
      </c>
      <c r="M772" t="s">
        <v>568</v>
      </c>
      <c r="N772" t="s">
        <v>1645</v>
      </c>
      <c r="O772" t="s">
        <v>205</v>
      </c>
      <c r="Q772">
        <v>1550862154.6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136</v>
      </c>
      <c r="X772">
        <v>10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1550862154.6</v>
      </c>
      <c r="AH772">
        <v>434.215</v>
      </c>
      <c r="AI772">
        <v>418.648</v>
      </c>
      <c r="AJ772">
        <v>15.5098</v>
      </c>
      <c r="AK772">
        <v>6.90441</v>
      </c>
      <c r="AL772">
        <v>1380.56</v>
      </c>
      <c r="AM772">
        <v>99.7352</v>
      </c>
      <c r="AN772">
        <v>0.020954</v>
      </c>
      <c r="AO772">
        <v>16.597</v>
      </c>
      <c r="AP772">
        <v>999.9</v>
      </c>
      <c r="AQ772">
        <v>999.9</v>
      </c>
      <c r="AR772">
        <v>10001.2</v>
      </c>
      <c r="AS772">
        <v>0</v>
      </c>
      <c r="AT772">
        <v>1588.11</v>
      </c>
      <c r="AU772">
        <v>0</v>
      </c>
      <c r="AV772" t="s">
        <v>206</v>
      </c>
      <c r="AW772">
        <v>0</v>
      </c>
      <c r="AX772">
        <v>-1.442</v>
      </c>
      <c r="AY772">
        <v>-0.036</v>
      </c>
      <c r="AZ772">
        <v>0</v>
      </c>
      <c r="BA772">
        <v>0</v>
      </c>
      <c r="BB772">
        <v>0</v>
      </c>
      <c r="BC772">
        <v>0</v>
      </c>
      <c r="BD772">
        <v>432.187351145038</v>
      </c>
      <c r="BE772">
        <v>17.5631597235945</v>
      </c>
      <c r="BF772">
        <v>5.54912656894974</v>
      </c>
      <c r="BG772">
        <v>-1</v>
      </c>
      <c r="BH772">
        <v>0</v>
      </c>
      <c r="BI772">
        <v>0</v>
      </c>
      <c r="BJ772" t="s">
        <v>207</v>
      </c>
      <c r="BK772">
        <v>1.88477</v>
      </c>
      <c r="BL772">
        <v>1.88171</v>
      </c>
      <c r="BM772">
        <v>1.88324</v>
      </c>
      <c r="BN772">
        <v>1.882</v>
      </c>
      <c r="BO772">
        <v>1.88375</v>
      </c>
      <c r="BP772">
        <v>1.88303</v>
      </c>
      <c r="BQ772">
        <v>1.88478</v>
      </c>
      <c r="BR772">
        <v>1.88227</v>
      </c>
      <c r="BS772" t="s">
        <v>208</v>
      </c>
      <c r="BT772" t="s">
        <v>17</v>
      </c>
      <c r="BU772" t="s">
        <v>17</v>
      </c>
      <c r="BV772" t="s">
        <v>17</v>
      </c>
      <c r="BW772" t="s">
        <v>209</v>
      </c>
      <c r="BX772" t="s">
        <v>210</v>
      </c>
      <c r="BY772" t="s">
        <v>211</v>
      </c>
      <c r="BZ772" t="s">
        <v>211</v>
      </c>
      <c r="CA772" t="s">
        <v>211</v>
      </c>
      <c r="CB772" t="s">
        <v>211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1286.81</v>
      </c>
      <c r="CJ772">
        <v>2.29455</v>
      </c>
      <c r="CK772">
        <v>14.3106</v>
      </c>
      <c r="CL772">
        <v>14.3046</v>
      </c>
      <c r="CM772">
        <v>29.9996</v>
      </c>
      <c r="CN772">
        <v>14.0467</v>
      </c>
      <c r="CO772">
        <v>14.2914</v>
      </c>
      <c r="CP772">
        <v>-1</v>
      </c>
      <c r="CQ772">
        <v>74.0838</v>
      </c>
      <c r="CR772">
        <v>49.5963</v>
      </c>
      <c r="CS772">
        <v>-999.9</v>
      </c>
      <c r="CT772">
        <v>400</v>
      </c>
      <c r="CU772">
        <v>5.23199</v>
      </c>
      <c r="CV772">
        <v>103.057</v>
      </c>
      <c r="CW772">
        <v>102.771</v>
      </c>
    </row>
    <row r="773" spans="1:101">
      <c r="A773">
        <v>759</v>
      </c>
      <c r="B773">
        <v>1550862156.6</v>
      </c>
      <c r="C773">
        <v>2578.29999995232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199</v>
      </c>
      <c r="J773" t="s">
        <v>200</v>
      </c>
      <c r="K773" t="s">
        <v>201</v>
      </c>
      <c r="L773" t="s">
        <v>202</v>
      </c>
      <c r="M773" t="s">
        <v>568</v>
      </c>
      <c r="N773" t="s">
        <v>1645</v>
      </c>
      <c r="O773" t="s">
        <v>205</v>
      </c>
      <c r="Q773">
        <v>1550862156.6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131</v>
      </c>
      <c r="X773">
        <v>9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1550862156.6</v>
      </c>
      <c r="AH773">
        <v>434.569</v>
      </c>
      <c r="AI773">
        <v>418.61</v>
      </c>
      <c r="AJ773">
        <v>15.5139</v>
      </c>
      <c r="AK773">
        <v>6.90489</v>
      </c>
      <c r="AL773">
        <v>1379.88</v>
      </c>
      <c r="AM773">
        <v>99.7356</v>
      </c>
      <c r="AN773">
        <v>0.0214314</v>
      </c>
      <c r="AO773">
        <v>16.6015</v>
      </c>
      <c r="AP773">
        <v>999.9</v>
      </c>
      <c r="AQ773">
        <v>999.9</v>
      </c>
      <c r="AR773">
        <v>9993.75</v>
      </c>
      <c r="AS773">
        <v>0</v>
      </c>
      <c r="AT773">
        <v>1587.27</v>
      </c>
      <c r="AU773">
        <v>0</v>
      </c>
      <c r="AV773" t="s">
        <v>206</v>
      </c>
      <c r="AW773">
        <v>0</v>
      </c>
      <c r="AX773">
        <v>-1.442</v>
      </c>
      <c r="AY773">
        <v>-0.036</v>
      </c>
      <c r="AZ773">
        <v>0</v>
      </c>
      <c r="BA773">
        <v>0</v>
      </c>
      <c r="BB773">
        <v>0</v>
      </c>
      <c r="BC773">
        <v>0</v>
      </c>
      <c r="BD773">
        <v>432.772305343511</v>
      </c>
      <c r="BE773">
        <v>17.239061971102</v>
      </c>
      <c r="BF773">
        <v>5.44638212138194</v>
      </c>
      <c r="BG773">
        <v>-1</v>
      </c>
      <c r="BH773">
        <v>0</v>
      </c>
      <c r="BI773">
        <v>0</v>
      </c>
      <c r="BJ773" t="s">
        <v>207</v>
      </c>
      <c r="BK773">
        <v>1.88477</v>
      </c>
      <c r="BL773">
        <v>1.88171</v>
      </c>
      <c r="BM773">
        <v>1.88324</v>
      </c>
      <c r="BN773">
        <v>1.882</v>
      </c>
      <c r="BO773">
        <v>1.88374</v>
      </c>
      <c r="BP773">
        <v>1.88302</v>
      </c>
      <c r="BQ773">
        <v>1.88478</v>
      </c>
      <c r="BR773">
        <v>1.88228</v>
      </c>
      <c r="BS773" t="s">
        <v>208</v>
      </c>
      <c r="BT773" t="s">
        <v>17</v>
      </c>
      <c r="BU773" t="s">
        <v>17</v>
      </c>
      <c r="BV773" t="s">
        <v>17</v>
      </c>
      <c r="BW773" t="s">
        <v>209</v>
      </c>
      <c r="BX773" t="s">
        <v>210</v>
      </c>
      <c r="BY773" t="s">
        <v>211</v>
      </c>
      <c r="BZ773" t="s">
        <v>211</v>
      </c>
      <c r="CA773" t="s">
        <v>211</v>
      </c>
      <c r="CB773" t="s">
        <v>211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1290.17</v>
      </c>
      <c r="CJ773">
        <v>2.29455</v>
      </c>
      <c r="CK773">
        <v>14.328</v>
      </c>
      <c r="CL773">
        <v>14.3033</v>
      </c>
      <c r="CM773">
        <v>29.9997</v>
      </c>
      <c r="CN773">
        <v>14.0457</v>
      </c>
      <c r="CO773">
        <v>14.2901</v>
      </c>
      <c r="CP773">
        <v>-1</v>
      </c>
      <c r="CQ773">
        <v>78.6741</v>
      </c>
      <c r="CR773">
        <v>49.5963</v>
      </c>
      <c r="CS773">
        <v>-999.9</v>
      </c>
      <c r="CT773">
        <v>400</v>
      </c>
      <c r="CU773">
        <v>5.18769</v>
      </c>
      <c r="CV773">
        <v>103.057</v>
      </c>
      <c r="CW773">
        <v>102.772</v>
      </c>
    </row>
    <row r="774" spans="1:101">
      <c r="A774">
        <v>760</v>
      </c>
      <c r="B774">
        <v>1550862158.6</v>
      </c>
      <c r="C774">
        <v>2580.29999995232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199</v>
      </c>
      <c r="J774" t="s">
        <v>200</v>
      </c>
      <c r="K774" t="s">
        <v>201</v>
      </c>
      <c r="L774" t="s">
        <v>202</v>
      </c>
      <c r="M774" t="s">
        <v>568</v>
      </c>
      <c r="N774" t="s">
        <v>1645</v>
      </c>
      <c r="O774" t="s">
        <v>205</v>
      </c>
      <c r="Q774">
        <v>1550862158.6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115</v>
      </c>
      <c r="X774">
        <v>8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1550862158.6</v>
      </c>
      <c r="AH774">
        <v>434.899</v>
      </c>
      <c r="AI774">
        <v>418.611</v>
      </c>
      <c r="AJ774">
        <v>15.5173</v>
      </c>
      <c r="AK774">
        <v>6.90446</v>
      </c>
      <c r="AL774">
        <v>1379.45</v>
      </c>
      <c r="AM774">
        <v>99.7373</v>
      </c>
      <c r="AN774">
        <v>0.0217829</v>
      </c>
      <c r="AO774">
        <v>16.5558</v>
      </c>
      <c r="AP774">
        <v>999.9</v>
      </c>
      <c r="AQ774">
        <v>999.9</v>
      </c>
      <c r="AR774">
        <v>10016.2</v>
      </c>
      <c r="AS774">
        <v>0</v>
      </c>
      <c r="AT774">
        <v>1587.28</v>
      </c>
      <c r="AU774">
        <v>0</v>
      </c>
      <c r="AV774" t="s">
        <v>206</v>
      </c>
      <c r="AW774">
        <v>0</v>
      </c>
      <c r="AX774">
        <v>-1.442</v>
      </c>
      <c r="AY774">
        <v>-0.036</v>
      </c>
      <c r="AZ774">
        <v>0</v>
      </c>
      <c r="BA774">
        <v>0</v>
      </c>
      <c r="BB774">
        <v>0</v>
      </c>
      <c r="BC774">
        <v>0</v>
      </c>
      <c r="BD774">
        <v>433.344603053435</v>
      </c>
      <c r="BE774">
        <v>16.909099771075</v>
      </c>
      <c r="BF774">
        <v>5.34207826967932</v>
      </c>
      <c r="BG774">
        <v>-1</v>
      </c>
      <c r="BH774">
        <v>0</v>
      </c>
      <c r="BI774">
        <v>0</v>
      </c>
      <c r="BJ774" t="s">
        <v>207</v>
      </c>
      <c r="BK774">
        <v>1.88478</v>
      </c>
      <c r="BL774">
        <v>1.88172</v>
      </c>
      <c r="BM774">
        <v>1.88324</v>
      </c>
      <c r="BN774">
        <v>1.882</v>
      </c>
      <c r="BO774">
        <v>1.88376</v>
      </c>
      <c r="BP774">
        <v>1.88305</v>
      </c>
      <c r="BQ774">
        <v>1.88477</v>
      </c>
      <c r="BR774">
        <v>1.88227</v>
      </c>
      <c r="BS774" t="s">
        <v>208</v>
      </c>
      <c r="BT774" t="s">
        <v>17</v>
      </c>
      <c r="BU774" t="s">
        <v>17</v>
      </c>
      <c r="BV774" t="s">
        <v>17</v>
      </c>
      <c r="BW774" t="s">
        <v>209</v>
      </c>
      <c r="BX774" t="s">
        <v>210</v>
      </c>
      <c r="BY774" t="s">
        <v>211</v>
      </c>
      <c r="BZ774" t="s">
        <v>211</v>
      </c>
      <c r="CA774" t="s">
        <v>211</v>
      </c>
      <c r="CB774" t="s">
        <v>211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1301.84</v>
      </c>
      <c r="CJ774">
        <v>2.29455</v>
      </c>
      <c r="CK774">
        <v>14.3456</v>
      </c>
      <c r="CL774">
        <v>14.3022</v>
      </c>
      <c r="CM774">
        <v>29.9998</v>
      </c>
      <c r="CN774">
        <v>14.045</v>
      </c>
      <c r="CO774">
        <v>14.2887</v>
      </c>
      <c r="CP774">
        <v>-1</v>
      </c>
      <c r="CQ774">
        <v>83.3163</v>
      </c>
      <c r="CR774">
        <v>49.2165</v>
      </c>
      <c r="CS774">
        <v>-999.9</v>
      </c>
      <c r="CT774">
        <v>400</v>
      </c>
      <c r="CU774">
        <v>5.15299</v>
      </c>
      <c r="CV774">
        <v>103.056</v>
      </c>
      <c r="CW774">
        <v>102.772</v>
      </c>
    </row>
    <row r="775" spans="1:101">
      <c r="A775">
        <v>761</v>
      </c>
      <c r="B775">
        <v>1550862160.6</v>
      </c>
      <c r="C775">
        <v>2582.29999995232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199</v>
      </c>
      <c r="J775" t="s">
        <v>200</v>
      </c>
      <c r="K775" t="s">
        <v>201</v>
      </c>
      <c r="L775" t="s">
        <v>202</v>
      </c>
      <c r="M775" t="s">
        <v>568</v>
      </c>
      <c r="N775" t="s">
        <v>1645</v>
      </c>
      <c r="O775" t="s">
        <v>205</v>
      </c>
      <c r="Q775">
        <v>1550862160.6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114</v>
      </c>
      <c r="X775">
        <v>8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1550862160.6</v>
      </c>
      <c r="AH775">
        <v>435.196</v>
      </c>
      <c r="AI775">
        <v>418.63</v>
      </c>
      <c r="AJ775">
        <v>15.5203</v>
      </c>
      <c r="AK775">
        <v>6.9034</v>
      </c>
      <c r="AL775">
        <v>1379.16</v>
      </c>
      <c r="AM775">
        <v>99.7378</v>
      </c>
      <c r="AN775">
        <v>0.0217993</v>
      </c>
      <c r="AO775">
        <v>16.5747</v>
      </c>
      <c r="AP775">
        <v>999.9</v>
      </c>
      <c r="AQ775">
        <v>999.9</v>
      </c>
      <c r="AR775">
        <v>10013.1</v>
      </c>
      <c r="AS775">
        <v>0</v>
      </c>
      <c r="AT775">
        <v>1589.21</v>
      </c>
      <c r="AU775">
        <v>0</v>
      </c>
      <c r="AV775" t="s">
        <v>206</v>
      </c>
      <c r="AW775">
        <v>0</v>
      </c>
      <c r="AX775">
        <v>-1.442</v>
      </c>
      <c r="AY775">
        <v>-0.036</v>
      </c>
      <c r="AZ775">
        <v>0</v>
      </c>
      <c r="BA775">
        <v>0</v>
      </c>
      <c r="BB775">
        <v>0</v>
      </c>
      <c r="BC775">
        <v>0</v>
      </c>
      <c r="BD775">
        <v>433.903618320611</v>
      </c>
      <c r="BE775">
        <v>16.5769676292002</v>
      </c>
      <c r="BF775">
        <v>5.23750482002805</v>
      </c>
      <c r="BG775">
        <v>-1</v>
      </c>
      <c r="BH775">
        <v>0</v>
      </c>
      <c r="BI775">
        <v>0</v>
      </c>
      <c r="BJ775" t="s">
        <v>207</v>
      </c>
      <c r="BK775">
        <v>1.88478</v>
      </c>
      <c r="BL775">
        <v>1.88172</v>
      </c>
      <c r="BM775">
        <v>1.88324</v>
      </c>
      <c r="BN775">
        <v>1.882</v>
      </c>
      <c r="BO775">
        <v>1.88379</v>
      </c>
      <c r="BP775">
        <v>1.88305</v>
      </c>
      <c r="BQ775">
        <v>1.88479</v>
      </c>
      <c r="BR775">
        <v>1.88227</v>
      </c>
      <c r="BS775" t="s">
        <v>208</v>
      </c>
      <c r="BT775" t="s">
        <v>17</v>
      </c>
      <c r="BU775" t="s">
        <v>17</v>
      </c>
      <c r="BV775" t="s">
        <v>17</v>
      </c>
      <c r="BW775" t="s">
        <v>209</v>
      </c>
      <c r="BX775" t="s">
        <v>210</v>
      </c>
      <c r="BY775" t="s">
        <v>211</v>
      </c>
      <c r="BZ775" t="s">
        <v>211</v>
      </c>
      <c r="CA775" t="s">
        <v>211</v>
      </c>
      <c r="CB775" t="s">
        <v>211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1302.01</v>
      </c>
      <c r="CJ775">
        <v>2.29455</v>
      </c>
      <c r="CK775">
        <v>14.3627</v>
      </c>
      <c r="CL775">
        <v>14.3012</v>
      </c>
      <c r="CM775">
        <v>29.9998</v>
      </c>
      <c r="CN775">
        <v>14.0444</v>
      </c>
      <c r="CO775">
        <v>14.2874</v>
      </c>
      <c r="CP775">
        <v>-1</v>
      </c>
      <c r="CQ775">
        <v>88.1063</v>
      </c>
      <c r="CR775">
        <v>49.2165</v>
      </c>
      <c r="CS775">
        <v>-999.9</v>
      </c>
      <c r="CT775">
        <v>400</v>
      </c>
      <c r="CU775">
        <v>5.11227</v>
      </c>
      <c r="CV775">
        <v>103.056</v>
      </c>
      <c r="CW775">
        <v>102.772</v>
      </c>
    </row>
    <row r="776" spans="1:101">
      <c r="A776">
        <v>762</v>
      </c>
      <c r="B776">
        <v>1550862162.6</v>
      </c>
      <c r="C776">
        <v>2584.29999995232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199</v>
      </c>
      <c r="J776" t="s">
        <v>200</v>
      </c>
      <c r="K776" t="s">
        <v>201</v>
      </c>
      <c r="L776" t="s">
        <v>202</v>
      </c>
      <c r="M776" t="s">
        <v>568</v>
      </c>
      <c r="N776" t="s">
        <v>1645</v>
      </c>
      <c r="O776" t="s">
        <v>205</v>
      </c>
      <c r="Q776">
        <v>1550862162.6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110</v>
      </c>
      <c r="X776">
        <v>8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1550862162.6</v>
      </c>
      <c r="AH776">
        <v>435.499</v>
      </c>
      <c r="AI776">
        <v>418.623</v>
      </c>
      <c r="AJ776">
        <v>15.5246</v>
      </c>
      <c r="AK776">
        <v>6.90279</v>
      </c>
      <c r="AL776">
        <v>1378.84</v>
      </c>
      <c r="AM776">
        <v>99.7365</v>
      </c>
      <c r="AN776">
        <v>0.0215256</v>
      </c>
      <c r="AO776">
        <v>16.5787</v>
      </c>
      <c r="AP776">
        <v>999.9</v>
      </c>
      <c r="AQ776">
        <v>999.9</v>
      </c>
      <c r="AR776">
        <v>9994.38</v>
      </c>
      <c r="AS776">
        <v>0</v>
      </c>
      <c r="AT776">
        <v>1590.07</v>
      </c>
      <c r="AU776">
        <v>0</v>
      </c>
      <c r="AV776" t="s">
        <v>206</v>
      </c>
      <c r="AW776">
        <v>0</v>
      </c>
      <c r="AX776">
        <v>-1.442</v>
      </c>
      <c r="AY776">
        <v>-0.036</v>
      </c>
      <c r="AZ776">
        <v>0</v>
      </c>
      <c r="BA776">
        <v>0</v>
      </c>
      <c r="BB776">
        <v>0</v>
      </c>
      <c r="BC776">
        <v>0</v>
      </c>
      <c r="BD776">
        <v>434.448419847328</v>
      </c>
      <c r="BE776">
        <v>16.2423702712441</v>
      </c>
      <c r="BF776">
        <v>5.13275729800434</v>
      </c>
      <c r="BG776">
        <v>-1</v>
      </c>
      <c r="BH776">
        <v>0</v>
      </c>
      <c r="BI776">
        <v>0</v>
      </c>
      <c r="BJ776" t="s">
        <v>207</v>
      </c>
      <c r="BK776">
        <v>1.88478</v>
      </c>
      <c r="BL776">
        <v>1.88172</v>
      </c>
      <c r="BM776">
        <v>1.88324</v>
      </c>
      <c r="BN776">
        <v>1.88199</v>
      </c>
      <c r="BO776">
        <v>1.88377</v>
      </c>
      <c r="BP776">
        <v>1.88306</v>
      </c>
      <c r="BQ776">
        <v>1.88479</v>
      </c>
      <c r="BR776">
        <v>1.88227</v>
      </c>
      <c r="BS776" t="s">
        <v>208</v>
      </c>
      <c r="BT776" t="s">
        <v>17</v>
      </c>
      <c r="BU776" t="s">
        <v>17</v>
      </c>
      <c r="BV776" t="s">
        <v>17</v>
      </c>
      <c r="BW776" t="s">
        <v>209</v>
      </c>
      <c r="BX776" t="s">
        <v>210</v>
      </c>
      <c r="BY776" t="s">
        <v>211</v>
      </c>
      <c r="BZ776" t="s">
        <v>211</v>
      </c>
      <c r="CA776" t="s">
        <v>211</v>
      </c>
      <c r="CB776" t="s">
        <v>211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1304.93</v>
      </c>
      <c r="CJ776">
        <v>2.29455</v>
      </c>
      <c r="CK776">
        <v>14.3801</v>
      </c>
      <c r="CL776">
        <v>14.3002</v>
      </c>
      <c r="CM776">
        <v>29.9998</v>
      </c>
      <c r="CN776">
        <v>14.0437</v>
      </c>
      <c r="CO776">
        <v>14.286</v>
      </c>
      <c r="CP776">
        <v>-1</v>
      </c>
      <c r="CQ776">
        <v>93.0057</v>
      </c>
      <c r="CR776">
        <v>49.2165</v>
      </c>
      <c r="CS776">
        <v>-999.9</v>
      </c>
      <c r="CT776">
        <v>400</v>
      </c>
      <c r="CU776">
        <v>5.07119</v>
      </c>
      <c r="CV776">
        <v>103.055</v>
      </c>
      <c r="CW776">
        <v>102.772</v>
      </c>
    </row>
    <row r="777" spans="1:101">
      <c r="A777">
        <v>763</v>
      </c>
      <c r="B777">
        <v>1550862164.6</v>
      </c>
      <c r="C777">
        <v>2586.29999995232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199</v>
      </c>
      <c r="J777" t="s">
        <v>200</v>
      </c>
      <c r="K777" t="s">
        <v>201</v>
      </c>
      <c r="L777" t="s">
        <v>202</v>
      </c>
      <c r="M777" t="s">
        <v>568</v>
      </c>
      <c r="N777" t="s">
        <v>1645</v>
      </c>
      <c r="O777" t="s">
        <v>205</v>
      </c>
      <c r="Q777">
        <v>1550862164.6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114</v>
      </c>
      <c r="X777">
        <v>8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1550862164.6</v>
      </c>
      <c r="AH777">
        <v>435.832</v>
      </c>
      <c r="AI777">
        <v>418.63</v>
      </c>
      <c r="AJ777">
        <v>15.527</v>
      </c>
      <c r="AK777">
        <v>6.90313</v>
      </c>
      <c r="AL777">
        <v>1379.18</v>
      </c>
      <c r="AM777">
        <v>99.7356</v>
      </c>
      <c r="AN777">
        <v>0.0214613</v>
      </c>
      <c r="AO777">
        <v>16.6413</v>
      </c>
      <c r="AP777">
        <v>999.9</v>
      </c>
      <c r="AQ777">
        <v>999.9</v>
      </c>
      <c r="AR777">
        <v>9991.25</v>
      </c>
      <c r="AS777">
        <v>0</v>
      </c>
      <c r="AT777">
        <v>1588.25</v>
      </c>
      <c r="AU777">
        <v>0</v>
      </c>
      <c r="AV777" t="s">
        <v>206</v>
      </c>
      <c r="AW777">
        <v>0</v>
      </c>
      <c r="AX777">
        <v>-1.442</v>
      </c>
      <c r="AY777">
        <v>-0.036</v>
      </c>
      <c r="AZ777">
        <v>0</v>
      </c>
      <c r="BA777">
        <v>0</v>
      </c>
      <c r="BB777">
        <v>0</v>
      </c>
      <c r="BC777">
        <v>0</v>
      </c>
      <c r="BD777">
        <v>434.979877862595</v>
      </c>
      <c r="BE777">
        <v>15.906028255796</v>
      </c>
      <c r="BF777">
        <v>5.02791872474483</v>
      </c>
      <c r="BG777">
        <v>-1</v>
      </c>
      <c r="BH777">
        <v>0</v>
      </c>
      <c r="BI777">
        <v>0</v>
      </c>
      <c r="BJ777" t="s">
        <v>207</v>
      </c>
      <c r="BK777">
        <v>1.88477</v>
      </c>
      <c r="BL777">
        <v>1.88171</v>
      </c>
      <c r="BM777">
        <v>1.88324</v>
      </c>
      <c r="BN777">
        <v>1.88198</v>
      </c>
      <c r="BO777">
        <v>1.88375</v>
      </c>
      <c r="BP777">
        <v>1.88306</v>
      </c>
      <c r="BQ777">
        <v>1.88477</v>
      </c>
      <c r="BR777">
        <v>1.88229</v>
      </c>
      <c r="BS777" t="s">
        <v>208</v>
      </c>
      <c r="BT777" t="s">
        <v>17</v>
      </c>
      <c r="BU777" t="s">
        <v>17</v>
      </c>
      <c r="BV777" t="s">
        <v>17</v>
      </c>
      <c r="BW777" t="s">
        <v>209</v>
      </c>
      <c r="BX777" t="s">
        <v>210</v>
      </c>
      <c r="BY777" t="s">
        <v>211</v>
      </c>
      <c r="BZ777" t="s">
        <v>211</v>
      </c>
      <c r="CA777" t="s">
        <v>211</v>
      </c>
      <c r="CB777" t="s">
        <v>211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1302.21</v>
      </c>
      <c r="CJ777">
        <v>2.29454</v>
      </c>
      <c r="CK777">
        <v>14.3969</v>
      </c>
      <c r="CL777">
        <v>14.2992</v>
      </c>
      <c r="CM777">
        <v>29.9998</v>
      </c>
      <c r="CN777">
        <v>14.0426</v>
      </c>
      <c r="CO777">
        <v>14.2847</v>
      </c>
      <c r="CP777">
        <v>-1</v>
      </c>
      <c r="CQ777">
        <v>98.0132</v>
      </c>
      <c r="CR777">
        <v>49.2165</v>
      </c>
      <c r="CS777">
        <v>-999.9</v>
      </c>
      <c r="CT777">
        <v>400</v>
      </c>
      <c r="CU777">
        <v>5.03189</v>
      </c>
      <c r="CV777">
        <v>103.054</v>
      </c>
      <c r="CW777">
        <v>102.773</v>
      </c>
    </row>
    <row r="778" spans="1:101">
      <c r="A778">
        <v>764</v>
      </c>
      <c r="B778">
        <v>1550862166.6</v>
      </c>
      <c r="C778">
        <v>2588.29999995232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199</v>
      </c>
      <c r="J778" t="s">
        <v>200</v>
      </c>
      <c r="K778" t="s">
        <v>201</v>
      </c>
      <c r="L778" t="s">
        <v>202</v>
      </c>
      <c r="M778" t="s">
        <v>568</v>
      </c>
      <c r="N778" t="s">
        <v>1645</v>
      </c>
      <c r="O778" t="s">
        <v>205</v>
      </c>
      <c r="Q778">
        <v>1550862166.6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134</v>
      </c>
      <c r="X778">
        <v>10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1550862166.6</v>
      </c>
      <c r="AH778">
        <v>436.17</v>
      </c>
      <c r="AI778">
        <v>418.629</v>
      </c>
      <c r="AJ778">
        <v>15.5295</v>
      </c>
      <c r="AK778">
        <v>6.9037</v>
      </c>
      <c r="AL778">
        <v>1379.87</v>
      </c>
      <c r="AM778">
        <v>99.7347</v>
      </c>
      <c r="AN778">
        <v>0.0215798</v>
      </c>
      <c r="AO778">
        <v>16.7218</v>
      </c>
      <c r="AP778">
        <v>999.9</v>
      </c>
      <c r="AQ778">
        <v>999.9</v>
      </c>
      <c r="AR778">
        <v>9991.88</v>
      </c>
      <c r="AS778">
        <v>0</v>
      </c>
      <c r="AT778">
        <v>1588.62</v>
      </c>
      <c r="AU778">
        <v>0</v>
      </c>
      <c r="AV778" t="s">
        <v>206</v>
      </c>
      <c r="AW778">
        <v>0</v>
      </c>
      <c r="AX778">
        <v>-1.442</v>
      </c>
      <c r="AY778">
        <v>-0.036</v>
      </c>
      <c r="AZ778">
        <v>0</v>
      </c>
      <c r="BA778">
        <v>0</v>
      </c>
      <c r="BB778">
        <v>0</v>
      </c>
      <c r="BC778">
        <v>0</v>
      </c>
      <c r="BD778">
        <v>435.499938931298</v>
      </c>
      <c r="BE778">
        <v>15.5705602956261</v>
      </c>
      <c r="BF778">
        <v>4.92344611477831</v>
      </c>
      <c r="BG778">
        <v>-1</v>
      </c>
      <c r="BH778">
        <v>0</v>
      </c>
      <c r="BI778">
        <v>0</v>
      </c>
      <c r="BJ778" t="s">
        <v>207</v>
      </c>
      <c r="BK778">
        <v>1.88477</v>
      </c>
      <c r="BL778">
        <v>1.88173</v>
      </c>
      <c r="BM778">
        <v>1.88324</v>
      </c>
      <c r="BN778">
        <v>1.88199</v>
      </c>
      <c r="BO778">
        <v>1.88378</v>
      </c>
      <c r="BP778">
        <v>1.88306</v>
      </c>
      <c r="BQ778">
        <v>1.88477</v>
      </c>
      <c r="BR778">
        <v>1.8823</v>
      </c>
      <c r="BS778" t="s">
        <v>208</v>
      </c>
      <c r="BT778" t="s">
        <v>17</v>
      </c>
      <c r="BU778" t="s">
        <v>17</v>
      </c>
      <c r="BV778" t="s">
        <v>17</v>
      </c>
      <c r="BW778" t="s">
        <v>209</v>
      </c>
      <c r="BX778" t="s">
        <v>210</v>
      </c>
      <c r="BY778" t="s">
        <v>211</v>
      </c>
      <c r="BZ778" t="s">
        <v>211</v>
      </c>
      <c r="CA778" t="s">
        <v>211</v>
      </c>
      <c r="CB778" t="s">
        <v>211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1287.8</v>
      </c>
      <c r="CJ778">
        <v>2.29454</v>
      </c>
      <c r="CK778">
        <v>14.4134</v>
      </c>
      <c r="CL778">
        <v>14.2978</v>
      </c>
      <c r="CM778">
        <v>29.9999</v>
      </c>
      <c r="CN778">
        <v>14.0416</v>
      </c>
      <c r="CO778">
        <v>14.2833</v>
      </c>
      <c r="CP778">
        <v>-1</v>
      </c>
      <c r="CQ778">
        <v>100</v>
      </c>
      <c r="CR778">
        <v>48.8384</v>
      </c>
      <c r="CS778">
        <v>-999.9</v>
      </c>
      <c r="CT778">
        <v>400</v>
      </c>
      <c r="CU778">
        <v>4.98729</v>
      </c>
      <c r="CV778">
        <v>103.053</v>
      </c>
      <c r="CW778">
        <v>102.773</v>
      </c>
    </row>
    <row r="779" spans="1:101">
      <c r="A779">
        <v>765</v>
      </c>
      <c r="B779">
        <v>1550862168.6</v>
      </c>
      <c r="C779">
        <v>2590.29999995232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199</v>
      </c>
      <c r="J779" t="s">
        <v>200</v>
      </c>
      <c r="K779" t="s">
        <v>201</v>
      </c>
      <c r="L779" t="s">
        <v>202</v>
      </c>
      <c r="M779" t="s">
        <v>568</v>
      </c>
      <c r="N779" t="s">
        <v>1645</v>
      </c>
      <c r="O779" t="s">
        <v>205</v>
      </c>
      <c r="Q779">
        <v>1550862168.6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124</v>
      </c>
      <c r="X779">
        <v>9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1550862168.6</v>
      </c>
      <c r="AH779">
        <v>436.487</v>
      </c>
      <c r="AI779">
        <v>418.579</v>
      </c>
      <c r="AJ779">
        <v>15.5329</v>
      </c>
      <c r="AK779">
        <v>6.90389</v>
      </c>
      <c r="AL779">
        <v>1380.6</v>
      </c>
      <c r="AM779">
        <v>99.7346</v>
      </c>
      <c r="AN779">
        <v>0.0213884</v>
      </c>
      <c r="AO779">
        <v>16.7226</v>
      </c>
      <c r="AP779">
        <v>999.9</v>
      </c>
      <c r="AQ779">
        <v>999.9</v>
      </c>
      <c r="AR779">
        <v>9990.62</v>
      </c>
      <c r="AS779">
        <v>0</v>
      </c>
      <c r="AT779">
        <v>1590.43</v>
      </c>
      <c r="AU779">
        <v>0</v>
      </c>
      <c r="AV779" t="s">
        <v>206</v>
      </c>
      <c r="AW779">
        <v>0</v>
      </c>
      <c r="AX779">
        <v>-1.442</v>
      </c>
      <c r="AY779">
        <v>-0.036</v>
      </c>
      <c r="AZ779">
        <v>0</v>
      </c>
      <c r="BA779">
        <v>0</v>
      </c>
      <c r="BB779">
        <v>0</v>
      </c>
      <c r="BC779">
        <v>0</v>
      </c>
      <c r="BD779">
        <v>436.008900763359</v>
      </c>
      <c r="BE779">
        <v>15.2314202322064</v>
      </c>
      <c r="BF779">
        <v>4.8178673528696</v>
      </c>
      <c r="BG779">
        <v>-1</v>
      </c>
      <c r="BH779">
        <v>0</v>
      </c>
      <c r="BI779">
        <v>0</v>
      </c>
      <c r="BJ779" t="s">
        <v>207</v>
      </c>
      <c r="BK779">
        <v>1.88477</v>
      </c>
      <c r="BL779">
        <v>1.88173</v>
      </c>
      <c r="BM779">
        <v>1.88324</v>
      </c>
      <c r="BN779">
        <v>1.882</v>
      </c>
      <c r="BO779">
        <v>1.88378</v>
      </c>
      <c r="BP779">
        <v>1.88307</v>
      </c>
      <c r="BQ779">
        <v>1.88479</v>
      </c>
      <c r="BR779">
        <v>1.88229</v>
      </c>
      <c r="BS779" t="s">
        <v>208</v>
      </c>
      <c r="BT779" t="s">
        <v>17</v>
      </c>
      <c r="BU779" t="s">
        <v>17</v>
      </c>
      <c r="BV779" t="s">
        <v>17</v>
      </c>
      <c r="BW779" t="s">
        <v>209</v>
      </c>
      <c r="BX779" t="s">
        <v>210</v>
      </c>
      <c r="BY779" t="s">
        <v>211</v>
      </c>
      <c r="BZ779" t="s">
        <v>211</v>
      </c>
      <c r="CA779" t="s">
        <v>211</v>
      </c>
      <c r="CB779" t="s">
        <v>211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1295.99</v>
      </c>
      <c r="CJ779">
        <v>2.29454</v>
      </c>
      <c r="CK779">
        <v>14.4306</v>
      </c>
      <c r="CL779">
        <v>14.2968</v>
      </c>
      <c r="CM779">
        <v>29.9999</v>
      </c>
      <c r="CN779">
        <v>14.0406</v>
      </c>
      <c r="CO779">
        <v>14.2822</v>
      </c>
      <c r="CP779">
        <v>-1</v>
      </c>
      <c r="CQ779">
        <v>100</v>
      </c>
      <c r="CR779">
        <v>48.8384</v>
      </c>
      <c r="CS779">
        <v>-999.9</v>
      </c>
      <c r="CT779">
        <v>400</v>
      </c>
      <c r="CU779">
        <v>5.0561</v>
      </c>
      <c r="CV779">
        <v>103.051</v>
      </c>
      <c r="CW779">
        <v>102.772</v>
      </c>
    </row>
    <row r="780" spans="1:101">
      <c r="A780">
        <v>766</v>
      </c>
      <c r="B780">
        <v>1550862170.6</v>
      </c>
      <c r="C780">
        <v>2592.29999995232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199</v>
      </c>
      <c r="J780" t="s">
        <v>200</v>
      </c>
      <c r="K780" t="s">
        <v>201</v>
      </c>
      <c r="L780" t="s">
        <v>202</v>
      </c>
      <c r="M780" t="s">
        <v>568</v>
      </c>
      <c r="N780" t="s">
        <v>1645</v>
      </c>
      <c r="O780" t="s">
        <v>205</v>
      </c>
      <c r="Q780">
        <v>1550862170.6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108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1550862170.6</v>
      </c>
      <c r="AH780">
        <v>436.888</v>
      </c>
      <c r="AI780">
        <v>418.562</v>
      </c>
      <c r="AJ780">
        <v>15.5352</v>
      </c>
      <c r="AK780">
        <v>6.90356</v>
      </c>
      <c r="AL780">
        <v>1381.14</v>
      </c>
      <c r="AM780">
        <v>99.7356</v>
      </c>
      <c r="AN780">
        <v>0.021384</v>
      </c>
      <c r="AO780">
        <v>16.7447</v>
      </c>
      <c r="AP780">
        <v>999.9</v>
      </c>
      <c r="AQ780">
        <v>999.9</v>
      </c>
      <c r="AR780">
        <v>10011.2</v>
      </c>
      <c r="AS780">
        <v>0</v>
      </c>
      <c r="AT780">
        <v>1590.7</v>
      </c>
      <c r="AU780">
        <v>0</v>
      </c>
      <c r="AV780" t="s">
        <v>206</v>
      </c>
      <c r="AW780">
        <v>0</v>
      </c>
      <c r="AX780">
        <v>-1.442</v>
      </c>
      <c r="AY780">
        <v>-0.036</v>
      </c>
      <c r="AZ780">
        <v>0</v>
      </c>
      <c r="BA780">
        <v>0</v>
      </c>
      <c r="BB780">
        <v>0</v>
      </c>
      <c r="BC780">
        <v>0</v>
      </c>
      <c r="BD780">
        <v>436.506664122137</v>
      </c>
      <c r="BE780">
        <v>14.901076668843</v>
      </c>
      <c r="BF780">
        <v>4.71507687779552</v>
      </c>
      <c r="BG780">
        <v>-1</v>
      </c>
      <c r="BH780">
        <v>0</v>
      </c>
      <c r="BI780">
        <v>0</v>
      </c>
      <c r="BJ780" t="s">
        <v>207</v>
      </c>
      <c r="BK780">
        <v>1.88478</v>
      </c>
      <c r="BL780">
        <v>1.88172</v>
      </c>
      <c r="BM780">
        <v>1.88323</v>
      </c>
      <c r="BN780">
        <v>1.88199</v>
      </c>
      <c r="BO780">
        <v>1.88376</v>
      </c>
      <c r="BP780">
        <v>1.88307</v>
      </c>
      <c r="BQ780">
        <v>1.88478</v>
      </c>
      <c r="BR780">
        <v>1.88228</v>
      </c>
      <c r="BS780" t="s">
        <v>208</v>
      </c>
      <c r="BT780" t="s">
        <v>17</v>
      </c>
      <c r="BU780" t="s">
        <v>17</v>
      </c>
      <c r="BV780" t="s">
        <v>17</v>
      </c>
      <c r="BW780" t="s">
        <v>209</v>
      </c>
      <c r="BX780" t="s">
        <v>210</v>
      </c>
      <c r="BY780" t="s">
        <v>211</v>
      </c>
      <c r="BZ780" t="s">
        <v>211</v>
      </c>
      <c r="CA780" t="s">
        <v>211</v>
      </c>
      <c r="CB780" t="s">
        <v>211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1308.4</v>
      </c>
      <c r="CJ780">
        <v>2.29454</v>
      </c>
      <c r="CK780">
        <v>14.4479</v>
      </c>
      <c r="CL780">
        <v>14.2961</v>
      </c>
      <c r="CM780">
        <v>29.9998</v>
      </c>
      <c r="CN780">
        <v>14.0396</v>
      </c>
      <c r="CO780">
        <v>14.2812</v>
      </c>
      <c r="CP780">
        <v>-1</v>
      </c>
      <c r="CQ780">
        <v>100</v>
      </c>
      <c r="CR780">
        <v>48.8384</v>
      </c>
      <c r="CS780">
        <v>-999.9</v>
      </c>
      <c r="CT780">
        <v>400</v>
      </c>
      <c r="CU780">
        <v>5.03285</v>
      </c>
      <c r="CV780">
        <v>103.051</v>
      </c>
      <c r="CW780">
        <v>102.773</v>
      </c>
    </row>
    <row r="781" spans="1:101">
      <c r="A781">
        <v>767</v>
      </c>
      <c r="B781">
        <v>1550862172.6</v>
      </c>
      <c r="C781">
        <v>2594.29999995232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199</v>
      </c>
      <c r="J781" t="s">
        <v>200</v>
      </c>
      <c r="K781" t="s">
        <v>201</v>
      </c>
      <c r="L781" t="s">
        <v>202</v>
      </c>
      <c r="M781" t="s">
        <v>568</v>
      </c>
      <c r="N781" t="s">
        <v>1645</v>
      </c>
      <c r="O781" t="s">
        <v>205</v>
      </c>
      <c r="Q781">
        <v>1550862172.6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115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1550862172.6</v>
      </c>
      <c r="AH781">
        <v>437.369</v>
      </c>
      <c r="AI781">
        <v>418.572</v>
      </c>
      <c r="AJ781">
        <v>15.5376</v>
      </c>
      <c r="AK781">
        <v>6.90332</v>
      </c>
      <c r="AL781">
        <v>1380.96</v>
      </c>
      <c r="AM781">
        <v>99.7353</v>
      </c>
      <c r="AN781">
        <v>0.0216301</v>
      </c>
      <c r="AO781">
        <v>16.7626</v>
      </c>
      <c r="AP781">
        <v>999.9</v>
      </c>
      <c r="AQ781">
        <v>999.9</v>
      </c>
      <c r="AR781">
        <v>10008.1</v>
      </c>
      <c r="AS781">
        <v>0</v>
      </c>
      <c r="AT781">
        <v>1588.88</v>
      </c>
      <c r="AU781">
        <v>0</v>
      </c>
      <c r="AV781" t="s">
        <v>206</v>
      </c>
      <c r="AW781">
        <v>0</v>
      </c>
      <c r="AX781">
        <v>-1.442</v>
      </c>
      <c r="AY781">
        <v>-0.036</v>
      </c>
      <c r="AZ781">
        <v>0</v>
      </c>
      <c r="BA781">
        <v>0</v>
      </c>
      <c r="BB781">
        <v>0</v>
      </c>
      <c r="BC781">
        <v>0</v>
      </c>
      <c r="BD781">
        <v>436.995526717557</v>
      </c>
      <c r="BE781">
        <v>14.5953707361342</v>
      </c>
      <c r="BF781">
        <v>4.61996054364739</v>
      </c>
      <c r="BG781">
        <v>-1</v>
      </c>
      <c r="BH781">
        <v>0</v>
      </c>
      <c r="BI781">
        <v>0</v>
      </c>
      <c r="BJ781" t="s">
        <v>207</v>
      </c>
      <c r="BK781">
        <v>1.88478</v>
      </c>
      <c r="BL781">
        <v>1.88171</v>
      </c>
      <c r="BM781">
        <v>1.88323</v>
      </c>
      <c r="BN781">
        <v>1.88198</v>
      </c>
      <c r="BO781">
        <v>1.88376</v>
      </c>
      <c r="BP781">
        <v>1.88307</v>
      </c>
      <c r="BQ781">
        <v>1.88477</v>
      </c>
      <c r="BR781">
        <v>1.88229</v>
      </c>
      <c r="BS781" t="s">
        <v>208</v>
      </c>
      <c r="BT781" t="s">
        <v>17</v>
      </c>
      <c r="BU781" t="s">
        <v>17</v>
      </c>
      <c r="BV781" t="s">
        <v>17</v>
      </c>
      <c r="BW781" t="s">
        <v>209</v>
      </c>
      <c r="BX781" t="s">
        <v>210</v>
      </c>
      <c r="BY781" t="s">
        <v>211</v>
      </c>
      <c r="BZ781" t="s">
        <v>211</v>
      </c>
      <c r="CA781" t="s">
        <v>211</v>
      </c>
      <c r="CB781" t="s">
        <v>211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1302.94</v>
      </c>
      <c r="CJ781">
        <v>2.29454</v>
      </c>
      <c r="CK781">
        <v>14.4652</v>
      </c>
      <c r="CL781">
        <v>14.2951</v>
      </c>
      <c r="CM781">
        <v>29.9998</v>
      </c>
      <c r="CN781">
        <v>14.039</v>
      </c>
      <c r="CO781">
        <v>14.2799</v>
      </c>
      <c r="CP781">
        <v>-1</v>
      </c>
      <c r="CQ781">
        <v>100</v>
      </c>
      <c r="CR781">
        <v>48.8384</v>
      </c>
      <c r="CS781">
        <v>-999.9</v>
      </c>
      <c r="CT781">
        <v>400</v>
      </c>
      <c r="CU781">
        <v>5.00623</v>
      </c>
      <c r="CV781">
        <v>103.05</v>
      </c>
      <c r="CW781">
        <v>102.774</v>
      </c>
    </row>
    <row r="782" spans="1:101">
      <c r="A782">
        <v>768</v>
      </c>
      <c r="B782">
        <v>1550862174.6</v>
      </c>
      <c r="C782">
        <v>2596.29999995232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199</v>
      </c>
      <c r="J782" t="s">
        <v>200</v>
      </c>
      <c r="K782" t="s">
        <v>201</v>
      </c>
      <c r="L782" t="s">
        <v>202</v>
      </c>
      <c r="M782" t="s">
        <v>568</v>
      </c>
      <c r="N782" t="s">
        <v>1645</v>
      </c>
      <c r="O782" t="s">
        <v>205</v>
      </c>
      <c r="Q782">
        <v>1550862174.6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127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1550862174.6</v>
      </c>
      <c r="AH782">
        <v>437.835</v>
      </c>
      <c r="AI782">
        <v>418.566</v>
      </c>
      <c r="AJ782">
        <v>15.5405</v>
      </c>
      <c r="AK782">
        <v>6.90318</v>
      </c>
      <c r="AL782">
        <v>1380.9</v>
      </c>
      <c r="AM782">
        <v>99.7336</v>
      </c>
      <c r="AN782">
        <v>0.0214342</v>
      </c>
      <c r="AO782">
        <v>16.7738</v>
      </c>
      <c r="AP782">
        <v>999.9</v>
      </c>
      <c r="AQ782">
        <v>999.9</v>
      </c>
      <c r="AR782">
        <v>9990.62</v>
      </c>
      <c r="AS782">
        <v>0</v>
      </c>
      <c r="AT782">
        <v>1586.62</v>
      </c>
      <c r="AU782">
        <v>0</v>
      </c>
      <c r="AV782" t="s">
        <v>206</v>
      </c>
      <c r="AW782">
        <v>0</v>
      </c>
      <c r="AX782">
        <v>-1.442</v>
      </c>
      <c r="AY782">
        <v>-0.036</v>
      </c>
      <c r="AZ782">
        <v>0</v>
      </c>
      <c r="BA782">
        <v>0</v>
      </c>
      <c r="BB782">
        <v>0</v>
      </c>
      <c r="BC782">
        <v>0</v>
      </c>
      <c r="BD782">
        <v>437.478053435115</v>
      </c>
      <c r="BE782">
        <v>14.3216178935568</v>
      </c>
      <c r="BF782">
        <v>4.53397482342313</v>
      </c>
      <c r="BG782">
        <v>-1</v>
      </c>
      <c r="BH782">
        <v>0</v>
      </c>
      <c r="BI782">
        <v>0</v>
      </c>
      <c r="BJ782" t="s">
        <v>207</v>
      </c>
      <c r="BK782">
        <v>1.88477</v>
      </c>
      <c r="BL782">
        <v>1.88171</v>
      </c>
      <c r="BM782">
        <v>1.88323</v>
      </c>
      <c r="BN782">
        <v>1.88198</v>
      </c>
      <c r="BO782">
        <v>1.88377</v>
      </c>
      <c r="BP782">
        <v>1.88307</v>
      </c>
      <c r="BQ782">
        <v>1.88478</v>
      </c>
      <c r="BR782">
        <v>1.88229</v>
      </c>
      <c r="BS782" t="s">
        <v>208</v>
      </c>
      <c r="BT782" t="s">
        <v>17</v>
      </c>
      <c r="BU782" t="s">
        <v>17</v>
      </c>
      <c r="BV782" t="s">
        <v>17</v>
      </c>
      <c r="BW782" t="s">
        <v>209</v>
      </c>
      <c r="BX782" t="s">
        <v>210</v>
      </c>
      <c r="BY782" t="s">
        <v>211</v>
      </c>
      <c r="BZ782" t="s">
        <v>211</v>
      </c>
      <c r="CA782" t="s">
        <v>211</v>
      </c>
      <c r="CB782" t="s">
        <v>211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1293.84</v>
      </c>
      <c r="CJ782">
        <v>2.29454</v>
      </c>
      <c r="CK782">
        <v>14.482</v>
      </c>
      <c r="CL782">
        <v>14.2941</v>
      </c>
      <c r="CM782">
        <v>29.9997</v>
      </c>
      <c r="CN782">
        <v>14.0383</v>
      </c>
      <c r="CO782">
        <v>14.2789</v>
      </c>
      <c r="CP782">
        <v>-1</v>
      </c>
      <c r="CQ782">
        <v>100</v>
      </c>
      <c r="CR782">
        <v>48.8384</v>
      </c>
      <c r="CS782">
        <v>-999.9</v>
      </c>
      <c r="CT782">
        <v>400</v>
      </c>
      <c r="CU782">
        <v>4.98213</v>
      </c>
      <c r="CV782">
        <v>103.049</v>
      </c>
      <c r="CW782">
        <v>102.775</v>
      </c>
    </row>
    <row r="783" spans="1:101">
      <c r="A783">
        <v>769</v>
      </c>
      <c r="B783">
        <v>1550862176.6</v>
      </c>
      <c r="C783">
        <v>2598.29999995232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199</v>
      </c>
      <c r="J783" t="s">
        <v>200</v>
      </c>
      <c r="K783" t="s">
        <v>201</v>
      </c>
      <c r="L783" t="s">
        <v>202</v>
      </c>
      <c r="M783" t="s">
        <v>568</v>
      </c>
      <c r="N783" t="s">
        <v>1645</v>
      </c>
      <c r="O783" t="s">
        <v>205</v>
      </c>
      <c r="Q783">
        <v>1550862176.6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127</v>
      </c>
      <c r="X783">
        <v>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1550862176.6</v>
      </c>
      <c r="AH783">
        <v>438.296</v>
      </c>
      <c r="AI783">
        <v>418.576</v>
      </c>
      <c r="AJ783">
        <v>15.5417</v>
      </c>
      <c r="AK783">
        <v>6.90265</v>
      </c>
      <c r="AL783">
        <v>1381.19</v>
      </c>
      <c r="AM783">
        <v>99.734</v>
      </c>
      <c r="AN783">
        <v>0.0214066</v>
      </c>
      <c r="AO783">
        <v>16.8203</v>
      </c>
      <c r="AP783">
        <v>999.9</v>
      </c>
      <c r="AQ783">
        <v>999.9</v>
      </c>
      <c r="AR783">
        <v>10015</v>
      </c>
      <c r="AS783">
        <v>0</v>
      </c>
      <c r="AT783">
        <v>1588.23</v>
      </c>
      <c r="AU783">
        <v>0</v>
      </c>
      <c r="AV783" t="s">
        <v>206</v>
      </c>
      <c r="AW783">
        <v>0</v>
      </c>
      <c r="AX783">
        <v>-1.442</v>
      </c>
      <c r="AY783">
        <v>-0.036</v>
      </c>
      <c r="AZ783">
        <v>0</v>
      </c>
      <c r="BA783">
        <v>0</v>
      </c>
      <c r="BB783">
        <v>0</v>
      </c>
      <c r="BC783">
        <v>0</v>
      </c>
      <c r="BD783">
        <v>437.955786259542</v>
      </c>
      <c r="BE783">
        <v>14.0738412427269</v>
      </c>
      <c r="BF783">
        <v>4.45550994161288</v>
      </c>
      <c r="BG783">
        <v>-1</v>
      </c>
      <c r="BH783">
        <v>0</v>
      </c>
      <c r="BI783">
        <v>0</v>
      </c>
      <c r="BJ783" t="s">
        <v>207</v>
      </c>
      <c r="BK783">
        <v>1.88478</v>
      </c>
      <c r="BL783">
        <v>1.88171</v>
      </c>
      <c r="BM783">
        <v>1.88323</v>
      </c>
      <c r="BN783">
        <v>1.88196</v>
      </c>
      <c r="BO783">
        <v>1.88377</v>
      </c>
      <c r="BP783">
        <v>1.88307</v>
      </c>
      <c r="BQ783">
        <v>1.88478</v>
      </c>
      <c r="BR783">
        <v>1.88229</v>
      </c>
      <c r="BS783" t="s">
        <v>208</v>
      </c>
      <c r="BT783" t="s">
        <v>17</v>
      </c>
      <c r="BU783" t="s">
        <v>17</v>
      </c>
      <c r="BV783" t="s">
        <v>17</v>
      </c>
      <c r="BW783" t="s">
        <v>209</v>
      </c>
      <c r="BX783" t="s">
        <v>210</v>
      </c>
      <c r="BY783" t="s">
        <v>211</v>
      </c>
      <c r="BZ783" t="s">
        <v>211</v>
      </c>
      <c r="CA783" t="s">
        <v>211</v>
      </c>
      <c r="CB783" t="s">
        <v>211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1293.96</v>
      </c>
      <c r="CJ783">
        <v>2.29454</v>
      </c>
      <c r="CK783">
        <v>14.4984</v>
      </c>
      <c r="CL783">
        <v>14.2931</v>
      </c>
      <c r="CM783">
        <v>29.9998</v>
      </c>
      <c r="CN783">
        <v>14.0373</v>
      </c>
      <c r="CO783">
        <v>14.2779</v>
      </c>
      <c r="CP783">
        <v>-1</v>
      </c>
      <c r="CQ783">
        <v>100</v>
      </c>
      <c r="CR783">
        <v>48.8384</v>
      </c>
      <c r="CS783">
        <v>-999.9</v>
      </c>
      <c r="CT783">
        <v>400</v>
      </c>
      <c r="CU783">
        <v>4.95999</v>
      </c>
      <c r="CV783">
        <v>103.049</v>
      </c>
      <c r="CW783">
        <v>102.775</v>
      </c>
    </row>
    <row r="784" spans="1:101">
      <c r="A784">
        <v>770</v>
      </c>
      <c r="B784">
        <v>1550862178.6</v>
      </c>
      <c r="C784">
        <v>2600.29999995232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199</v>
      </c>
      <c r="J784" t="s">
        <v>200</v>
      </c>
      <c r="K784" t="s">
        <v>201</v>
      </c>
      <c r="L784" t="s">
        <v>202</v>
      </c>
      <c r="M784" t="s">
        <v>568</v>
      </c>
      <c r="N784" t="s">
        <v>1645</v>
      </c>
      <c r="O784" t="s">
        <v>205</v>
      </c>
      <c r="Q784">
        <v>1550862178.6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114</v>
      </c>
      <c r="X784">
        <v>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1550862178.6</v>
      </c>
      <c r="AH784">
        <v>438.747</v>
      </c>
      <c r="AI784">
        <v>418.573</v>
      </c>
      <c r="AJ784">
        <v>15.5426</v>
      </c>
      <c r="AK784">
        <v>6.90237</v>
      </c>
      <c r="AL784">
        <v>1381.35</v>
      </c>
      <c r="AM784">
        <v>99.7352</v>
      </c>
      <c r="AN784">
        <v>0.0216256</v>
      </c>
      <c r="AO784">
        <v>16.8571</v>
      </c>
      <c r="AP784">
        <v>999.9</v>
      </c>
      <c r="AQ784">
        <v>999.9</v>
      </c>
      <c r="AR784">
        <v>10004.4</v>
      </c>
      <c r="AS784">
        <v>0</v>
      </c>
      <c r="AT784">
        <v>1588.43</v>
      </c>
      <c r="AU784">
        <v>0</v>
      </c>
      <c r="AV784" t="s">
        <v>206</v>
      </c>
      <c r="AW784">
        <v>0</v>
      </c>
      <c r="AX784">
        <v>-1.442</v>
      </c>
      <c r="AY784">
        <v>-0.036</v>
      </c>
      <c r="AZ784">
        <v>0</v>
      </c>
      <c r="BA784">
        <v>0</v>
      </c>
      <c r="BB784">
        <v>0</v>
      </c>
      <c r="BC784">
        <v>0</v>
      </c>
      <c r="BD784">
        <v>438.42834351145</v>
      </c>
      <c r="BE784">
        <v>13.8513361447712</v>
      </c>
      <c r="BF784">
        <v>4.38463236296223</v>
      </c>
      <c r="BG784">
        <v>-1</v>
      </c>
      <c r="BH784">
        <v>0</v>
      </c>
      <c r="BI784">
        <v>0</v>
      </c>
      <c r="BJ784" t="s">
        <v>207</v>
      </c>
      <c r="BK784">
        <v>1.88477</v>
      </c>
      <c r="BL784">
        <v>1.88171</v>
      </c>
      <c r="BM784">
        <v>1.88324</v>
      </c>
      <c r="BN784">
        <v>1.88198</v>
      </c>
      <c r="BO784">
        <v>1.88376</v>
      </c>
      <c r="BP784">
        <v>1.88307</v>
      </c>
      <c r="BQ784">
        <v>1.88479</v>
      </c>
      <c r="BR784">
        <v>1.8823</v>
      </c>
      <c r="BS784" t="s">
        <v>208</v>
      </c>
      <c r="BT784" t="s">
        <v>17</v>
      </c>
      <c r="BU784" t="s">
        <v>17</v>
      </c>
      <c r="BV784" t="s">
        <v>17</v>
      </c>
      <c r="BW784" t="s">
        <v>209</v>
      </c>
      <c r="BX784" t="s">
        <v>210</v>
      </c>
      <c r="BY784" t="s">
        <v>211</v>
      </c>
      <c r="BZ784" t="s">
        <v>211</v>
      </c>
      <c r="CA784" t="s">
        <v>211</v>
      </c>
      <c r="CB784" t="s">
        <v>211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1303.83</v>
      </c>
      <c r="CJ784">
        <v>2.29237</v>
      </c>
      <c r="CK784">
        <v>14.5153</v>
      </c>
      <c r="CL784">
        <v>14.2921</v>
      </c>
      <c r="CM784">
        <v>29.9998</v>
      </c>
      <c r="CN784">
        <v>14.0359</v>
      </c>
      <c r="CO784">
        <v>14.2768</v>
      </c>
      <c r="CP784">
        <v>-1</v>
      </c>
      <c r="CQ784">
        <v>100</v>
      </c>
      <c r="CR784">
        <v>48.4524</v>
      </c>
      <c r="CS784">
        <v>-999.9</v>
      </c>
      <c r="CT784">
        <v>400</v>
      </c>
      <c r="CU784">
        <v>4.9308</v>
      </c>
      <c r="CV784">
        <v>103.049</v>
      </c>
      <c r="CW784">
        <v>102.776</v>
      </c>
    </row>
    <row r="785" spans="1:101">
      <c r="A785">
        <v>771</v>
      </c>
      <c r="B785">
        <v>1550862180.6</v>
      </c>
      <c r="C785">
        <v>2602.29999995232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199</v>
      </c>
      <c r="J785" t="s">
        <v>200</v>
      </c>
      <c r="K785" t="s">
        <v>201</v>
      </c>
      <c r="L785" t="s">
        <v>202</v>
      </c>
      <c r="M785" t="s">
        <v>568</v>
      </c>
      <c r="N785" t="s">
        <v>1645</v>
      </c>
      <c r="O785" t="s">
        <v>205</v>
      </c>
      <c r="Q785">
        <v>1550862180.6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119</v>
      </c>
      <c r="X785">
        <v>9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1550862180.6</v>
      </c>
      <c r="AH785">
        <v>439.206</v>
      </c>
      <c r="AI785">
        <v>418.537</v>
      </c>
      <c r="AJ785">
        <v>15.544</v>
      </c>
      <c r="AK785">
        <v>6.90157</v>
      </c>
      <c r="AL785">
        <v>1381.27</v>
      </c>
      <c r="AM785">
        <v>99.7355</v>
      </c>
      <c r="AN785">
        <v>0.0216868</v>
      </c>
      <c r="AO785">
        <v>16.9038</v>
      </c>
      <c r="AP785">
        <v>999.9</v>
      </c>
      <c r="AQ785">
        <v>999.9</v>
      </c>
      <c r="AR785">
        <v>9983.12</v>
      </c>
      <c r="AS785">
        <v>0</v>
      </c>
      <c r="AT785">
        <v>1584.89</v>
      </c>
      <c r="AU785">
        <v>0</v>
      </c>
      <c r="AV785" t="s">
        <v>206</v>
      </c>
      <c r="AW785">
        <v>0</v>
      </c>
      <c r="AX785">
        <v>-1.442</v>
      </c>
      <c r="AY785">
        <v>-0.036</v>
      </c>
      <c r="AZ785">
        <v>0</v>
      </c>
      <c r="BA785">
        <v>0</v>
      </c>
      <c r="BB785">
        <v>0</v>
      </c>
      <c r="BC785">
        <v>0</v>
      </c>
      <c r="BD785">
        <v>438.896900763359</v>
      </c>
      <c r="BE785">
        <v>13.6487447819357</v>
      </c>
      <c r="BF785">
        <v>4.31964947661719</v>
      </c>
      <c r="BG785">
        <v>-1</v>
      </c>
      <c r="BH785">
        <v>0</v>
      </c>
      <c r="BI785">
        <v>0</v>
      </c>
      <c r="BJ785" t="s">
        <v>207</v>
      </c>
      <c r="BK785">
        <v>1.88477</v>
      </c>
      <c r="BL785">
        <v>1.88171</v>
      </c>
      <c r="BM785">
        <v>1.88323</v>
      </c>
      <c r="BN785">
        <v>1.882</v>
      </c>
      <c r="BO785">
        <v>1.88375</v>
      </c>
      <c r="BP785">
        <v>1.88307</v>
      </c>
      <c r="BQ785">
        <v>1.88479</v>
      </c>
      <c r="BR785">
        <v>1.88229</v>
      </c>
      <c r="BS785" t="s">
        <v>208</v>
      </c>
      <c r="BT785" t="s">
        <v>17</v>
      </c>
      <c r="BU785" t="s">
        <v>17</v>
      </c>
      <c r="BV785" t="s">
        <v>17</v>
      </c>
      <c r="BW785" t="s">
        <v>209</v>
      </c>
      <c r="BX785" t="s">
        <v>210</v>
      </c>
      <c r="BY785" t="s">
        <v>211</v>
      </c>
      <c r="BZ785" t="s">
        <v>211</v>
      </c>
      <c r="CA785" t="s">
        <v>211</v>
      </c>
      <c r="CB785" t="s">
        <v>211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1300.42</v>
      </c>
      <c r="CJ785">
        <v>2.29237</v>
      </c>
      <c r="CK785">
        <v>14.5316</v>
      </c>
      <c r="CL785">
        <v>14.291</v>
      </c>
      <c r="CM785">
        <v>29.9998</v>
      </c>
      <c r="CN785">
        <v>14.0353</v>
      </c>
      <c r="CO785">
        <v>14.2758</v>
      </c>
      <c r="CP785">
        <v>-1</v>
      </c>
      <c r="CQ785">
        <v>100</v>
      </c>
      <c r="CR785">
        <v>48.4524</v>
      </c>
      <c r="CS785">
        <v>-999.9</v>
      </c>
      <c r="CT785">
        <v>400</v>
      </c>
      <c r="CU785">
        <v>4.90877</v>
      </c>
      <c r="CV785">
        <v>103.047</v>
      </c>
      <c r="CW785">
        <v>102.777</v>
      </c>
    </row>
    <row r="786" spans="1:101">
      <c r="A786">
        <v>772</v>
      </c>
      <c r="B786">
        <v>1550862261.1</v>
      </c>
      <c r="C786">
        <v>2682.79999995232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199</v>
      </c>
      <c r="J786" t="s">
        <v>200</v>
      </c>
      <c r="K786" t="s">
        <v>201</v>
      </c>
      <c r="L786" t="s">
        <v>202</v>
      </c>
      <c r="M786" t="s">
        <v>568</v>
      </c>
      <c r="N786" t="s">
        <v>1645</v>
      </c>
      <c r="O786" t="s">
        <v>205</v>
      </c>
      <c r="Q786">
        <v>1550862261.1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141</v>
      </c>
      <c r="X786">
        <v>10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1550862261.1</v>
      </c>
      <c r="AH786">
        <v>415.238</v>
      </c>
      <c r="AI786">
        <v>418.286</v>
      </c>
      <c r="AJ786">
        <v>14.1066</v>
      </c>
      <c r="AK786">
        <v>6.89253</v>
      </c>
      <c r="AL786">
        <v>1395.44</v>
      </c>
      <c r="AM786">
        <v>99.7395</v>
      </c>
      <c r="AN786">
        <v>0.0251181</v>
      </c>
      <c r="AO786">
        <v>14.7871</v>
      </c>
      <c r="AP786">
        <v>999.9</v>
      </c>
      <c r="AQ786">
        <v>999.9</v>
      </c>
      <c r="AR786">
        <v>10000</v>
      </c>
      <c r="AS786">
        <v>0</v>
      </c>
      <c r="AT786">
        <v>0.950464</v>
      </c>
      <c r="AU786">
        <v>0</v>
      </c>
      <c r="AV786" t="s">
        <v>206</v>
      </c>
      <c r="AW786">
        <v>0</v>
      </c>
      <c r="AX786">
        <v>-1.442</v>
      </c>
      <c r="AY786">
        <v>-0.036</v>
      </c>
      <c r="AZ786">
        <v>0</v>
      </c>
      <c r="BA786">
        <v>0</v>
      </c>
      <c r="BB786">
        <v>0</v>
      </c>
      <c r="BC786">
        <v>0</v>
      </c>
      <c r="BD786">
        <v>405.106885496183</v>
      </c>
      <c r="BE786">
        <v>15.2577318575709</v>
      </c>
      <c r="BF786">
        <v>5.7938477486883</v>
      </c>
      <c r="BG786">
        <v>-1</v>
      </c>
      <c r="BH786">
        <v>0</v>
      </c>
      <c r="BI786">
        <v>0</v>
      </c>
      <c r="BJ786" t="s">
        <v>207</v>
      </c>
      <c r="BK786">
        <v>1.88477</v>
      </c>
      <c r="BL786">
        <v>1.88172</v>
      </c>
      <c r="BM786">
        <v>1.88324</v>
      </c>
      <c r="BN786">
        <v>1.88199</v>
      </c>
      <c r="BO786">
        <v>1.88376</v>
      </c>
      <c r="BP786">
        <v>1.88307</v>
      </c>
      <c r="BQ786">
        <v>1.88479</v>
      </c>
      <c r="BR786">
        <v>1.88228</v>
      </c>
      <c r="BS786" t="s">
        <v>208</v>
      </c>
      <c r="BT786" t="s">
        <v>17</v>
      </c>
      <c r="BU786" t="s">
        <v>17</v>
      </c>
      <c r="BV786" t="s">
        <v>17</v>
      </c>
      <c r="BW786" t="s">
        <v>209</v>
      </c>
      <c r="BX786" t="s">
        <v>210</v>
      </c>
      <c r="BY786" t="s">
        <v>211</v>
      </c>
      <c r="BZ786" t="s">
        <v>211</v>
      </c>
      <c r="CA786" t="s">
        <v>211</v>
      </c>
      <c r="CB786" t="s">
        <v>211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1293.99</v>
      </c>
      <c r="CJ786">
        <v>-1.01955</v>
      </c>
      <c r="CK786">
        <v>13.9048</v>
      </c>
      <c r="CL786">
        <v>14.2159</v>
      </c>
      <c r="CM786">
        <v>29.9995</v>
      </c>
      <c r="CN786">
        <v>13.9682</v>
      </c>
      <c r="CO786">
        <v>14.1997</v>
      </c>
      <c r="CP786">
        <v>-1</v>
      </c>
      <c r="CQ786">
        <v>52.0366</v>
      </c>
      <c r="CR786">
        <v>47.2837</v>
      </c>
      <c r="CS786">
        <v>-999.9</v>
      </c>
      <c r="CT786">
        <v>400</v>
      </c>
      <c r="CU786">
        <v>6.8171</v>
      </c>
      <c r="CV786">
        <v>103.196</v>
      </c>
      <c r="CW786">
        <v>102.799</v>
      </c>
    </row>
    <row r="787" spans="1:101">
      <c r="A787">
        <v>773</v>
      </c>
      <c r="B787">
        <v>1550862263.1</v>
      </c>
      <c r="C787">
        <v>2684.79999995232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199</v>
      </c>
      <c r="J787" t="s">
        <v>200</v>
      </c>
      <c r="K787" t="s">
        <v>201</v>
      </c>
      <c r="L787" t="s">
        <v>202</v>
      </c>
      <c r="M787" t="s">
        <v>568</v>
      </c>
      <c r="N787" t="s">
        <v>1645</v>
      </c>
      <c r="O787" t="s">
        <v>205</v>
      </c>
      <c r="Q787">
        <v>1550862263.1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156</v>
      </c>
      <c r="X787">
        <v>11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1550862263.1</v>
      </c>
      <c r="AH787">
        <v>416.88</v>
      </c>
      <c r="AI787">
        <v>418.259</v>
      </c>
      <c r="AJ787">
        <v>14.2345</v>
      </c>
      <c r="AK787">
        <v>6.89201</v>
      </c>
      <c r="AL787">
        <v>1395.08</v>
      </c>
      <c r="AM787">
        <v>99.7393</v>
      </c>
      <c r="AN787">
        <v>0.0254048</v>
      </c>
      <c r="AO787">
        <v>14.7871</v>
      </c>
      <c r="AP787">
        <v>999.9</v>
      </c>
      <c r="AQ787">
        <v>999.9</v>
      </c>
      <c r="AR787">
        <v>9987.5</v>
      </c>
      <c r="AS787">
        <v>0</v>
      </c>
      <c r="AT787">
        <v>0.921704</v>
      </c>
      <c r="AU787">
        <v>0</v>
      </c>
      <c r="AV787" t="s">
        <v>206</v>
      </c>
      <c r="AW787">
        <v>0</v>
      </c>
      <c r="AX787">
        <v>-1.442</v>
      </c>
      <c r="AY787">
        <v>-0.036</v>
      </c>
      <c r="AZ787">
        <v>0</v>
      </c>
      <c r="BA787">
        <v>0</v>
      </c>
      <c r="BB787">
        <v>0</v>
      </c>
      <c r="BC787">
        <v>0</v>
      </c>
      <c r="BD787">
        <v>405.734183206107</v>
      </c>
      <c r="BE787">
        <v>17.3207060991121</v>
      </c>
      <c r="BF787">
        <v>6.42459982631351</v>
      </c>
      <c r="BG787">
        <v>-1</v>
      </c>
      <c r="BH787">
        <v>0</v>
      </c>
      <c r="BI787">
        <v>0</v>
      </c>
      <c r="BJ787" t="s">
        <v>207</v>
      </c>
      <c r="BK787">
        <v>1.88478</v>
      </c>
      <c r="BL787">
        <v>1.88171</v>
      </c>
      <c r="BM787">
        <v>1.88324</v>
      </c>
      <c r="BN787">
        <v>1.88198</v>
      </c>
      <c r="BO787">
        <v>1.88376</v>
      </c>
      <c r="BP787">
        <v>1.88307</v>
      </c>
      <c r="BQ787">
        <v>1.88479</v>
      </c>
      <c r="BR787">
        <v>1.8823</v>
      </c>
      <c r="BS787" t="s">
        <v>208</v>
      </c>
      <c r="BT787" t="s">
        <v>17</v>
      </c>
      <c r="BU787" t="s">
        <v>17</v>
      </c>
      <c r="BV787" t="s">
        <v>17</v>
      </c>
      <c r="BW787" t="s">
        <v>209</v>
      </c>
      <c r="BX787" t="s">
        <v>210</v>
      </c>
      <c r="BY787" t="s">
        <v>211</v>
      </c>
      <c r="BZ787" t="s">
        <v>211</v>
      </c>
      <c r="CA787" t="s">
        <v>211</v>
      </c>
      <c r="CB787" t="s">
        <v>211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1282.99</v>
      </c>
      <c r="CJ787">
        <v>-1.03015</v>
      </c>
      <c r="CK787">
        <v>13.914</v>
      </c>
      <c r="CL787">
        <v>14.2132</v>
      </c>
      <c r="CM787">
        <v>29.9995</v>
      </c>
      <c r="CN787">
        <v>13.9672</v>
      </c>
      <c r="CO787">
        <v>14.1977</v>
      </c>
      <c r="CP787">
        <v>-1</v>
      </c>
      <c r="CQ787">
        <v>53.0504</v>
      </c>
      <c r="CR787">
        <v>47.2837</v>
      </c>
      <c r="CS787">
        <v>-999.9</v>
      </c>
      <c r="CT787">
        <v>400</v>
      </c>
      <c r="CU787">
        <v>6.64548</v>
      </c>
      <c r="CV787">
        <v>103.191</v>
      </c>
      <c r="CW787">
        <v>102.8</v>
      </c>
    </row>
    <row r="788" spans="1:101">
      <c r="A788">
        <v>774</v>
      </c>
      <c r="B788">
        <v>1550862265.1</v>
      </c>
      <c r="C788">
        <v>2686.79999995232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199</v>
      </c>
      <c r="J788" t="s">
        <v>200</v>
      </c>
      <c r="K788" t="s">
        <v>201</v>
      </c>
      <c r="L788" t="s">
        <v>202</v>
      </c>
      <c r="M788" t="s">
        <v>568</v>
      </c>
      <c r="N788" t="s">
        <v>1645</v>
      </c>
      <c r="O788" t="s">
        <v>205</v>
      </c>
      <c r="Q788">
        <v>1550862265.1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167</v>
      </c>
      <c r="X788">
        <v>12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1550862265.1</v>
      </c>
      <c r="AH788">
        <v>418.507</v>
      </c>
      <c r="AI788">
        <v>418.277</v>
      </c>
      <c r="AJ788">
        <v>14.3452</v>
      </c>
      <c r="AK788">
        <v>6.89143</v>
      </c>
      <c r="AL788">
        <v>1394.72</v>
      </c>
      <c r="AM788">
        <v>99.7396</v>
      </c>
      <c r="AN788">
        <v>0.0251738</v>
      </c>
      <c r="AO788">
        <v>14.8072</v>
      </c>
      <c r="AP788">
        <v>999.9</v>
      </c>
      <c r="AQ788">
        <v>999.9</v>
      </c>
      <c r="AR788">
        <v>10010</v>
      </c>
      <c r="AS788">
        <v>0</v>
      </c>
      <c r="AT788">
        <v>0.958682</v>
      </c>
      <c r="AU788">
        <v>0</v>
      </c>
      <c r="AV788" t="s">
        <v>206</v>
      </c>
      <c r="AW788">
        <v>0</v>
      </c>
      <c r="AX788">
        <v>-1.442</v>
      </c>
      <c r="AY788">
        <v>-0.036</v>
      </c>
      <c r="AZ788">
        <v>0</v>
      </c>
      <c r="BA788">
        <v>0</v>
      </c>
      <c r="BB788">
        <v>0</v>
      </c>
      <c r="BC788">
        <v>0</v>
      </c>
      <c r="BD788">
        <v>406.410038167939</v>
      </c>
      <c r="BE788">
        <v>19.4699779997707</v>
      </c>
      <c r="BF788">
        <v>7.06703725067018</v>
      </c>
      <c r="BG788">
        <v>-1</v>
      </c>
      <c r="BH788">
        <v>0</v>
      </c>
      <c r="BI788">
        <v>0</v>
      </c>
      <c r="BJ788" t="s">
        <v>207</v>
      </c>
      <c r="BK788">
        <v>1.88479</v>
      </c>
      <c r="BL788">
        <v>1.88172</v>
      </c>
      <c r="BM788">
        <v>1.88324</v>
      </c>
      <c r="BN788">
        <v>1.88198</v>
      </c>
      <c r="BO788">
        <v>1.88376</v>
      </c>
      <c r="BP788">
        <v>1.88308</v>
      </c>
      <c r="BQ788">
        <v>1.88479</v>
      </c>
      <c r="BR788">
        <v>1.88231</v>
      </c>
      <c r="BS788" t="s">
        <v>208</v>
      </c>
      <c r="BT788" t="s">
        <v>17</v>
      </c>
      <c r="BU788" t="s">
        <v>17</v>
      </c>
      <c r="BV788" t="s">
        <v>17</v>
      </c>
      <c r="BW788" t="s">
        <v>209</v>
      </c>
      <c r="BX788" t="s">
        <v>210</v>
      </c>
      <c r="BY788" t="s">
        <v>211</v>
      </c>
      <c r="BZ788" t="s">
        <v>211</v>
      </c>
      <c r="CA788" t="s">
        <v>211</v>
      </c>
      <c r="CB788" t="s">
        <v>211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1274.77</v>
      </c>
      <c r="CJ788">
        <v>-1.03863</v>
      </c>
      <c r="CK788">
        <v>13.9236</v>
      </c>
      <c r="CL788">
        <v>14.2105</v>
      </c>
      <c r="CM788">
        <v>29.9997</v>
      </c>
      <c r="CN788">
        <v>13.966</v>
      </c>
      <c r="CO788">
        <v>14.196</v>
      </c>
      <c r="CP788">
        <v>-1</v>
      </c>
      <c r="CQ788">
        <v>54.4903</v>
      </c>
      <c r="CR788">
        <v>47.2837</v>
      </c>
      <c r="CS788">
        <v>-999.9</v>
      </c>
      <c r="CT788">
        <v>400</v>
      </c>
      <c r="CU788">
        <v>6.46389</v>
      </c>
      <c r="CV788">
        <v>103.189</v>
      </c>
      <c r="CW788">
        <v>102.799</v>
      </c>
    </row>
    <row r="789" spans="1:101">
      <c r="A789">
        <v>775</v>
      </c>
      <c r="B789">
        <v>1550862267.1</v>
      </c>
      <c r="C789">
        <v>2688.79999995232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199</v>
      </c>
      <c r="J789" t="s">
        <v>200</v>
      </c>
      <c r="K789" t="s">
        <v>201</v>
      </c>
      <c r="L789" t="s">
        <v>202</v>
      </c>
      <c r="M789" t="s">
        <v>568</v>
      </c>
      <c r="N789" t="s">
        <v>1645</v>
      </c>
      <c r="O789" t="s">
        <v>205</v>
      </c>
      <c r="Q789">
        <v>1550862267.1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158</v>
      </c>
      <c r="X789">
        <v>11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1550862267.1</v>
      </c>
      <c r="AH789">
        <v>420.308</v>
      </c>
      <c r="AI789">
        <v>418.265</v>
      </c>
      <c r="AJ789">
        <v>14.4471</v>
      </c>
      <c r="AK789">
        <v>6.89178</v>
      </c>
      <c r="AL789">
        <v>1394.76</v>
      </c>
      <c r="AM789">
        <v>99.7392</v>
      </c>
      <c r="AN789">
        <v>0.0248321</v>
      </c>
      <c r="AO789">
        <v>14.8365</v>
      </c>
      <c r="AP789">
        <v>999.9</v>
      </c>
      <c r="AQ789">
        <v>999.9</v>
      </c>
      <c r="AR789">
        <v>9990</v>
      </c>
      <c r="AS789">
        <v>0</v>
      </c>
      <c r="AT789">
        <v>0.958682</v>
      </c>
      <c r="AU789">
        <v>0</v>
      </c>
      <c r="AV789" t="s">
        <v>206</v>
      </c>
      <c r="AW789">
        <v>0</v>
      </c>
      <c r="AX789">
        <v>-1.442</v>
      </c>
      <c r="AY789">
        <v>-0.036</v>
      </c>
      <c r="AZ789">
        <v>0</v>
      </c>
      <c r="BA789">
        <v>0</v>
      </c>
      <c r="BB789">
        <v>0</v>
      </c>
      <c r="BC789">
        <v>0</v>
      </c>
      <c r="BD789">
        <v>407.136946564886</v>
      </c>
      <c r="BE789">
        <v>21.7003716645573</v>
      </c>
      <c r="BF789">
        <v>7.72014553249783</v>
      </c>
      <c r="BG789">
        <v>-1</v>
      </c>
      <c r="BH789">
        <v>0</v>
      </c>
      <c r="BI789">
        <v>0</v>
      </c>
      <c r="BJ789" t="s">
        <v>207</v>
      </c>
      <c r="BK789">
        <v>1.88478</v>
      </c>
      <c r="BL789">
        <v>1.88173</v>
      </c>
      <c r="BM789">
        <v>1.88324</v>
      </c>
      <c r="BN789">
        <v>1.882</v>
      </c>
      <c r="BO789">
        <v>1.88375</v>
      </c>
      <c r="BP789">
        <v>1.88308</v>
      </c>
      <c r="BQ789">
        <v>1.8848</v>
      </c>
      <c r="BR789">
        <v>1.8823</v>
      </c>
      <c r="BS789" t="s">
        <v>208</v>
      </c>
      <c r="BT789" t="s">
        <v>17</v>
      </c>
      <c r="BU789" t="s">
        <v>17</v>
      </c>
      <c r="BV789" t="s">
        <v>17</v>
      </c>
      <c r="BW789" t="s">
        <v>209</v>
      </c>
      <c r="BX789" t="s">
        <v>210</v>
      </c>
      <c r="BY789" t="s">
        <v>211</v>
      </c>
      <c r="BZ789" t="s">
        <v>211</v>
      </c>
      <c r="CA789" t="s">
        <v>211</v>
      </c>
      <c r="CB789" t="s">
        <v>211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1281.14</v>
      </c>
      <c r="CJ789">
        <v>-1.04075</v>
      </c>
      <c r="CK789">
        <v>13.9339</v>
      </c>
      <c r="CL789">
        <v>14.2078</v>
      </c>
      <c r="CM789">
        <v>29.9997</v>
      </c>
      <c r="CN789">
        <v>13.9655</v>
      </c>
      <c r="CO789">
        <v>14.1945</v>
      </c>
      <c r="CP789">
        <v>-1</v>
      </c>
      <c r="CQ789">
        <v>56.1157</v>
      </c>
      <c r="CR789">
        <v>47.2837</v>
      </c>
      <c r="CS789">
        <v>-999.9</v>
      </c>
      <c r="CT789">
        <v>400</v>
      </c>
      <c r="CU789">
        <v>6.34964</v>
      </c>
      <c r="CV789">
        <v>103.186</v>
      </c>
      <c r="CW789">
        <v>102.799</v>
      </c>
    </row>
    <row r="790" spans="1:101">
      <c r="A790">
        <v>776</v>
      </c>
      <c r="B790">
        <v>1550862269.1</v>
      </c>
      <c r="C790">
        <v>2690.79999995232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199</v>
      </c>
      <c r="J790" t="s">
        <v>200</v>
      </c>
      <c r="K790" t="s">
        <v>201</v>
      </c>
      <c r="L790" t="s">
        <v>202</v>
      </c>
      <c r="M790" t="s">
        <v>568</v>
      </c>
      <c r="N790" t="s">
        <v>1645</v>
      </c>
      <c r="O790" t="s">
        <v>205</v>
      </c>
      <c r="Q790">
        <v>1550862269.1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145</v>
      </c>
      <c r="X790">
        <v>10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1550862269.1</v>
      </c>
      <c r="AH790">
        <v>422.12</v>
      </c>
      <c r="AI790">
        <v>418.233</v>
      </c>
      <c r="AJ790">
        <v>14.5394</v>
      </c>
      <c r="AK790">
        <v>6.89222</v>
      </c>
      <c r="AL790">
        <v>1394.37</v>
      </c>
      <c r="AM790">
        <v>99.7385</v>
      </c>
      <c r="AN790">
        <v>0.0251337</v>
      </c>
      <c r="AO790">
        <v>14.8559</v>
      </c>
      <c r="AP790">
        <v>999.9</v>
      </c>
      <c r="AQ790">
        <v>999.9</v>
      </c>
      <c r="AR790">
        <v>9990</v>
      </c>
      <c r="AS790">
        <v>0</v>
      </c>
      <c r="AT790">
        <v>0.96279</v>
      </c>
      <c r="AU790">
        <v>0</v>
      </c>
      <c r="AV790" t="s">
        <v>206</v>
      </c>
      <c r="AW790">
        <v>0</v>
      </c>
      <c r="AX790">
        <v>-1.442</v>
      </c>
      <c r="AY790">
        <v>-0.036</v>
      </c>
      <c r="AZ790">
        <v>0</v>
      </c>
      <c r="BA790">
        <v>0</v>
      </c>
      <c r="BB790">
        <v>0</v>
      </c>
      <c r="BC790">
        <v>0</v>
      </c>
      <c r="BD790">
        <v>407.928526717557</v>
      </c>
      <c r="BE790">
        <v>23.9475069759408</v>
      </c>
      <c r="BF790">
        <v>8.37818580384739</v>
      </c>
      <c r="BG790">
        <v>-1</v>
      </c>
      <c r="BH790">
        <v>0</v>
      </c>
      <c r="BI790">
        <v>0</v>
      </c>
      <c r="BJ790" t="s">
        <v>207</v>
      </c>
      <c r="BK790">
        <v>1.88478</v>
      </c>
      <c r="BL790">
        <v>1.88173</v>
      </c>
      <c r="BM790">
        <v>1.88324</v>
      </c>
      <c r="BN790">
        <v>1.88201</v>
      </c>
      <c r="BO790">
        <v>1.88374</v>
      </c>
      <c r="BP790">
        <v>1.88309</v>
      </c>
      <c r="BQ790">
        <v>1.8848</v>
      </c>
      <c r="BR790">
        <v>1.88229</v>
      </c>
      <c r="BS790" t="s">
        <v>208</v>
      </c>
      <c r="BT790" t="s">
        <v>17</v>
      </c>
      <c r="BU790" t="s">
        <v>17</v>
      </c>
      <c r="BV790" t="s">
        <v>17</v>
      </c>
      <c r="BW790" t="s">
        <v>209</v>
      </c>
      <c r="BX790" t="s">
        <v>210</v>
      </c>
      <c r="BY790" t="s">
        <v>211</v>
      </c>
      <c r="BZ790" t="s">
        <v>211</v>
      </c>
      <c r="CA790" t="s">
        <v>211</v>
      </c>
      <c r="CB790" t="s">
        <v>211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1290.5</v>
      </c>
      <c r="CJ790">
        <v>-1.04075</v>
      </c>
      <c r="CK790">
        <v>13.9441</v>
      </c>
      <c r="CL790">
        <v>14.2051</v>
      </c>
      <c r="CM790">
        <v>29.9997</v>
      </c>
      <c r="CN790">
        <v>13.9655</v>
      </c>
      <c r="CO790">
        <v>14.1931</v>
      </c>
      <c r="CP790">
        <v>-1</v>
      </c>
      <c r="CQ790">
        <v>58.3554</v>
      </c>
      <c r="CR790">
        <v>47.2837</v>
      </c>
      <c r="CS790">
        <v>-999.9</v>
      </c>
      <c r="CT790">
        <v>400</v>
      </c>
      <c r="CU790">
        <v>6.17093</v>
      </c>
      <c r="CV790">
        <v>103.183</v>
      </c>
      <c r="CW790">
        <v>102.799</v>
      </c>
    </row>
    <row r="791" spans="1:101">
      <c r="A791">
        <v>777</v>
      </c>
      <c r="B791">
        <v>1550862271.1</v>
      </c>
      <c r="C791">
        <v>2692.79999995232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199</v>
      </c>
      <c r="J791" t="s">
        <v>200</v>
      </c>
      <c r="K791" t="s">
        <v>201</v>
      </c>
      <c r="L791" t="s">
        <v>202</v>
      </c>
      <c r="M791" t="s">
        <v>568</v>
      </c>
      <c r="N791" t="s">
        <v>1645</v>
      </c>
      <c r="O791" t="s">
        <v>205</v>
      </c>
      <c r="Q791">
        <v>1550862271.1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135</v>
      </c>
      <c r="X791">
        <v>10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1550862271.1</v>
      </c>
      <c r="AH791">
        <v>423.764</v>
      </c>
      <c r="AI791">
        <v>418.261</v>
      </c>
      <c r="AJ791">
        <v>14.6203</v>
      </c>
      <c r="AK791">
        <v>6.89212</v>
      </c>
      <c r="AL791">
        <v>1393.99</v>
      </c>
      <c r="AM791">
        <v>99.7392</v>
      </c>
      <c r="AN791">
        <v>0.0254134</v>
      </c>
      <c r="AO791">
        <v>14.8765</v>
      </c>
      <c r="AP791">
        <v>999.9</v>
      </c>
      <c r="AQ791">
        <v>999.9</v>
      </c>
      <c r="AR791">
        <v>10001.2</v>
      </c>
      <c r="AS791">
        <v>0</v>
      </c>
      <c r="AT791">
        <v>0.986073</v>
      </c>
      <c r="AU791">
        <v>0</v>
      </c>
      <c r="AV791" t="s">
        <v>206</v>
      </c>
      <c r="AW791">
        <v>0</v>
      </c>
      <c r="AX791">
        <v>-1.442</v>
      </c>
      <c r="AY791">
        <v>-0.036</v>
      </c>
      <c r="AZ791">
        <v>0</v>
      </c>
      <c r="BA791">
        <v>0</v>
      </c>
      <c r="BB791">
        <v>0</v>
      </c>
      <c r="BC791">
        <v>0</v>
      </c>
      <c r="BD791">
        <v>408.777839694656</v>
      </c>
      <c r="BE791">
        <v>26.2050928933085</v>
      </c>
      <c r="BF791">
        <v>9.03393179668336</v>
      </c>
      <c r="BG791">
        <v>-1</v>
      </c>
      <c r="BH791">
        <v>0</v>
      </c>
      <c r="BI791">
        <v>0</v>
      </c>
      <c r="BJ791" t="s">
        <v>207</v>
      </c>
      <c r="BK791">
        <v>1.88478</v>
      </c>
      <c r="BL791">
        <v>1.88172</v>
      </c>
      <c r="BM791">
        <v>1.88324</v>
      </c>
      <c r="BN791">
        <v>1.88201</v>
      </c>
      <c r="BO791">
        <v>1.88376</v>
      </c>
      <c r="BP791">
        <v>1.88307</v>
      </c>
      <c r="BQ791">
        <v>1.88479</v>
      </c>
      <c r="BR791">
        <v>1.88226</v>
      </c>
      <c r="BS791" t="s">
        <v>208</v>
      </c>
      <c r="BT791" t="s">
        <v>17</v>
      </c>
      <c r="BU791" t="s">
        <v>17</v>
      </c>
      <c r="BV791" t="s">
        <v>17</v>
      </c>
      <c r="BW791" t="s">
        <v>209</v>
      </c>
      <c r="BX791" t="s">
        <v>210</v>
      </c>
      <c r="BY791" t="s">
        <v>211</v>
      </c>
      <c r="BZ791" t="s">
        <v>211</v>
      </c>
      <c r="CA791" t="s">
        <v>211</v>
      </c>
      <c r="CB791" t="s">
        <v>211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1297.69</v>
      </c>
      <c r="CJ791">
        <v>-1.03651</v>
      </c>
      <c r="CK791">
        <v>13.9536</v>
      </c>
      <c r="CL791">
        <v>14.2025</v>
      </c>
      <c r="CM791">
        <v>29.9998</v>
      </c>
      <c r="CN791">
        <v>13.9654</v>
      </c>
      <c r="CO791">
        <v>14.1918</v>
      </c>
      <c r="CP791">
        <v>-1</v>
      </c>
      <c r="CQ791">
        <v>61.0866</v>
      </c>
      <c r="CR791">
        <v>46.8969</v>
      </c>
      <c r="CS791">
        <v>-999.9</v>
      </c>
      <c r="CT791">
        <v>400</v>
      </c>
      <c r="CU791">
        <v>5.99319</v>
      </c>
      <c r="CV791">
        <v>103.18</v>
      </c>
      <c r="CW791">
        <v>102.8</v>
      </c>
    </row>
    <row r="792" spans="1:101">
      <c r="A792">
        <v>778</v>
      </c>
      <c r="B792">
        <v>1550862273.1</v>
      </c>
      <c r="C792">
        <v>2694.79999995232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199</v>
      </c>
      <c r="J792" t="s">
        <v>200</v>
      </c>
      <c r="K792" t="s">
        <v>201</v>
      </c>
      <c r="L792" t="s">
        <v>202</v>
      </c>
      <c r="M792" t="s">
        <v>568</v>
      </c>
      <c r="N792" t="s">
        <v>1645</v>
      </c>
      <c r="O792" t="s">
        <v>205</v>
      </c>
      <c r="Q792">
        <v>1550862273.1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134</v>
      </c>
      <c r="X792">
        <v>10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1550862273.1</v>
      </c>
      <c r="AH792">
        <v>425.457</v>
      </c>
      <c r="AI792">
        <v>418.237</v>
      </c>
      <c r="AJ792">
        <v>14.6917</v>
      </c>
      <c r="AK792">
        <v>6.89155</v>
      </c>
      <c r="AL792">
        <v>1393.81</v>
      </c>
      <c r="AM792">
        <v>99.7395</v>
      </c>
      <c r="AN792">
        <v>0.0251251</v>
      </c>
      <c r="AO792">
        <v>14.9105</v>
      </c>
      <c r="AP792">
        <v>999.9</v>
      </c>
      <c r="AQ792">
        <v>999.9</v>
      </c>
      <c r="AR792">
        <v>9993.75</v>
      </c>
      <c r="AS792">
        <v>0</v>
      </c>
      <c r="AT792">
        <v>0.986073</v>
      </c>
      <c r="AU792">
        <v>0</v>
      </c>
      <c r="AV792" t="s">
        <v>206</v>
      </c>
      <c r="AW792">
        <v>0</v>
      </c>
      <c r="AX792">
        <v>-1.442</v>
      </c>
      <c r="AY792">
        <v>-0.036</v>
      </c>
      <c r="AZ792">
        <v>0</v>
      </c>
      <c r="BA792">
        <v>0</v>
      </c>
      <c r="BB792">
        <v>0</v>
      </c>
      <c r="BC792">
        <v>0</v>
      </c>
      <c r="BD792">
        <v>409.676702290076</v>
      </c>
      <c r="BE792">
        <v>28.4738101588043</v>
      </c>
      <c r="BF792">
        <v>9.68270031077671</v>
      </c>
      <c r="BG792">
        <v>-1</v>
      </c>
      <c r="BH792">
        <v>0</v>
      </c>
      <c r="BI792">
        <v>0</v>
      </c>
      <c r="BJ792" t="s">
        <v>207</v>
      </c>
      <c r="BK792">
        <v>1.88477</v>
      </c>
      <c r="BL792">
        <v>1.88171</v>
      </c>
      <c r="BM792">
        <v>1.88324</v>
      </c>
      <c r="BN792">
        <v>1.882</v>
      </c>
      <c r="BO792">
        <v>1.88376</v>
      </c>
      <c r="BP792">
        <v>1.88305</v>
      </c>
      <c r="BQ792">
        <v>1.88479</v>
      </c>
      <c r="BR792">
        <v>1.88226</v>
      </c>
      <c r="BS792" t="s">
        <v>208</v>
      </c>
      <c r="BT792" t="s">
        <v>17</v>
      </c>
      <c r="BU792" t="s">
        <v>17</v>
      </c>
      <c r="BV792" t="s">
        <v>17</v>
      </c>
      <c r="BW792" t="s">
        <v>209</v>
      </c>
      <c r="BX792" t="s">
        <v>210</v>
      </c>
      <c r="BY792" t="s">
        <v>211</v>
      </c>
      <c r="BZ792" t="s">
        <v>211</v>
      </c>
      <c r="CA792" t="s">
        <v>211</v>
      </c>
      <c r="CB792" t="s">
        <v>211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1298.45</v>
      </c>
      <c r="CJ792">
        <v>-1.03651</v>
      </c>
      <c r="CK792">
        <v>13.9626</v>
      </c>
      <c r="CL792">
        <v>14.2005</v>
      </c>
      <c r="CM792">
        <v>29.9999</v>
      </c>
      <c r="CN792">
        <v>13.965</v>
      </c>
      <c r="CO792">
        <v>14.1904</v>
      </c>
      <c r="CP792">
        <v>-1</v>
      </c>
      <c r="CQ792">
        <v>64.3142</v>
      </c>
      <c r="CR792">
        <v>46.8969</v>
      </c>
      <c r="CS792">
        <v>-999.9</v>
      </c>
      <c r="CT792">
        <v>400</v>
      </c>
      <c r="CU792">
        <v>5.8131</v>
      </c>
      <c r="CV792">
        <v>103.176</v>
      </c>
      <c r="CW792">
        <v>102.802</v>
      </c>
    </row>
    <row r="793" spans="1:101">
      <c r="A793">
        <v>779</v>
      </c>
      <c r="B793">
        <v>1550862275.1</v>
      </c>
      <c r="C793">
        <v>2696.79999995232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199</v>
      </c>
      <c r="J793" t="s">
        <v>200</v>
      </c>
      <c r="K793" t="s">
        <v>201</v>
      </c>
      <c r="L793" t="s">
        <v>202</v>
      </c>
      <c r="M793" t="s">
        <v>568</v>
      </c>
      <c r="N793" t="s">
        <v>1645</v>
      </c>
      <c r="O793" t="s">
        <v>205</v>
      </c>
      <c r="Q793">
        <v>1550862275.1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150</v>
      </c>
      <c r="X793">
        <v>11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1550862275.1</v>
      </c>
      <c r="AH793">
        <v>427.172</v>
      </c>
      <c r="AI793">
        <v>418.246</v>
      </c>
      <c r="AJ793">
        <v>14.7569</v>
      </c>
      <c r="AK793">
        <v>6.89105</v>
      </c>
      <c r="AL793">
        <v>1392.94</v>
      </c>
      <c r="AM793">
        <v>99.7377</v>
      </c>
      <c r="AN793">
        <v>0.0250082</v>
      </c>
      <c r="AO793">
        <v>14.9302</v>
      </c>
      <c r="AP793">
        <v>999.9</v>
      </c>
      <c r="AQ793">
        <v>999.9</v>
      </c>
      <c r="AR793">
        <v>10027.5</v>
      </c>
      <c r="AS793">
        <v>0</v>
      </c>
      <c r="AT793">
        <v>0.954573</v>
      </c>
      <c r="AU793">
        <v>0</v>
      </c>
      <c r="AV793" t="s">
        <v>206</v>
      </c>
      <c r="AW793">
        <v>0</v>
      </c>
      <c r="AX793">
        <v>-1.442</v>
      </c>
      <c r="AY793">
        <v>-0.036</v>
      </c>
      <c r="AZ793">
        <v>0</v>
      </c>
      <c r="BA793">
        <v>0</v>
      </c>
      <c r="BB793">
        <v>0</v>
      </c>
      <c r="BC793">
        <v>0</v>
      </c>
      <c r="BD793">
        <v>410.629702290076</v>
      </c>
      <c r="BE793">
        <v>30.7281020695062</v>
      </c>
      <c r="BF793">
        <v>10.322089254385</v>
      </c>
      <c r="BG793">
        <v>-1</v>
      </c>
      <c r="BH793">
        <v>0</v>
      </c>
      <c r="BI793">
        <v>0</v>
      </c>
      <c r="BJ793" t="s">
        <v>207</v>
      </c>
      <c r="BK793">
        <v>1.88478</v>
      </c>
      <c r="BL793">
        <v>1.88172</v>
      </c>
      <c r="BM793">
        <v>1.88324</v>
      </c>
      <c r="BN793">
        <v>1.882</v>
      </c>
      <c r="BO793">
        <v>1.88376</v>
      </c>
      <c r="BP793">
        <v>1.88304</v>
      </c>
      <c r="BQ793">
        <v>1.8848</v>
      </c>
      <c r="BR793">
        <v>1.88229</v>
      </c>
      <c r="BS793" t="s">
        <v>208</v>
      </c>
      <c r="BT793" t="s">
        <v>17</v>
      </c>
      <c r="BU793" t="s">
        <v>17</v>
      </c>
      <c r="BV793" t="s">
        <v>17</v>
      </c>
      <c r="BW793" t="s">
        <v>209</v>
      </c>
      <c r="BX793" t="s">
        <v>210</v>
      </c>
      <c r="BY793" t="s">
        <v>211</v>
      </c>
      <c r="BZ793" t="s">
        <v>211</v>
      </c>
      <c r="CA793" t="s">
        <v>211</v>
      </c>
      <c r="CB793" t="s">
        <v>211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1285.72</v>
      </c>
      <c r="CJ793">
        <v>-1.03439</v>
      </c>
      <c r="CK793">
        <v>13.9722</v>
      </c>
      <c r="CL793">
        <v>14.1983</v>
      </c>
      <c r="CM793">
        <v>29.9999</v>
      </c>
      <c r="CN793">
        <v>13.9645</v>
      </c>
      <c r="CO793">
        <v>14.1892</v>
      </c>
      <c r="CP793">
        <v>-1</v>
      </c>
      <c r="CQ793">
        <v>68.0772</v>
      </c>
      <c r="CR793">
        <v>46.8969</v>
      </c>
      <c r="CS793">
        <v>-999.9</v>
      </c>
      <c r="CT793">
        <v>400</v>
      </c>
      <c r="CU793">
        <v>5.62805</v>
      </c>
      <c r="CV793">
        <v>103.17</v>
      </c>
      <c r="CW793">
        <v>102.802</v>
      </c>
    </row>
    <row r="794" spans="1:101">
      <c r="A794">
        <v>780</v>
      </c>
      <c r="B794">
        <v>1550862277.1</v>
      </c>
      <c r="C794">
        <v>2698.79999995232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199</v>
      </c>
      <c r="J794" t="s">
        <v>200</v>
      </c>
      <c r="K794" t="s">
        <v>201</v>
      </c>
      <c r="L794" t="s">
        <v>202</v>
      </c>
      <c r="M794" t="s">
        <v>568</v>
      </c>
      <c r="N794" t="s">
        <v>1645</v>
      </c>
      <c r="O794" t="s">
        <v>205</v>
      </c>
      <c r="Q794">
        <v>1550862277.1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162</v>
      </c>
      <c r="X794">
        <v>12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1550862277.1</v>
      </c>
      <c r="AH794">
        <v>428.816</v>
      </c>
      <c r="AI794">
        <v>418.282</v>
      </c>
      <c r="AJ794">
        <v>14.8123</v>
      </c>
      <c r="AK794">
        <v>6.89059</v>
      </c>
      <c r="AL794">
        <v>1392.68</v>
      </c>
      <c r="AM794">
        <v>99.738</v>
      </c>
      <c r="AN794">
        <v>0.0250889</v>
      </c>
      <c r="AO794">
        <v>14.9279</v>
      </c>
      <c r="AP794">
        <v>999.9</v>
      </c>
      <c r="AQ794">
        <v>999.9</v>
      </c>
      <c r="AR794">
        <v>10008.8</v>
      </c>
      <c r="AS794">
        <v>0</v>
      </c>
      <c r="AT794">
        <v>0.940878</v>
      </c>
      <c r="AU794">
        <v>0</v>
      </c>
      <c r="AV794" t="s">
        <v>206</v>
      </c>
      <c r="AW794">
        <v>0</v>
      </c>
      <c r="AX794">
        <v>-1.442</v>
      </c>
      <c r="AY794">
        <v>-0.036</v>
      </c>
      <c r="AZ794">
        <v>0</v>
      </c>
      <c r="BA794">
        <v>0</v>
      </c>
      <c r="BB794">
        <v>0</v>
      </c>
      <c r="BC794">
        <v>0</v>
      </c>
      <c r="BD794">
        <v>411.12727480916</v>
      </c>
      <c r="BE794">
        <v>31.835515505696</v>
      </c>
      <c r="BF794">
        <v>10.6360070824207</v>
      </c>
      <c r="BG794">
        <v>-1</v>
      </c>
      <c r="BH794">
        <v>0</v>
      </c>
      <c r="BI794">
        <v>0</v>
      </c>
      <c r="BJ794" t="s">
        <v>207</v>
      </c>
      <c r="BK794">
        <v>1.8848</v>
      </c>
      <c r="BL794">
        <v>1.88173</v>
      </c>
      <c r="BM794">
        <v>1.88324</v>
      </c>
      <c r="BN794">
        <v>1.88199</v>
      </c>
      <c r="BO794">
        <v>1.88376</v>
      </c>
      <c r="BP794">
        <v>1.88307</v>
      </c>
      <c r="BQ794">
        <v>1.88481</v>
      </c>
      <c r="BR794">
        <v>1.88227</v>
      </c>
      <c r="BS794" t="s">
        <v>208</v>
      </c>
      <c r="BT794" t="s">
        <v>17</v>
      </c>
      <c r="BU794" t="s">
        <v>17</v>
      </c>
      <c r="BV794" t="s">
        <v>17</v>
      </c>
      <c r="BW794" t="s">
        <v>209</v>
      </c>
      <c r="BX794" t="s">
        <v>210</v>
      </c>
      <c r="BY794" t="s">
        <v>211</v>
      </c>
      <c r="BZ794" t="s">
        <v>211</v>
      </c>
      <c r="CA794" t="s">
        <v>211</v>
      </c>
      <c r="CB794" t="s">
        <v>211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1276.44</v>
      </c>
      <c r="CJ794">
        <v>-1.03015</v>
      </c>
      <c r="CK794">
        <v>13.9818</v>
      </c>
      <c r="CL794">
        <v>14.1961</v>
      </c>
      <c r="CM794">
        <v>29.9999</v>
      </c>
      <c r="CN794">
        <v>13.9642</v>
      </c>
      <c r="CO794">
        <v>14.1882</v>
      </c>
      <c r="CP794">
        <v>-1</v>
      </c>
      <c r="CQ794">
        <v>71.9393</v>
      </c>
      <c r="CR794">
        <v>46.8969</v>
      </c>
      <c r="CS794">
        <v>-999.9</v>
      </c>
      <c r="CT794">
        <v>400</v>
      </c>
      <c r="CU794">
        <v>5.51967</v>
      </c>
      <c r="CV794">
        <v>103.171</v>
      </c>
      <c r="CW794">
        <v>102.801</v>
      </c>
    </row>
    <row r="795" spans="1:101">
      <c r="A795">
        <v>781</v>
      </c>
      <c r="B795">
        <v>1550862279.1</v>
      </c>
      <c r="C795">
        <v>2700.79999995232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199</v>
      </c>
      <c r="J795" t="s">
        <v>200</v>
      </c>
      <c r="K795" t="s">
        <v>201</v>
      </c>
      <c r="L795" t="s">
        <v>202</v>
      </c>
      <c r="M795" t="s">
        <v>568</v>
      </c>
      <c r="N795" t="s">
        <v>1645</v>
      </c>
      <c r="O795" t="s">
        <v>205</v>
      </c>
      <c r="Q795">
        <v>1550862279.1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153</v>
      </c>
      <c r="X795">
        <v>11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1550862279.1</v>
      </c>
      <c r="AH795">
        <v>430.451</v>
      </c>
      <c r="AI795">
        <v>418.258</v>
      </c>
      <c r="AJ795">
        <v>14.8603</v>
      </c>
      <c r="AK795">
        <v>6.8903</v>
      </c>
      <c r="AL795">
        <v>1392.35</v>
      </c>
      <c r="AM795">
        <v>99.7389</v>
      </c>
      <c r="AN795">
        <v>0.0252751</v>
      </c>
      <c r="AO795">
        <v>14.9343</v>
      </c>
      <c r="AP795">
        <v>999.9</v>
      </c>
      <c r="AQ795">
        <v>999.9</v>
      </c>
      <c r="AR795">
        <v>9985</v>
      </c>
      <c r="AS795">
        <v>0</v>
      </c>
      <c r="AT795">
        <v>0.958682</v>
      </c>
      <c r="AU795">
        <v>0</v>
      </c>
      <c r="AV795" t="s">
        <v>206</v>
      </c>
      <c r="AW795">
        <v>0</v>
      </c>
      <c r="AX795">
        <v>-1.442</v>
      </c>
      <c r="AY795">
        <v>-0.036</v>
      </c>
      <c r="AZ795">
        <v>0</v>
      </c>
      <c r="BA795">
        <v>0</v>
      </c>
      <c r="BB795">
        <v>0</v>
      </c>
      <c r="BC795">
        <v>0</v>
      </c>
      <c r="BD795">
        <v>412.427488549618</v>
      </c>
      <c r="BE795">
        <v>34.5433936592374</v>
      </c>
      <c r="BF795">
        <v>11.39705030164</v>
      </c>
      <c r="BG795">
        <v>-1</v>
      </c>
      <c r="BH795">
        <v>0</v>
      </c>
      <c r="BI795">
        <v>0</v>
      </c>
      <c r="BJ795" t="s">
        <v>207</v>
      </c>
      <c r="BK795">
        <v>1.8848</v>
      </c>
      <c r="BL795">
        <v>1.88173</v>
      </c>
      <c r="BM795">
        <v>1.88324</v>
      </c>
      <c r="BN795">
        <v>1.882</v>
      </c>
      <c r="BO795">
        <v>1.88376</v>
      </c>
      <c r="BP795">
        <v>1.88308</v>
      </c>
      <c r="BQ795">
        <v>1.88479</v>
      </c>
      <c r="BR795">
        <v>1.88225</v>
      </c>
      <c r="BS795" t="s">
        <v>208</v>
      </c>
      <c r="BT795" t="s">
        <v>17</v>
      </c>
      <c r="BU795" t="s">
        <v>17</v>
      </c>
      <c r="BV795" t="s">
        <v>17</v>
      </c>
      <c r="BW795" t="s">
        <v>209</v>
      </c>
      <c r="BX795" t="s">
        <v>210</v>
      </c>
      <c r="BY795" t="s">
        <v>211</v>
      </c>
      <c r="BZ795" t="s">
        <v>211</v>
      </c>
      <c r="CA795" t="s">
        <v>211</v>
      </c>
      <c r="CB795" t="s">
        <v>211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1283.28</v>
      </c>
      <c r="CJ795">
        <v>-1.04075</v>
      </c>
      <c r="CK795">
        <v>13.9913</v>
      </c>
      <c r="CL795">
        <v>14.1943</v>
      </c>
      <c r="CM795">
        <v>29.9999</v>
      </c>
      <c r="CN795">
        <v>13.9642</v>
      </c>
      <c r="CO795">
        <v>14.1875</v>
      </c>
      <c r="CP795">
        <v>-1</v>
      </c>
      <c r="CQ795">
        <v>76.4513</v>
      </c>
      <c r="CR795">
        <v>46.5181</v>
      </c>
      <c r="CS795">
        <v>-999.9</v>
      </c>
      <c r="CT795">
        <v>400</v>
      </c>
      <c r="CU795">
        <v>5.34489</v>
      </c>
      <c r="CV795">
        <v>103.176</v>
      </c>
      <c r="CW795">
        <v>102.798</v>
      </c>
    </row>
    <row r="796" spans="1:101">
      <c r="A796">
        <v>782</v>
      </c>
      <c r="B796">
        <v>1550862281.1</v>
      </c>
      <c r="C796">
        <v>2702.79999995232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199</v>
      </c>
      <c r="J796" t="s">
        <v>200</v>
      </c>
      <c r="K796" t="s">
        <v>201</v>
      </c>
      <c r="L796" t="s">
        <v>202</v>
      </c>
      <c r="M796" t="s">
        <v>568</v>
      </c>
      <c r="N796" t="s">
        <v>1645</v>
      </c>
      <c r="O796" t="s">
        <v>205</v>
      </c>
      <c r="Q796">
        <v>1550862281.1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152</v>
      </c>
      <c r="X796">
        <v>11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1550862281.1</v>
      </c>
      <c r="AH796">
        <v>432.165</v>
      </c>
      <c r="AI796">
        <v>418.264</v>
      </c>
      <c r="AJ796">
        <v>14.9036</v>
      </c>
      <c r="AK796">
        <v>6.88965</v>
      </c>
      <c r="AL796">
        <v>1391.71</v>
      </c>
      <c r="AM796">
        <v>99.7391</v>
      </c>
      <c r="AN796">
        <v>0.0254475</v>
      </c>
      <c r="AO796">
        <v>14.9375</v>
      </c>
      <c r="AP796">
        <v>999.9</v>
      </c>
      <c r="AQ796">
        <v>999.9</v>
      </c>
      <c r="AR796">
        <v>10001.2</v>
      </c>
      <c r="AS796">
        <v>0</v>
      </c>
      <c r="AT796">
        <v>0.931291</v>
      </c>
      <c r="AU796">
        <v>0</v>
      </c>
      <c r="AV796" t="s">
        <v>206</v>
      </c>
      <c r="AW796">
        <v>0</v>
      </c>
      <c r="AX796">
        <v>-1.442</v>
      </c>
      <c r="AY796">
        <v>-0.036</v>
      </c>
      <c r="AZ796">
        <v>0</v>
      </c>
      <c r="BA796">
        <v>0</v>
      </c>
      <c r="BB796">
        <v>0</v>
      </c>
      <c r="BC796">
        <v>0</v>
      </c>
      <c r="BD796">
        <v>413.524534351145</v>
      </c>
      <c r="BE796">
        <v>36.6222717214777</v>
      </c>
      <c r="BF796">
        <v>11.981910875714</v>
      </c>
      <c r="BG796">
        <v>-1</v>
      </c>
      <c r="BH796">
        <v>0</v>
      </c>
      <c r="BI796">
        <v>0</v>
      </c>
      <c r="BJ796" t="s">
        <v>207</v>
      </c>
      <c r="BK796">
        <v>1.88479</v>
      </c>
      <c r="BL796">
        <v>1.88174</v>
      </c>
      <c r="BM796">
        <v>1.88324</v>
      </c>
      <c r="BN796">
        <v>1.88201</v>
      </c>
      <c r="BO796">
        <v>1.88375</v>
      </c>
      <c r="BP796">
        <v>1.88307</v>
      </c>
      <c r="BQ796">
        <v>1.88478</v>
      </c>
      <c r="BR796">
        <v>1.88225</v>
      </c>
      <c r="BS796" t="s">
        <v>208</v>
      </c>
      <c r="BT796" t="s">
        <v>17</v>
      </c>
      <c r="BU796" t="s">
        <v>17</v>
      </c>
      <c r="BV796" t="s">
        <v>17</v>
      </c>
      <c r="BW796" t="s">
        <v>209</v>
      </c>
      <c r="BX796" t="s">
        <v>210</v>
      </c>
      <c r="BY796" t="s">
        <v>211</v>
      </c>
      <c r="BZ796" t="s">
        <v>211</v>
      </c>
      <c r="CA796" t="s">
        <v>211</v>
      </c>
      <c r="CB796" t="s">
        <v>211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1283.28</v>
      </c>
      <c r="CJ796">
        <v>-1.04711</v>
      </c>
      <c r="CK796">
        <v>13.9997</v>
      </c>
      <c r="CL796">
        <v>14.1926</v>
      </c>
      <c r="CM796">
        <v>29.9999</v>
      </c>
      <c r="CN796">
        <v>13.9642</v>
      </c>
      <c r="CO796">
        <v>14.1868</v>
      </c>
      <c r="CP796">
        <v>-1</v>
      </c>
      <c r="CQ796">
        <v>81.4423</v>
      </c>
      <c r="CR796">
        <v>46.5181</v>
      </c>
      <c r="CS796">
        <v>-999.9</v>
      </c>
      <c r="CT796">
        <v>400</v>
      </c>
      <c r="CU796">
        <v>5.16928</v>
      </c>
      <c r="CV796">
        <v>103.174</v>
      </c>
      <c r="CW796">
        <v>102.798</v>
      </c>
    </row>
    <row r="797" spans="1:101">
      <c r="A797">
        <v>783</v>
      </c>
      <c r="B797">
        <v>1550862283.1</v>
      </c>
      <c r="C797">
        <v>2704.79999995232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199</v>
      </c>
      <c r="J797" t="s">
        <v>200</v>
      </c>
      <c r="K797" t="s">
        <v>201</v>
      </c>
      <c r="L797" t="s">
        <v>202</v>
      </c>
      <c r="M797" t="s">
        <v>568</v>
      </c>
      <c r="N797" t="s">
        <v>1645</v>
      </c>
      <c r="O797" t="s">
        <v>205</v>
      </c>
      <c r="Q797">
        <v>1550862283.1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145</v>
      </c>
      <c r="X797">
        <v>10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1550862283.1</v>
      </c>
      <c r="AH797">
        <v>433.863</v>
      </c>
      <c r="AI797">
        <v>418.265</v>
      </c>
      <c r="AJ797">
        <v>14.9424</v>
      </c>
      <c r="AK797">
        <v>6.8897</v>
      </c>
      <c r="AL797">
        <v>1391.53</v>
      </c>
      <c r="AM797">
        <v>99.7387</v>
      </c>
      <c r="AN797">
        <v>0.0251121</v>
      </c>
      <c r="AO797">
        <v>14.934</v>
      </c>
      <c r="AP797">
        <v>999.9</v>
      </c>
      <c r="AQ797">
        <v>999.9</v>
      </c>
      <c r="AR797">
        <v>9998.75</v>
      </c>
      <c r="AS797">
        <v>0</v>
      </c>
      <c r="AT797">
        <v>0.913487</v>
      </c>
      <c r="AU797">
        <v>0</v>
      </c>
      <c r="AV797" t="s">
        <v>206</v>
      </c>
      <c r="AW797">
        <v>0</v>
      </c>
      <c r="AX797">
        <v>-1.442</v>
      </c>
      <c r="AY797">
        <v>-0.036</v>
      </c>
      <c r="AZ797">
        <v>0</v>
      </c>
      <c r="BA797">
        <v>0</v>
      </c>
      <c r="BB797">
        <v>0</v>
      </c>
      <c r="BC797">
        <v>0</v>
      </c>
      <c r="BD797">
        <v>414.671259541985</v>
      </c>
      <c r="BE797">
        <v>38.6559518819175</v>
      </c>
      <c r="BF797">
        <v>12.5483504275152</v>
      </c>
      <c r="BG797">
        <v>-1</v>
      </c>
      <c r="BH797">
        <v>0</v>
      </c>
      <c r="BI797">
        <v>0</v>
      </c>
      <c r="BJ797" t="s">
        <v>207</v>
      </c>
      <c r="BK797">
        <v>1.88479</v>
      </c>
      <c r="BL797">
        <v>1.88173</v>
      </c>
      <c r="BM797">
        <v>1.88324</v>
      </c>
      <c r="BN797">
        <v>1.88201</v>
      </c>
      <c r="BO797">
        <v>1.88373</v>
      </c>
      <c r="BP797">
        <v>1.88305</v>
      </c>
      <c r="BQ797">
        <v>1.88478</v>
      </c>
      <c r="BR797">
        <v>1.88227</v>
      </c>
      <c r="BS797" t="s">
        <v>208</v>
      </c>
      <c r="BT797" t="s">
        <v>17</v>
      </c>
      <c r="BU797" t="s">
        <v>17</v>
      </c>
      <c r="BV797" t="s">
        <v>17</v>
      </c>
      <c r="BW797" t="s">
        <v>209</v>
      </c>
      <c r="BX797" t="s">
        <v>210</v>
      </c>
      <c r="BY797" t="s">
        <v>211</v>
      </c>
      <c r="BZ797" t="s">
        <v>211</v>
      </c>
      <c r="CA797" t="s">
        <v>211</v>
      </c>
      <c r="CB797" t="s">
        <v>211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1288.79</v>
      </c>
      <c r="CJ797">
        <v>-1.04711</v>
      </c>
      <c r="CK797">
        <v>14.008</v>
      </c>
      <c r="CL797">
        <v>14.1912</v>
      </c>
      <c r="CM797">
        <v>30</v>
      </c>
      <c r="CN797">
        <v>13.9642</v>
      </c>
      <c r="CO797">
        <v>14.1861</v>
      </c>
      <c r="CP797">
        <v>-1</v>
      </c>
      <c r="CQ797">
        <v>86.9439</v>
      </c>
      <c r="CR797">
        <v>46.5181</v>
      </c>
      <c r="CS797">
        <v>-999.9</v>
      </c>
      <c r="CT797">
        <v>400</v>
      </c>
      <c r="CU797">
        <v>4.99069</v>
      </c>
      <c r="CV797">
        <v>103.17</v>
      </c>
      <c r="CW797">
        <v>102.799</v>
      </c>
    </row>
    <row r="798" spans="1:101">
      <c r="A798">
        <v>784</v>
      </c>
      <c r="B798">
        <v>1550862285.1</v>
      </c>
      <c r="C798">
        <v>2706.79999995232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199</v>
      </c>
      <c r="J798" t="s">
        <v>200</v>
      </c>
      <c r="K798" t="s">
        <v>201</v>
      </c>
      <c r="L798" t="s">
        <v>202</v>
      </c>
      <c r="M798" t="s">
        <v>568</v>
      </c>
      <c r="N798" t="s">
        <v>1645</v>
      </c>
      <c r="O798" t="s">
        <v>205</v>
      </c>
      <c r="Q798">
        <v>1550862285.1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140</v>
      </c>
      <c r="X798">
        <v>10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1550862285.1</v>
      </c>
      <c r="AH798">
        <v>435.569</v>
      </c>
      <c r="AI798">
        <v>418.248</v>
      </c>
      <c r="AJ798">
        <v>14.9766</v>
      </c>
      <c r="AK798">
        <v>6.88968</v>
      </c>
      <c r="AL798">
        <v>1391.12</v>
      </c>
      <c r="AM798">
        <v>99.7382</v>
      </c>
      <c r="AN798">
        <v>0.0250847</v>
      </c>
      <c r="AO798">
        <v>14.9392</v>
      </c>
      <c r="AP798">
        <v>999.9</v>
      </c>
      <c r="AQ798">
        <v>999.9</v>
      </c>
      <c r="AR798">
        <v>10001.2</v>
      </c>
      <c r="AS798">
        <v>0</v>
      </c>
      <c r="AT798">
        <v>0.913487</v>
      </c>
      <c r="AU798">
        <v>0</v>
      </c>
      <c r="AV798" t="s">
        <v>206</v>
      </c>
      <c r="AW798">
        <v>0</v>
      </c>
      <c r="AX798">
        <v>-1.442</v>
      </c>
      <c r="AY798">
        <v>-0.036</v>
      </c>
      <c r="AZ798">
        <v>0</v>
      </c>
      <c r="BA798">
        <v>0</v>
      </c>
      <c r="BB798">
        <v>0</v>
      </c>
      <c r="BC798">
        <v>0</v>
      </c>
      <c r="BD798">
        <v>415.86720610687</v>
      </c>
      <c r="BE798">
        <v>40.6089250808045</v>
      </c>
      <c r="BF798">
        <v>13.0910453619046</v>
      </c>
      <c r="BG798">
        <v>-1</v>
      </c>
      <c r="BH798">
        <v>0</v>
      </c>
      <c r="BI798">
        <v>0</v>
      </c>
      <c r="BJ798" t="s">
        <v>207</v>
      </c>
      <c r="BK798">
        <v>1.88478</v>
      </c>
      <c r="BL798">
        <v>1.88173</v>
      </c>
      <c r="BM798">
        <v>1.88324</v>
      </c>
      <c r="BN798">
        <v>1.88201</v>
      </c>
      <c r="BO798">
        <v>1.88374</v>
      </c>
      <c r="BP798">
        <v>1.88306</v>
      </c>
      <c r="BQ798">
        <v>1.88478</v>
      </c>
      <c r="BR798">
        <v>1.88229</v>
      </c>
      <c r="BS798" t="s">
        <v>208</v>
      </c>
      <c r="BT798" t="s">
        <v>17</v>
      </c>
      <c r="BU798" t="s">
        <v>17</v>
      </c>
      <c r="BV798" t="s">
        <v>17</v>
      </c>
      <c r="BW798" t="s">
        <v>209</v>
      </c>
      <c r="BX798" t="s">
        <v>210</v>
      </c>
      <c r="BY798" t="s">
        <v>211</v>
      </c>
      <c r="BZ798" t="s">
        <v>211</v>
      </c>
      <c r="CA798" t="s">
        <v>211</v>
      </c>
      <c r="CB798" t="s">
        <v>211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1291.8</v>
      </c>
      <c r="CJ798">
        <v>-1.04499</v>
      </c>
      <c r="CK798">
        <v>14.0168</v>
      </c>
      <c r="CL798">
        <v>14.1899</v>
      </c>
      <c r="CM798">
        <v>30.0002</v>
      </c>
      <c r="CN798">
        <v>13.9642</v>
      </c>
      <c r="CO798">
        <v>14.1859</v>
      </c>
      <c r="CP798">
        <v>-1</v>
      </c>
      <c r="CQ798">
        <v>92.9367</v>
      </c>
      <c r="CR798">
        <v>46.5181</v>
      </c>
      <c r="CS798">
        <v>-999.9</v>
      </c>
      <c r="CT798">
        <v>400</v>
      </c>
      <c r="CU798">
        <v>4.81319</v>
      </c>
      <c r="CV798">
        <v>103.164</v>
      </c>
      <c r="CW798">
        <v>102.799</v>
      </c>
    </row>
    <row r="799" spans="1:101">
      <c r="A799">
        <v>785</v>
      </c>
      <c r="B799">
        <v>1550862287.1</v>
      </c>
      <c r="C799">
        <v>2708.79999995232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199</v>
      </c>
      <c r="J799" t="s">
        <v>200</v>
      </c>
      <c r="K799" t="s">
        <v>201</v>
      </c>
      <c r="L799" t="s">
        <v>202</v>
      </c>
      <c r="M799" t="s">
        <v>568</v>
      </c>
      <c r="N799" t="s">
        <v>1645</v>
      </c>
      <c r="O799" t="s">
        <v>205</v>
      </c>
      <c r="Q799">
        <v>1550862287.1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142</v>
      </c>
      <c r="X799">
        <v>10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1550862287.1</v>
      </c>
      <c r="AH799">
        <v>437.271</v>
      </c>
      <c r="AI799">
        <v>418.268</v>
      </c>
      <c r="AJ799">
        <v>15.0076</v>
      </c>
      <c r="AK799">
        <v>6.88936</v>
      </c>
      <c r="AL799">
        <v>1390.28</v>
      </c>
      <c r="AM799">
        <v>99.738</v>
      </c>
      <c r="AN799">
        <v>0.0252506</v>
      </c>
      <c r="AO799">
        <v>14.9469</v>
      </c>
      <c r="AP799">
        <v>999.9</v>
      </c>
      <c r="AQ799">
        <v>999.9</v>
      </c>
      <c r="AR799">
        <v>9990</v>
      </c>
      <c r="AS799">
        <v>0</v>
      </c>
      <c r="AT799">
        <v>0.854596</v>
      </c>
      <c r="AU799">
        <v>0</v>
      </c>
      <c r="AV799" t="s">
        <v>206</v>
      </c>
      <c r="AW799">
        <v>0</v>
      </c>
      <c r="AX799">
        <v>-1.442</v>
      </c>
      <c r="AY799">
        <v>-0.036</v>
      </c>
      <c r="AZ799">
        <v>0</v>
      </c>
      <c r="BA799">
        <v>0</v>
      </c>
      <c r="BB799">
        <v>0</v>
      </c>
      <c r="BC799">
        <v>0</v>
      </c>
      <c r="BD799">
        <v>417.119305343511</v>
      </c>
      <c r="BE799">
        <v>42.4259226838695</v>
      </c>
      <c r="BF799">
        <v>13.5987647153934</v>
      </c>
      <c r="BG799">
        <v>-1</v>
      </c>
      <c r="BH799">
        <v>0</v>
      </c>
      <c r="BI799">
        <v>0</v>
      </c>
      <c r="BJ799" t="s">
        <v>207</v>
      </c>
      <c r="BK799">
        <v>1.88478</v>
      </c>
      <c r="BL799">
        <v>1.88173</v>
      </c>
      <c r="BM799">
        <v>1.88324</v>
      </c>
      <c r="BN799">
        <v>1.88201</v>
      </c>
      <c r="BO799">
        <v>1.88373</v>
      </c>
      <c r="BP799">
        <v>1.88307</v>
      </c>
      <c r="BQ799">
        <v>1.88479</v>
      </c>
      <c r="BR799">
        <v>1.8823</v>
      </c>
      <c r="BS799" t="s">
        <v>208</v>
      </c>
      <c r="BT799" t="s">
        <v>17</v>
      </c>
      <c r="BU799" t="s">
        <v>17</v>
      </c>
      <c r="BV799" t="s">
        <v>17</v>
      </c>
      <c r="BW799" t="s">
        <v>209</v>
      </c>
      <c r="BX799" t="s">
        <v>210</v>
      </c>
      <c r="BY799" t="s">
        <v>211</v>
      </c>
      <c r="BZ799" t="s">
        <v>211</v>
      </c>
      <c r="CA799" t="s">
        <v>211</v>
      </c>
      <c r="CB799" t="s">
        <v>211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1290.06</v>
      </c>
      <c r="CJ799">
        <v>-1.04499</v>
      </c>
      <c r="CK799">
        <v>14.0255</v>
      </c>
      <c r="CL799">
        <v>14.1889</v>
      </c>
      <c r="CM799">
        <v>30.0003</v>
      </c>
      <c r="CN799">
        <v>13.9642</v>
      </c>
      <c r="CO799">
        <v>14.1859</v>
      </c>
      <c r="CP799">
        <v>-1</v>
      </c>
      <c r="CQ799">
        <v>99.4329</v>
      </c>
      <c r="CR799">
        <v>46.1335</v>
      </c>
      <c r="CS799">
        <v>-999.9</v>
      </c>
      <c r="CT799">
        <v>400</v>
      </c>
      <c r="CU799">
        <v>4.63003</v>
      </c>
      <c r="CV799">
        <v>103.157</v>
      </c>
      <c r="CW799">
        <v>102.798</v>
      </c>
    </row>
    <row r="800" spans="1:101">
      <c r="A800">
        <v>786</v>
      </c>
      <c r="B800">
        <v>1550862289.1</v>
      </c>
      <c r="C800">
        <v>2710.79999995232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199</v>
      </c>
      <c r="J800" t="s">
        <v>200</v>
      </c>
      <c r="K800" t="s">
        <v>201</v>
      </c>
      <c r="L800" t="s">
        <v>202</v>
      </c>
      <c r="M800" t="s">
        <v>568</v>
      </c>
      <c r="N800" t="s">
        <v>1645</v>
      </c>
      <c r="O800" t="s">
        <v>205</v>
      </c>
      <c r="Q800">
        <v>1550862289.1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146</v>
      </c>
      <c r="X800">
        <v>11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1550862289.1</v>
      </c>
      <c r="AH800">
        <v>438.976</v>
      </c>
      <c r="AI800">
        <v>418.287</v>
      </c>
      <c r="AJ800">
        <v>15.0359</v>
      </c>
      <c r="AK800">
        <v>6.8899</v>
      </c>
      <c r="AL800">
        <v>1390.43</v>
      </c>
      <c r="AM800">
        <v>99.7383</v>
      </c>
      <c r="AN800">
        <v>0.0251139</v>
      </c>
      <c r="AO800">
        <v>14.9394</v>
      </c>
      <c r="AP800">
        <v>999.9</v>
      </c>
      <c r="AQ800">
        <v>999.9</v>
      </c>
      <c r="AR800">
        <v>9992.5</v>
      </c>
      <c r="AS800">
        <v>0</v>
      </c>
      <c r="AT800">
        <v>0.786119</v>
      </c>
      <c r="AU800">
        <v>0</v>
      </c>
      <c r="AV800" t="s">
        <v>206</v>
      </c>
      <c r="AW800">
        <v>0</v>
      </c>
      <c r="AX800">
        <v>-1.442</v>
      </c>
      <c r="AY800">
        <v>-0.036</v>
      </c>
      <c r="AZ800">
        <v>0</v>
      </c>
      <c r="BA800">
        <v>0</v>
      </c>
      <c r="BB800">
        <v>0</v>
      </c>
      <c r="BC800">
        <v>0</v>
      </c>
      <c r="BD800">
        <v>418.42713740458</v>
      </c>
      <c r="BE800">
        <v>44.0914967200169</v>
      </c>
      <c r="BF800">
        <v>14.0677500665642</v>
      </c>
      <c r="BG800">
        <v>-1</v>
      </c>
      <c r="BH800">
        <v>0</v>
      </c>
      <c r="BI800">
        <v>0</v>
      </c>
      <c r="BJ800" t="s">
        <v>207</v>
      </c>
      <c r="BK800">
        <v>1.88477</v>
      </c>
      <c r="BL800">
        <v>1.88171</v>
      </c>
      <c r="BM800">
        <v>1.88324</v>
      </c>
      <c r="BN800">
        <v>1.88201</v>
      </c>
      <c r="BO800">
        <v>1.88374</v>
      </c>
      <c r="BP800">
        <v>1.88306</v>
      </c>
      <c r="BQ800">
        <v>1.88478</v>
      </c>
      <c r="BR800">
        <v>1.88227</v>
      </c>
      <c r="BS800" t="s">
        <v>208</v>
      </c>
      <c r="BT800" t="s">
        <v>17</v>
      </c>
      <c r="BU800" t="s">
        <v>17</v>
      </c>
      <c r="BV800" t="s">
        <v>17</v>
      </c>
      <c r="BW800" t="s">
        <v>209</v>
      </c>
      <c r="BX800" t="s">
        <v>210</v>
      </c>
      <c r="BY800" t="s">
        <v>211</v>
      </c>
      <c r="BZ800" t="s">
        <v>211</v>
      </c>
      <c r="CA800" t="s">
        <v>211</v>
      </c>
      <c r="CB800" t="s">
        <v>211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1286.94</v>
      </c>
      <c r="CJ800">
        <v>-1.04711</v>
      </c>
      <c r="CK800">
        <v>14.0341</v>
      </c>
      <c r="CL800">
        <v>14.188</v>
      </c>
      <c r="CM800">
        <v>30.0003</v>
      </c>
      <c r="CN800">
        <v>13.9642</v>
      </c>
      <c r="CO800">
        <v>14.1859</v>
      </c>
      <c r="CP800">
        <v>-1</v>
      </c>
      <c r="CQ800">
        <v>100</v>
      </c>
      <c r="CR800">
        <v>46.1335</v>
      </c>
      <c r="CS800">
        <v>-999.9</v>
      </c>
      <c r="CT800">
        <v>400</v>
      </c>
      <c r="CU800">
        <v>4.4485</v>
      </c>
      <c r="CV800">
        <v>103.151</v>
      </c>
      <c r="CW800">
        <v>102.797</v>
      </c>
    </row>
    <row r="801" spans="1:101">
      <c r="A801">
        <v>787</v>
      </c>
      <c r="B801">
        <v>1550862291.1</v>
      </c>
      <c r="C801">
        <v>2712.79999995232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199</v>
      </c>
      <c r="J801" t="s">
        <v>200</v>
      </c>
      <c r="K801" t="s">
        <v>201</v>
      </c>
      <c r="L801" t="s">
        <v>202</v>
      </c>
      <c r="M801" t="s">
        <v>568</v>
      </c>
      <c r="N801" t="s">
        <v>1645</v>
      </c>
      <c r="O801" t="s">
        <v>205</v>
      </c>
      <c r="Q801">
        <v>1550862291.1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146</v>
      </c>
      <c r="X801">
        <v>10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1550862291.1</v>
      </c>
      <c r="AH801">
        <v>440.66</v>
      </c>
      <c r="AI801">
        <v>418.284</v>
      </c>
      <c r="AJ801">
        <v>15.0628</v>
      </c>
      <c r="AK801">
        <v>6.88994</v>
      </c>
      <c r="AL801">
        <v>1391.86</v>
      </c>
      <c r="AM801">
        <v>99.7385</v>
      </c>
      <c r="AN801">
        <v>0.0251996</v>
      </c>
      <c r="AO801">
        <v>14.9404</v>
      </c>
      <c r="AP801">
        <v>999.9</v>
      </c>
      <c r="AQ801">
        <v>999.9</v>
      </c>
      <c r="AR801">
        <v>10016.2</v>
      </c>
      <c r="AS801">
        <v>0</v>
      </c>
      <c r="AT801">
        <v>0.802553</v>
      </c>
      <c r="AU801">
        <v>0</v>
      </c>
      <c r="AV801" t="s">
        <v>206</v>
      </c>
      <c r="AW801">
        <v>0</v>
      </c>
      <c r="AX801">
        <v>-1.442</v>
      </c>
      <c r="AY801">
        <v>-0.036</v>
      </c>
      <c r="AZ801">
        <v>0</v>
      </c>
      <c r="BA801">
        <v>0</v>
      </c>
      <c r="BB801">
        <v>0</v>
      </c>
      <c r="BC801">
        <v>0</v>
      </c>
      <c r="BD801">
        <v>419.784770992366</v>
      </c>
      <c r="BE801">
        <v>45.6244179545123</v>
      </c>
      <c r="BF801">
        <v>14.5016220785603</v>
      </c>
      <c r="BG801">
        <v>-1</v>
      </c>
      <c r="BH801">
        <v>0</v>
      </c>
      <c r="BI801">
        <v>0</v>
      </c>
      <c r="BJ801" t="s">
        <v>207</v>
      </c>
      <c r="BK801">
        <v>1.88477</v>
      </c>
      <c r="BL801">
        <v>1.88171</v>
      </c>
      <c r="BM801">
        <v>1.88324</v>
      </c>
      <c r="BN801">
        <v>1.88201</v>
      </c>
      <c r="BO801">
        <v>1.88375</v>
      </c>
      <c r="BP801">
        <v>1.88306</v>
      </c>
      <c r="BQ801">
        <v>1.88477</v>
      </c>
      <c r="BR801">
        <v>1.88224</v>
      </c>
      <c r="BS801" t="s">
        <v>208</v>
      </c>
      <c r="BT801" t="s">
        <v>17</v>
      </c>
      <c r="BU801" t="s">
        <v>17</v>
      </c>
      <c r="BV801" t="s">
        <v>17</v>
      </c>
      <c r="BW801" t="s">
        <v>209</v>
      </c>
      <c r="BX801" t="s">
        <v>210</v>
      </c>
      <c r="BY801" t="s">
        <v>211</v>
      </c>
      <c r="BZ801" t="s">
        <v>211</v>
      </c>
      <c r="CA801" t="s">
        <v>211</v>
      </c>
      <c r="CB801" t="s">
        <v>211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1288.03</v>
      </c>
      <c r="CJ801">
        <v>-1.04499</v>
      </c>
      <c r="CK801">
        <v>14.0421</v>
      </c>
      <c r="CL801">
        <v>14.187</v>
      </c>
      <c r="CM801">
        <v>30.0004</v>
      </c>
      <c r="CN801">
        <v>13.9642</v>
      </c>
      <c r="CO801">
        <v>14.1859</v>
      </c>
      <c r="CP801">
        <v>-1</v>
      </c>
      <c r="CQ801">
        <v>100</v>
      </c>
      <c r="CR801">
        <v>46.1335</v>
      </c>
      <c r="CS801">
        <v>-999.9</v>
      </c>
      <c r="CT801">
        <v>400</v>
      </c>
      <c r="CU801">
        <v>4.26097</v>
      </c>
      <c r="CV801">
        <v>103.151</v>
      </c>
      <c r="CW801">
        <v>102.797</v>
      </c>
    </row>
    <row r="802" spans="1:101">
      <c r="A802">
        <v>788</v>
      </c>
      <c r="B802">
        <v>1550862293.1</v>
      </c>
      <c r="C802">
        <v>2714.79999995232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199</v>
      </c>
      <c r="J802" t="s">
        <v>200</v>
      </c>
      <c r="K802" t="s">
        <v>201</v>
      </c>
      <c r="L802" t="s">
        <v>202</v>
      </c>
      <c r="M802" t="s">
        <v>568</v>
      </c>
      <c r="N802" t="s">
        <v>1645</v>
      </c>
      <c r="O802" t="s">
        <v>205</v>
      </c>
      <c r="Q802">
        <v>1550862293.1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146</v>
      </c>
      <c r="X802">
        <v>10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1550862293.1</v>
      </c>
      <c r="AH802">
        <v>442.278</v>
      </c>
      <c r="AI802">
        <v>418.255</v>
      </c>
      <c r="AJ802">
        <v>15.0887</v>
      </c>
      <c r="AK802">
        <v>6.88923</v>
      </c>
      <c r="AL802">
        <v>1392.81</v>
      </c>
      <c r="AM802">
        <v>99.7378</v>
      </c>
      <c r="AN802">
        <v>0.0254504</v>
      </c>
      <c r="AO802">
        <v>14.9631</v>
      </c>
      <c r="AP802">
        <v>999.9</v>
      </c>
      <c r="AQ802">
        <v>999.9</v>
      </c>
      <c r="AR802">
        <v>10012.5</v>
      </c>
      <c r="AS802">
        <v>0</v>
      </c>
      <c r="AT802">
        <v>0.857335</v>
      </c>
      <c r="AU802">
        <v>0</v>
      </c>
      <c r="AV802" t="s">
        <v>206</v>
      </c>
      <c r="AW802">
        <v>0</v>
      </c>
      <c r="AX802">
        <v>-1.442</v>
      </c>
      <c r="AY802">
        <v>-0.036</v>
      </c>
      <c r="AZ802">
        <v>0</v>
      </c>
      <c r="BA802">
        <v>0</v>
      </c>
      <c r="BB802">
        <v>0</v>
      </c>
      <c r="BC802">
        <v>0</v>
      </c>
      <c r="BD802">
        <v>421.192190839695</v>
      </c>
      <c r="BE802">
        <v>46.9917153552703</v>
      </c>
      <c r="BF802">
        <v>14.8914735243675</v>
      </c>
      <c r="BG802">
        <v>-1</v>
      </c>
      <c r="BH802">
        <v>0</v>
      </c>
      <c r="BI802">
        <v>0</v>
      </c>
      <c r="BJ802" t="s">
        <v>207</v>
      </c>
      <c r="BK802">
        <v>1.88477</v>
      </c>
      <c r="BL802">
        <v>1.88172</v>
      </c>
      <c r="BM802">
        <v>1.88324</v>
      </c>
      <c r="BN802">
        <v>1.88201</v>
      </c>
      <c r="BO802">
        <v>1.88376</v>
      </c>
      <c r="BP802">
        <v>1.88306</v>
      </c>
      <c r="BQ802">
        <v>1.88477</v>
      </c>
      <c r="BR802">
        <v>1.88224</v>
      </c>
      <c r="BS802" t="s">
        <v>208</v>
      </c>
      <c r="BT802" t="s">
        <v>17</v>
      </c>
      <c r="BU802" t="s">
        <v>17</v>
      </c>
      <c r="BV802" t="s">
        <v>17</v>
      </c>
      <c r="BW802" t="s">
        <v>209</v>
      </c>
      <c r="BX802" t="s">
        <v>210</v>
      </c>
      <c r="BY802" t="s">
        <v>211</v>
      </c>
      <c r="BZ802" t="s">
        <v>211</v>
      </c>
      <c r="CA802" t="s">
        <v>211</v>
      </c>
      <c r="CB802" t="s">
        <v>211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1288.55</v>
      </c>
      <c r="CJ802">
        <v>-1.04499</v>
      </c>
      <c r="CK802">
        <v>14.0495</v>
      </c>
      <c r="CL802">
        <v>14.1863</v>
      </c>
      <c r="CM802">
        <v>30.0005</v>
      </c>
      <c r="CN802">
        <v>13.9647</v>
      </c>
      <c r="CO802">
        <v>14.186</v>
      </c>
      <c r="CP802">
        <v>-1</v>
      </c>
      <c r="CQ802">
        <v>100</v>
      </c>
      <c r="CR802">
        <v>45.7591</v>
      </c>
      <c r="CS802">
        <v>-999.9</v>
      </c>
      <c r="CT802">
        <v>400</v>
      </c>
      <c r="CU802">
        <v>4.07682</v>
      </c>
      <c r="CV802">
        <v>103.152</v>
      </c>
      <c r="CW802">
        <v>102.797</v>
      </c>
    </row>
    <row r="803" spans="1:101">
      <c r="A803">
        <v>789</v>
      </c>
      <c r="B803">
        <v>1550862295.1</v>
      </c>
      <c r="C803">
        <v>2716.79999995232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199</v>
      </c>
      <c r="J803" t="s">
        <v>200</v>
      </c>
      <c r="K803" t="s">
        <v>201</v>
      </c>
      <c r="L803" t="s">
        <v>202</v>
      </c>
      <c r="M803" t="s">
        <v>568</v>
      </c>
      <c r="N803" t="s">
        <v>1645</v>
      </c>
      <c r="O803" t="s">
        <v>205</v>
      </c>
      <c r="Q803">
        <v>1550862295.1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156</v>
      </c>
      <c r="X803">
        <v>11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1550862295.1</v>
      </c>
      <c r="AH803">
        <v>443.923</v>
      </c>
      <c r="AI803">
        <v>418.242</v>
      </c>
      <c r="AJ803">
        <v>15.1121</v>
      </c>
      <c r="AK803">
        <v>6.88871</v>
      </c>
      <c r="AL803">
        <v>1393.15</v>
      </c>
      <c r="AM803">
        <v>99.7376</v>
      </c>
      <c r="AN803">
        <v>0.0256105</v>
      </c>
      <c r="AO803">
        <v>14.9864</v>
      </c>
      <c r="AP803">
        <v>999.9</v>
      </c>
      <c r="AQ803">
        <v>999.9</v>
      </c>
      <c r="AR803">
        <v>10008.8</v>
      </c>
      <c r="AS803">
        <v>0</v>
      </c>
      <c r="AT803">
        <v>0.876509</v>
      </c>
      <c r="AU803">
        <v>0</v>
      </c>
      <c r="AV803" t="s">
        <v>206</v>
      </c>
      <c r="AW803">
        <v>0</v>
      </c>
      <c r="AX803">
        <v>-1.442</v>
      </c>
      <c r="AY803">
        <v>-0.036</v>
      </c>
      <c r="AZ803">
        <v>0</v>
      </c>
      <c r="BA803">
        <v>0</v>
      </c>
      <c r="BB803">
        <v>0</v>
      </c>
      <c r="BC803">
        <v>0</v>
      </c>
      <c r="BD803">
        <v>422.649832061069</v>
      </c>
      <c r="BE803">
        <v>48.1520876936075</v>
      </c>
      <c r="BF803">
        <v>15.2258676851498</v>
      </c>
      <c r="BG803">
        <v>-1</v>
      </c>
      <c r="BH803">
        <v>0</v>
      </c>
      <c r="BI803">
        <v>0</v>
      </c>
      <c r="BJ803" t="s">
        <v>207</v>
      </c>
      <c r="BK803">
        <v>1.88477</v>
      </c>
      <c r="BL803">
        <v>1.88172</v>
      </c>
      <c r="BM803">
        <v>1.88324</v>
      </c>
      <c r="BN803">
        <v>1.88201</v>
      </c>
      <c r="BO803">
        <v>1.88376</v>
      </c>
      <c r="BP803">
        <v>1.88304</v>
      </c>
      <c r="BQ803">
        <v>1.88477</v>
      </c>
      <c r="BR803">
        <v>1.88226</v>
      </c>
      <c r="BS803" t="s">
        <v>208</v>
      </c>
      <c r="BT803" t="s">
        <v>17</v>
      </c>
      <c r="BU803" t="s">
        <v>17</v>
      </c>
      <c r="BV803" t="s">
        <v>17</v>
      </c>
      <c r="BW803" t="s">
        <v>209</v>
      </c>
      <c r="BX803" t="s">
        <v>210</v>
      </c>
      <c r="BY803" t="s">
        <v>211</v>
      </c>
      <c r="BZ803" t="s">
        <v>211</v>
      </c>
      <c r="CA803" t="s">
        <v>211</v>
      </c>
      <c r="CB803" t="s">
        <v>211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1281.74</v>
      </c>
      <c r="CJ803">
        <v>-1.04711</v>
      </c>
      <c r="CK803">
        <v>14.0573</v>
      </c>
      <c r="CL803">
        <v>14.1862</v>
      </c>
      <c r="CM803">
        <v>30.0005</v>
      </c>
      <c r="CN803">
        <v>13.9654</v>
      </c>
      <c r="CO803">
        <v>14.1867</v>
      </c>
      <c r="CP803">
        <v>-1</v>
      </c>
      <c r="CQ803">
        <v>100</v>
      </c>
      <c r="CR803">
        <v>45.7591</v>
      </c>
      <c r="CS803">
        <v>-999.9</v>
      </c>
      <c r="CT803">
        <v>400</v>
      </c>
      <c r="CU803">
        <v>3.88785</v>
      </c>
      <c r="CV803">
        <v>103.149</v>
      </c>
      <c r="CW803">
        <v>102.796</v>
      </c>
    </row>
    <row r="804" spans="1:101">
      <c r="A804">
        <v>790</v>
      </c>
      <c r="B804">
        <v>1550862297.1</v>
      </c>
      <c r="C804">
        <v>2718.79999995232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199</v>
      </c>
      <c r="J804" t="s">
        <v>200</v>
      </c>
      <c r="K804" t="s">
        <v>201</v>
      </c>
      <c r="L804" t="s">
        <v>202</v>
      </c>
      <c r="M804" t="s">
        <v>568</v>
      </c>
      <c r="N804" t="s">
        <v>1645</v>
      </c>
      <c r="O804" t="s">
        <v>205</v>
      </c>
      <c r="Q804">
        <v>1550862297.1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145</v>
      </c>
      <c r="X804">
        <v>10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1550862297.1</v>
      </c>
      <c r="AH804">
        <v>445.543</v>
      </c>
      <c r="AI804">
        <v>418.282</v>
      </c>
      <c r="AJ804">
        <v>15.1322</v>
      </c>
      <c r="AK804">
        <v>6.88806</v>
      </c>
      <c r="AL804">
        <v>1392.91</v>
      </c>
      <c r="AM804">
        <v>99.7376</v>
      </c>
      <c r="AN804">
        <v>0.0255829</v>
      </c>
      <c r="AO804">
        <v>14.9998</v>
      </c>
      <c r="AP804">
        <v>999.9</v>
      </c>
      <c r="AQ804">
        <v>999.9</v>
      </c>
      <c r="AR804">
        <v>10003.8</v>
      </c>
      <c r="AS804">
        <v>0</v>
      </c>
      <c r="AT804">
        <v>0.880618</v>
      </c>
      <c r="AU804">
        <v>0</v>
      </c>
      <c r="AV804" t="s">
        <v>206</v>
      </c>
      <c r="AW804">
        <v>0</v>
      </c>
      <c r="AX804">
        <v>-1.442</v>
      </c>
      <c r="AY804">
        <v>-0.036</v>
      </c>
      <c r="AZ804">
        <v>0</v>
      </c>
      <c r="BA804">
        <v>0</v>
      </c>
      <c r="BB804">
        <v>0</v>
      </c>
      <c r="BC804">
        <v>0</v>
      </c>
      <c r="BD804">
        <v>424.157236641221</v>
      </c>
      <c r="BE804">
        <v>49.1077970295939</v>
      </c>
      <c r="BF804">
        <v>15.5049361821551</v>
      </c>
      <c r="BG804">
        <v>-1</v>
      </c>
      <c r="BH804">
        <v>0</v>
      </c>
      <c r="BI804">
        <v>0</v>
      </c>
      <c r="BJ804" t="s">
        <v>207</v>
      </c>
      <c r="BK804">
        <v>1.88477</v>
      </c>
      <c r="BL804">
        <v>1.88172</v>
      </c>
      <c r="BM804">
        <v>1.88324</v>
      </c>
      <c r="BN804">
        <v>1.88201</v>
      </c>
      <c r="BO804">
        <v>1.88375</v>
      </c>
      <c r="BP804">
        <v>1.88305</v>
      </c>
      <c r="BQ804">
        <v>1.88477</v>
      </c>
      <c r="BR804">
        <v>1.88224</v>
      </c>
      <c r="BS804" t="s">
        <v>208</v>
      </c>
      <c r="BT804" t="s">
        <v>17</v>
      </c>
      <c r="BU804" t="s">
        <v>17</v>
      </c>
      <c r="BV804" t="s">
        <v>17</v>
      </c>
      <c r="BW804" t="s">
        <v>209</v>
      </c>
      <c r="BX804" t="s">
        <v>210</v>
      </c>
      <c r="BY804" t="s">
        <v>211</v>
      </c>
      <c r="BZ804" t="s">
        <v>211</v>
      </c>
      <c r="CA804" t="s">
        <v>211</v>
      </c>
      <c r="CB804" t="s">
        <v>211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1289.59</v>
      </c>
      <c r="CJ804">
        <v>-1.04287</v>
      </c>
      <c r="CK804">
        <v>14.0654</v>
      </c>
      <c r="CL804">
        <v>14.186</v>
      </c>
      <c r="CM804">
        <v>30.0005</v>
      </c>
      <c r="CN804">
        <v>13.966</v>
      </c>
      <c r="CO804">
        <v>14.1873</v>
      </c>
      <c r="CP804">
        <v>-1</v>
      </c>
      <c r="CQ804">
        <v>100</v>
      </c>
      <c r="CR804">
        <v>45.7591</v>
      </c>
      <c r="CS804">
        <v>-999.9</v>
      </c>
      <c r="CT804">
        <v>400</v>
      </c>
      <c r="CU804">
        <v>3.69983</v>
      </c>
      <c r="CV804">
        <v>103.147</v>
      </c>
      <c r="CW804">
        <v>102.794</v>
      </c>
    </row>
    <row r="805" spans="1:101">
      <c r="A805">
        <v>791</v>
      </c>
      <c r="B805">
        <v>1550862299.1</v>
      </c>
      <c r="C805">
        <v>2720.79999995232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199</v>
      </c>
      <c r="J805" t="s">
        <v>200</v>
      </c>
      <c r="K805" t="s">
        <v>201</v>
      </c>
      <c r="L805" t="s">
        <v>202</v>
      </c>
      <c r="M805" t="s">
        <v>568</v>
      </c>
      <c r="N805" t="s">
        <v>1645</v>
      </c>
      <c r="O805" t="s">
        <v>205</v>
      </c>
      <c r="Q805">
        <v>1550862299.1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132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1550862299.1</v>
      </c>
      <c r="AH805">
        <v>447.17</v>
      </c>
      <c r="AI805">
        <v>418.293</v>
      </c>
      <c r="AJ805">
        <v>15.1518</v>
      </c>
      <c r="AK805">
        <v>6.88738</v>
      </c>
      <c r="AL805">
        <v>1392.51</v>
      </c>
      <c r="AM805">
        <v>99.7377</v>
      </c>
      <c r="AN805">
        <v>0.0255063</v>
      </c>
      <c r="AO805">
        <v>14.9908</v>
      </c>
      <c r="AP805">
        <v>999.9</v>
      </c>
      <c r="AQ805">
        <v>999.9</v>
      </c>
      <c r="AR805">
        <v>9997.5</v>
      </c>
      <c r="AS805">
        <v>0</v>
      </c>
      <c r="AT805">
        <v>0.908008</v>
      </c>
      <c r="AU805">
        <v>0</v>
      </c>
      <c r="AV805" t="s">
        <v>206</v>
      </c>
      <c r="AW805">
        <v>0</v>
      </c>
      <c r="AX805">
        <v>-1.442</v>
      </c>
      <c r="AY805">
        <v>-0.036</v>
      </c>
      <c r="AZ805">
        <v>0</v>
      </c>
      <c r="BA805">
        <v>0</v>
      </c>
      <c r="BB805">
        <v>0</v>
      </c>
      <c r="BC805">
        <v>0</v>
      </c>
      <c r="BD805">
        <v>425.71420610687</v>
      </c>
      <c r="BE805">
        <v>49.8441110876576</v>
      </c>
      <c r="BF805">
        <v>15.7233862632537</v>
      </c>
      <c r="BG805">
        <v>-1</v>
      </c>
      <c r="BH805">
        <v>0</v>
      </c>
      <c r="BI805">
        <v>0</v>
      </c>
      <c r="BJ805" t="s">
        <v>207</v>
      </c>
      <c r="BK805">
        <v>1.88477</v>
      </c>
      <c r="BL805">
        <v>1.88172</v>
      </c>
      <c r="BM805">
        <v>1.88323</v>
      </c>
      <c r="BN805">
        <v>1.88201</v>
      </c>
      <c r="BO805">
        <v>1.88374</v>
      </c>
      <c r="BP805">
        <v>1.88305</v>
      </c>
      <c r="BQ805">
        <v>1.88477</v>
      </c>
      <c r="BR805">
        <v>1.88221</v>
      </c>
      <c r="BS805" t="s">
        <v>208</v>
      </c>
      <c r="BT805" t="s">
        <v>17</v>
      </c>
      <c r="BU805" t="s">
        <v>17</v>
      </c>
      <c r="BV805" t="s">
        <v>17</v>
      </c>
      <c r="BW805" t="s">
        <v>209</v>
      </c>
      <c r="BX805" t="s">
        <v>210</v>
      </c>
      <c r="BY805" t="s">
        <v>211</v>
      </c>
      <c r="BZ805" t="s">
        <v>211</v>
      </c>
      <c r="CA805" t="s">
        <v>211</v>
      </c>
      <c r="CB805" t="s">
        <v>211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1298.8</v>
      </c>
      <c r="CJ805">
        <v>-1.04287</v>
      </c>
      <c r="CK805">
        <v>14.0733</v>
      </c>
      <c r="CL805">
        <v>14.1855</v>
      </c>
      <c r="CM805">
        <v>30.0006</v>
      </c>
      <c r="CN805">
        <v>13.9669</v>
      </c>
      <c r="CO805">
        <v>14.188</v>
      </c>
      <c r="CP805">
        <v>-1</v>
      </c>
      <c r="CQ805">
        <v>100</v>
      </c>
      <c r="CR805">
        <v>45.3872</v>
      </c>
      <c r="CS805">
        <v>-999.9</v>
      </c>
      <c r="CT805">
        <v>400</v>
      </c>
      <c r="CU805">
        <v>3.50869</v>
      </c>
      <c r="CV805">
        <v>103.143</v>
      </c>
      <c r="CW805">
        <v>102.792</v>
      </c>
    </row>
    <row r="806" spans="1:101">
      <c r="A806">
        <v>792</v>
      </c>
      <c r="B806">
        <v>1550862301.1</v>
      </c>
      <c r="C806">
        <v>2722.79999995232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199</v>
      </c>
      <c r="J806" t="s">
        <v>200</v>
      </c>
      <c r="K806" t="s">
        <v>201</v>
      </c>
      <c r="L806" t="s">
        <v>202</v>
      </c>
      <c r="M806" t="s">
        <v>568</v>
      </c>
      <c r="N806" t="s">
        <v>1645</v>
      </c>
      <c r="O806" t="s">
        <v>205</v>
      </c>
      <c r="Q806">
        <v>1550862301.1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140</v>
      </c>
      <c r="X806">
        <v>10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1550862301.1</v>
      </c>
      <c r="AH806">
        <v>448.77</v>
      </c>
      <c r="AI806">
        <v>418.276</v>
      </c>
      <c r="AJ806">
        <v>15.171</v>
      </c>
      <c r="AK806">
        <v>6.8875</v>
      </c>
      <c r="AL806">
        <v>1392.61</v>
      </c>
      <c r="AM806">
        <v>99.7378</v>
      </c>
      <c r="AN806">
        <v>0.0254355</v>
      </c>
      <c r="AO806">
        <v>14.9962</v>
      </c>
      <c r="AP806">
        <v>999.9</v>
      </c>
      <c r="AQ806">
        <v>999.9</v>
      </c>
      <c r="AR806">
        <v>9988.75</v>
      </c>
      <c r="AS806">
        <v>0</v>
      </c>
      <c r="AT806">
        <v>0.931291</v>
      </c>
      <c r="AU806">
        <v>0</v>
      </c>
      <c r="AV806" t="s">
        <v>206</v>
      </c>
      <c r="AW806">
        <v>0</v>
      </c>
      <c r="AX806">
        <v>-1.442</v>
      </c>
      <c r="AY806">
        <v>-0.036</v>
      </c>
      <c r="AZ806">
        <v>0</v>
      </c>
      <c r="BA806">
        <v>0</v>
      </c>
      <c r="BB806">
        <v>0</v>
      </c>
      <c r="BC806">
        <v>0</v>
      </c>
      <c r="BD806">
        <v>427.314664122137</v>
      </c>
      <c r="BE806">
        <v>50.3614256417815</v>
      </c>
      <c r="BF806">
        <v>15.879253705333</v>
      </c>
      <c r="BG806">
        <v>-1</v>
      </c>
      <c r="BH806">
        <v>0</v>
      </c>
      <c r="BI806">
        <v>0</v>
      </c>
      <c r="BJ806" t="s">
        <v>207</v>
      </c>
      <c r="BK806">
        <v>1.88477</v>
      </c>
      <c r="BL806">
        <v>1.88173</v>
      </c>
      <c r="BM806">
        <v>1.88323</v>
      </c>
      <c r="BN806">
        <v>1.882</v>
      </c>
      <c r="BO806">
        <v>1.88376</v>
      </c>
      <c r="BP806">
        <v>1.88305</v>
      </c>
      <c r="BQ806">
        <v>1.88477</v>
      </c>
      <c r="BR806">
        <v>1.88224</v>
      </c>
      <c r="BS806" t="s">
        <v>208</v>
      </c>
      <c r="BT806" t="s">
        <v>17</v>
      </c>
      <c r="BU806" t="s">
        <v>17</v>
      </c>
      <c r="BV806" t="s">
        <v>17</v>
      </c>
      <c r="BW806" t="s">
        <v>209</v>
      </c>
      <c r="BX806" t="s">
        <v>210</v>
      </c>
      <c r="BY806" t="s">
        <v>211</v>
      </c>
      <c r="BZ806" t="s">
        <v>211</v>
      </c>
      <c r="CA806" t="s">
        <v>211</v>
      </c>
      <c r="CB806" t="s">
        <v>211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1292.75</v>
      </c>
      <c r="CJ806">
        <v>-1.04711</v>
      </c>
      <c r="CK806">
        <v>14.0811</v>
      </c>
      <c r="CL806">
        <v>14.1857</v>
      </c>
      <c r="CM806">
        <v>30.0006</v>
      </c>
      <c r="CN806">
        <v>13.9678</v>
      </c>
      <c r="CO806">
        <v>14.189</v>
      </c>
      <c r="CP806">
        <v>-1</v>
      </c>
      <c r="CQ806">
        <v>100</v>
      </c>
      <c r="CR806">
        <v>45.3872</v>
      </c>
      <c r="CS806">
        <v>-999.9</v>
      </c>
      <c r="CT806">
        <v>400</v>
      </c>
      <c r="CU806">
        <v>3.31733</v>
      </c>
      <c r="CV806">
        <v>103.139</v>
      </c>
      <c r="CW806">
        <v>102.79</v>
      </c>
    </row>
    <row r="807" spans="1:101">
      <c r="A807">
        <v>793</v>
      </c>
      <c r="B807">
        <v>1550862303.1</v>
      </c>
      <c r="C807">
        <v>2724.79999995232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199</v>
      </c>
      <c r="J807" t="s">
        <v>200</v>
      </c>
      <c r="K807" t="s">
        <v>201</v>
      </c>
      <c r="L807" t="s">
        <v>202</v>
      </c>
      <c r="M807" t="s">
        <v>568</v>
      </c>
      <c r="N807" t="s">
        <v>1645</v>
      </c>
      <c r="O807" t="s">
        <v>205</v>
      </c>
      <c r="Q807">
        <v>1550862303.1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136</v>
      </c>
      <c r="X807">
        <v>10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1550862303.1</v>
      </c>
      <c r="AH807">
        <v>450.321</v>
      </c>
      <c r="AI807">
        <v>418.272</v>
      </c>
      <c r="AJ807">
        <v>15.1893</v>
      </c>
      <c r="AK807">
        <v>6.88779</v>
      </c>
      <c r="AL807">
        <v>1392.43</v>
      </c>
      <c r="AM807">
        <v>99.738</v>
      </c>
      <c r="AN807">
        <v>0.0250959</v>
      </c>
      <c r="AO807">
        <v>15.0309</v>
      </c>
      <c r="AP807">
        <v>999.9</v>
      </c>
      <c r="AQ807">
        <v>999.9</v>
      </c>
      <c r="AR807">
        <v>9983.12</v>
      </c>
      <c r="AS807">
        <v>0</v>
      </c>
      <c r="AT807">
        <v>0.931291</v>
      </c>
      <c r="AU807">
        <v>0</v>
      </c>
      <c r="AV807" t="s">
        <v>206</v>
      </c>
      <c r="AW807">
        <v>0</v>
      </c>
      <c r="AX807">
        <v>-1.442</v>
      </c>
      <c r="AY807">
        <v>-0.036</v>
      </c>
      <c r="AZ807">
        <v>0</v>
      </c>
      <c r="BA807">
        <v>0</v>
      </c>
      <c r="BB807">
        <v>0</v>
      </c>
      <c r="BC807">
        <v>0</v>
      </c>
      <c r="BD807">
        <v>428.948213740458</v>
      </c>
      <c r="BE807">
        <v>50.6924621852449</v>
      </c>
      <c r="BF807">
        <v>15.9801924450324</v>
      </c>
      <c r="BG807">
        <v>-1</v>
      </c>
      <c r="BH807">
        <v>0</v>
      </c>
      <c r="BI807">
        <v>0</v>
      </c>
      <c r="BJ807" t="s">
        <v>207</v>
      </c>
      <c r="BK807">
        <v>1.88477</v>
      </c>
      <c r="BL807">
        <v>1.88173</v>
      </c>
      <c r="BM807">
        <v>1.88324</v>
      </c>
      <c r="BN807">
        <v>1.88199</v>
      </c>
      <c r="BO807">
        <v>1.88376</v>
      </c>
      <c r="BP807">
        <v>1.88305</v>
      </c>
      <c r="BQ807">
        <v>1.88477</v>
      </c>
      <c r="BR807">
        <v>1.88224</v>
      </c>
      <c r="BS807" t="s">
        <v>208</v>
      </c>
      <c r="BT807" t="s">
        <v>17</v>
      </c>
      <c r="BU807" t="s">
        <v>17</v>
      </c>
      <c r="BV807" t="s">
        <v>17</v>
      </c>
      <c r="BW807" t="s">
        <v>209</v>
      </c>
      <c r="BX807" t="s">
        <v>210</v>
      </c>
      <c r="BY807" t="s">
        <v>211</v>
      </c>
      <c r="BZ807" t="s">
        <v>211</v>
      </c>
      <c r="CA807" t="s">
        <v>211</v>
      </c>
      <c r="CB807" t="s">
        <v>211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1295.65</v>
      </c>
      <c r="CJ807">
        <v>-1.04711</v>
      </c>
      <c r="CK807">
        <v>14.0889</v>
      </c>
      <c r="CL807">
        <v>14.1862</v>
      </c>
      <c r="CM807">
        <v>30.0005</v>
      </c>
      <c r="CN807">
        <v>13.969</v>
      </c>
      <c r="CO807">
        <v>14.1902</v>
      </c>
      <c r="CP807">
        <v>-1</v>
      </c>
      <c r="CQ807">
        <v>100</v>
      </c>
      <c r="CR807">
        <v>45.3872</v>
      </c>
      <c r="CS807">
        <v>-999.9</v>
      </c>
      <c r="CT807">
        <v>400</v>
      </c>
      <c r="CU807">
        <v>3.17828</v>
      </c>
      <c r="CV807">
        <v>103.137</v>
      </c>
      <c r="CW807">
        <v>102.788</v>
      </c>
    </row>
    <row r="808" spans="1:101">
      <c r="A808">
        <v>794</v>
      </c>
      <c r="B808">
        <v>1550862305.1</v>
      </c>
      <c r="C808">
        <v>2726.79999995232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199</v>
      </c>
      <c r="J808" t="s">
        <v>200</v>
      </c>
      <c r="K808" t="s">
        <v>201</v>
      </c>
      <c r="L808" t="s">
        <v>202</v>
      </c>
      <c r="M808" t="s">
        <v>568</v>
      </c>
      <c r="N808" t="s">
        <v>1645</v>
      </c>
      <c r="O808" t="s">
        <v>205</v>
      </c>
      <c r="Q808">
        <v>1550862305.1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131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1550862305.1</v>
      </c>
      <c r="AH808">
        <v>452.009</v>
      </c>
      <c r="AI808">
        <v>418.285</v>
      </c>
      <c r="AJ808">
        <v>15.208</v>
      </c>
      <c r="AK808">
        <v>6.88794</v>
      </c>
      <c r="AL808">
        <v>1392.46</v>
      </c>
      <c r="AM808">
        <v>99.7381</v>
      </c>
      <c r="AN808">
        <v>0.0251233</v>
      </c>
      <c r="AO808">
        <v>15.0461</v>
      </c>
      <c r="AP808">
        <v>999.9</v>
      </c>
      <c r="AQ808">
        <v>999.9</v>
      </c>
      <c r="AR808">
        <v>9999.38</v>
      </c>
      <c r="AS808">
        <v>0</v>
      </c>
      <c r="AT808">
        <v>0.931291</v>
      </c>
      <c r="AU808">
        <v>0</v>
      </c>
      <c r="AV808" t="s">
        <v>206</v>
      </c>
      <c r="AW808">
        <v>0</v>
      </c>
      <c r="AX808">
        <v>-1.442</v>
      </c>
      <c r="AY808">
        <v>-0.036</v>
      </c>
      <c r="AZ808">
        <v>0</v>
      </c>
      <c r="BA808">
        <v>0</v>
      </c>
      <c r="BB808">
        <v>0</v>
      </c>
      <c r="BC808">
        <v>0</v>
      </c>
      <c r="BD808">
        <v>430.602954198473</v>
      </c>
      <c r="BE808">
        <v>50.9014788801804</v>
      </c>
      <c r="BF808">
        <v>16.0443923836253</v>
      </c>
      <c r="BG808">
        <v>-1</v>
      </c>
      <c r="BH808">
        <v>0</v>
      </c>
      <c r="BI808">
        <v>0</v>
      </c>
      <c r="BJ808" t="s">
        <v>207</v>
      </c>
      <c r="BK808">
        <v>1.88477</v>
      </c>
      <c r="BL808">
        <v>1.88172</v>
      </c>
      <c r="BM808">
        <v>1.88323</v>
      </c>
      <c r="BN808">
        <v>1.882</v>
      </c>
      <c r="BO808">
        <v>1.88376</v>
      </c>
      <c r="BP808">
        <v>1.88305</v>
      </c>
      <c r="BQ808">
        <v>1.88477</v>
      </c>
      <c r="BR808">
        <v>1.88224</v>
      </c>
      <c r="BS808" t="s">
        <v>208</v>
      </c>
      <c r="BT808" t="s">
        <v>17</v>
      </c>
      <c r="BU808" t="s">
        <v>17</v>
      </c>
      <c r="BV808" t="s">
        <v>17</v>
      </c>
      <c r="BW808" t="s">
        <v>209</v>
      </c>
      <c r="BX808" t="s">
        <v>210</v>
      </c>
      <c r="BY808" t="s">
        <v>211</v>
      </c>
      <c r="BZ808" t="s">
        <v>211</v>
      </c>
      <c r="CA808" t="s">
        <v>211</v>
      </c>
      <c r="CB808" t="s">
        <v>211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1299.9</v>
      </c>
      <c r="CJ808">
        <v>-1.04711</v>
      </c>
      <c r="CK808">
        <v>14.0966</v>
      </c>
      <c r="CL808">
        <v>14.1863</v>
      </c>
      <c r="CM808">
        <v>30.0006</v>
      </c>
      <c r="CN808">
        <v>13.97</v>
      </c>
      <c r="CO808">
        <v>14.1915</v>
      </c>
      <c r="CP808">
        <v>-1</v>
      </c>
      <c r="CQ808">
        <v>100</v>
      </c>
      <c r="CR808">
        <v>44.9956</v>
      </c>
      <c r="CS808">
        <v>-999.9</v>
      </c>
      <c r="CT808">
        <v>400</v>
      </c>
      <c r="CU808">
        <v>2.99097</v>
      </c>
      <c r="CV808">
        <v>103.137</v>
      </c>
      <c r="CW808">
        <v>102.787</v>
      </c>
    </row>
    <row r="809" spans="1:101">
      <c r="A809">
        <v>795</v>
      </c>
      <c r="B809">
        <v>1550862307.1</v>
      </c>
      <c r="C809">
        <v>2728.79999995232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199</v>
      </c>
      <c r="J809" t="s">
        <v>200</v>
      </c>
      <c r="K809" t="s">
        <v>201</v>
      </c>
      <c r="L809" t="s">
        <v>202</v>
      </c>
      <c r="M809" t="s">
        <v>568</v>
      </c>
      <c r="N809" t="s">
        <v>1645</v>
      </c>
      <c r="O809" t="s">
        <v>205</v>
      </c>
      <c r="Q809">
        <v>1550862307.1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142</v>
      </c>
      <c r="X809">
        <v>10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1550862307.1</v>
      </c>
      <c r="AH809">
        <v>453.714</v>
      </c>
      <c r="AI809">
        <v>418.304</v>
      </c>
      <c r="AJ809">
        <v>15.2241</v>
      </c>
      <c r="AK809">
        <v>6.88747</v>
      </c>
      <c r="AL809">
        <v>1392.68</v>
      </c>
      <c r="AM809">
        <v>99.7383</v>
      </c>
      <c r="AN809">
        <v>0.025403</v>
      </c>
      <c r="AO809">
        <v>15.037</v>
      </c>
      <c r="AP809">
        <v>999.9</v>
      </c>
      <c r="AQ809">
        <v>999.9</v>
      </c>
      <c r="AR809">
        <v>10011.2</v>
      </c>
      <c r="AS809">
        <v>0</v>
      </c>
      <c r="AT809">
        <v>0.931291</v>
      </c>
      <c r="AU809">
        <v>0</v>
      </c>
      <c r="AV809" t="s">
        <v>206</v>
      </c>
      <c r="AW809">
        <v>0</v>
      </c>
      <c r="AX809">
        <v>-1.442</v>
      </c>
      <c r="AY809">
        <v>-0.036</v>
      </c>
      <c r="AZ809">
        <v>0</v>
      </c>
      <c r="BA809">
        <v>0</v>
      </c>
      <c r="BB809">
        <v>0</v>
      </c>
      <c r="BC809">
        <v>0</v>
      </c>
      <c r="BD809">
        <v>432.269083969466</v>
      </c>
      <c r="BE809">
        <v>51.0685047143778</v>
      </c>
      <c r="BF809">
        <v>16.0958451701376</v>
      </c>
      <c r="BG809">
        <v>-1</v>
      </c>
      <c r="BH809">
        <v>0</v>
      </c>
      <c r="BI809">
        <v>0</v>
      </c>
      <c r="BJ809" t="s">
        <v>207</v>
      </c>
      <c r="BK809">
        <v>1.88477</v>
      </c>
      <c r="BL809">
        <v>1.88172</v>
      </c>
      <c r="BM809">
        <v>1.88323</v>
      </c>
      <c r="BN809">
        <v>1.88202</v>
      </c>
      <c r="BO809">
        <v>1.88375</v>
      </c>
      <c r="BP809">
        <v>1.88307</v>
      </c>
      <c r="BQ809">
        <v>1.88477</v>
      </c>
      <c r="BR809">
        <v>1.88226</v>
      </c>
      <c r="BS809" t="s">
        <v>208</v>
      </c>
      <c r="BT809" t="s">
        <v>17</v>
      </c>
      <c r="BU809" t="s">
        <v>17</v>
      </c>
      <c r="BV809" t="s">
        <v>17</v>
      </c>
      <c r="BW809" t="s">
        <v>209</v>
      </c>
      <c r="BX809" t="s">
        <v>210</v>
      </c>
      <c r="BY809" t="s">
        <v>211</v>
      </c>
      <c r="BZ809" t="s">
        <v>211</v>
      </c>
      <c r="CA809" t="s">
        <v>211</v>
      </c>
      <c r="CB809" t="s">
        <v>211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1291.4</v>
      </c>
      <c r="CJ809">
        <v>-1.04711</v>
      </c>
      <c r="CK809">
        <v>14.1041</v>
      </c>
      <c r="CL809">
        <v>14.187</v>
      </c>
      <c r="CM809">
        <v>30.0007</v>
      </c>
      <c r="CN809">
        <v>13.9714</v>
      </c>
      <c r="CO809">
        <v>14.1929</v>
      </c>
      <c r="CP809">
        <v>-1</v>
      </c>
      <c r="CQ809">
        <v>100</v>
      </c>
      <c r="CR809">
        <v>44.9956</v>
      </c>
      <c r="CS809">
        <v>-999.9</v>
      </c>
      <c r="CT809">
        <v>400</v>
      </c>
      <c r="CU809">
        <v>2.80482</v>
      </c>
      <c r="CV809">
        <v>103.136</v>
      </c>
      <c r="CW809">
        <v>102.787</v>
      </c>
    </row>
    <row r="810" spans="1:101">
      <c r="A810">
        <v>796</v>
      </c>
      <c r="B810">
        <v>1550862309.1</v>
      </c>
      <c r="C810">
        <v>2730.79999995232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199</v>
      </c>
      <c r="J810" t="s">
        <v>200</v>
      </c>
      <c r="K810" t="s">
        <v>201</v>
      </c>
      <c r="L810" t="s">
        <v>202</v>
      </c>
      <c r="M810" t="s">
        <v>568</v>
      </c>
      <c r="N810" t="s">
        <v>1645</v>
      </c>
      <c r="O810" t="s">
        <v>205</v>
      </c>
      <c r="Q810">
        <v>1550862309.1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139</v>
      </c>
      <c r="X810">
        <v>10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1550862309.1</v>
      </c>
      <c r="AH810">
        <v>455.373</v>
      </c>
      <c r="AI810">
        <v>418.275</v>
      </c>
      <c r="AJ810">
        <v>15.2389</v>
      </c>
      <c r="AK810">
        <v>6.88681</v>
      </c>
      <c r="AL810">
        <v>1392.49</v>
      </c>
      <c r="AM810">
        <v>99.7372</v>
      </c>
      <c r="AN810">
        <v>0.0251725</v>
      </c>
      <c r="AO810">
        <v>15.0272</v>
      </c>
      <c r="AP810">
        <v>999.9</v>
      </c>
      <c r="AQ810">
        <v>999.9</v>
      </c>
      <c r="AR810">
        <v>9992.5</v>
      </c>
      <c r="AS810">
        <v>0</v>
      </c>
      <c r="AT810">
        <v>0.931291</v>
      </c>
      <c r="AU810">
        <v>0</v>
      </c>
      <c r="AV810" t="s">
        <v>206</v>
      </c>
      <c r="AW810">
        <v>0</v>
      </c>
      <c r="AX810">
        <v>-1.442</v>
      </c>
      <c r="AY810">
        <v>-0.036</v>
      </c>
      <c r="AZ810">
        <v>0</v>
      </c>
      <c r="BA810">
        <v>0</v>
      </c>
      <c r="BB810">
        <v>0</v>
      </c>
      <c r="BC810">
        <v>0</v>
      </c>
      <c r="BD810">
        <v>433.942977099237</v>
      </c>
      <c r="BE810">
        <v>51.2095811568305</v>
      </c>
      <c r="BF810">
        <v>16.1393511771484</v>
      </c>
      <c r="BG810">
        <v>-1</v>
      </c>
      <c r="BH810">
        <v>0</v>
      </c>
      <c r="BI810">
        <v>0</v>
      </c>
      <c r="BJ810" t="s">
        <v>207</v>
      </c>
      <c r="BK810">
        <v>1.88477</v>
      </c>
      <c r="BL810">
        <v>1.88173</v>
      </c>
      <c r="BM810">
        <v>1.88324</v>
      </c>
      <c r="BN810">
        <v>1.88201</v>
      </c>
      <c r="BO810">
        <v>1.88374</v>
      </c>
      <c r="BP810">
        <v>1.88308</v>
      </c>
      <c r="BQ810">
        <v>1.88477</v>
      </c>
      <c r="BR810">
        <v>1.88227</v>
      </c>
      <c r="BS810" t="s">
        <v>208</v>
      </c>
      <c r="BT810" t="s">
        <v>17</v>
      </c>
      <c r="BU810" t="s">
        <v>17</v>
      </c>
      <c r="BV810" t="s">
        <v>17</v>
      </c>
      <c r="BW810" t="s">
        <v>209</v>
      </c>
      <c r="BX810" t="s">
        <v>210</v>
      </c>
      <c r="BY810" t="s">
        <v>211</v>
      </c>
      <c r="BZ810" t="s">
        <v>211</v>
      </c>
      <c r="CA810" t="s">
        <v>211</v>
      </c>
      <c r="CB810" t="s">
        <v>211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1293.97</v>
      </c>
      <c r="CJ810">
        <v>-1.04711</v>
      </c>
      <c r="CK810">
        <v>14.1115</v>
      </c>
      <c r="CL810">
        <v>14.1877</v>
      </c>
      <c r="CM810">
        <v>30.0008</v>
      </c>
      <c r="CN810">
        <v>13.973</v>
      </c>
      <c r="CO810">
        <v>14.1946</v>
      </c>
      <c r="CP810">
        <v>-1</v>
      </c>
      <c r="CQ810">
        <v>100</v>
      </c>
      <c r="CR810">
        <v>44.9956</v>
      </c>
      <c r="CS810">
        <v>-999.9</v>
      </c>
      <c r="CT810">
        <v>400</v>
      </c>
      <c r="CU810">
        <v>2.61415</v>
      </c>
      <c r="CV810">
        <v>103.133</v>
      </c>
      <c r="CW810">
        <v>102.787</v>
      </c>
    </row>
    <row r="811" spans="1:101">
      <c r="A811">
        <v>797</v>
      </c>
      <c r="B811">
        <v>1550862311.1</v>
      </c>
      <c r="C811">
        <v>2732.79999995232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199</v>
      </c>
      <c r="J811" t="s">
        <v>200</v>
      </c>
      <c r="K811" t="s">
        <v>201</v>
      </c>
      <c r="L811" t="s">
        <v>202</v>
      </c>
      <c r="M811" t="s">
        <v>568</v>
      </c>
      <c r="N811" t="s">
        <v>1645</v>
      </c>
      <c r="O811" t="s">
        <v>205</v>
      </c>
      <c r="Q811">
        <v>1550862311.1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142</v>
      </c>
      <c r="X811">
        <v>10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1550862311.1</v>
      </c>
      <c r="AH811">
        <v>457.002</v>
      </c>
      <c r="AI811">
        <v>418.268</v>
      </c>
      <c r="AJ811">
        <v>15.2542</v>
      </c>
      <c r="AK811">
        <v>6.88721</v>
      </c>
      <c r="AL811">
        <v>1392.44</v>
      </c>
      <c r="AM811">
        <v>99.7367</v>
      </c>
      <c r="AN811">
        <v>0.0250399</v>
      </c>
      <c r="AO811">
        <v>15.0291</v>
      </c>
      <c r="AP811">
        <v>999.9</v>
      </c>
      <c r="AQ811">
        <v>999.9</v>
      </c>
      <c r="AR811">
        <v>9992.5</v>
      </c>
      <c r="AS811">
        <v>0</v>
      </c>
      <c r="AT811">
        <v>0.931291</v>
      </c>
      <c r="AU811">
        <v>0</v>
      </c>
      <c r="AV811" t="s">
        <v>206</v>
      </c>
      <c r="AW811">
        <v>0</v>
      </c>
      <c r="AX811">
        <v>-1.442</v>
      </c>
      <c r="AY811">
        <v>-0.036</v>
      </c>
      <c r="AZ811">
        <v>0</v>
      </c>
      <c r="BA811">
        <v>0</v>
      </c>
      <c r="BB811">
        <v>0</v>
      </c>
      <c r="BC811">
        <v>0</v>
      </c>
      <c r="BD811">
        <v>435.625305343511</v>
      </c>
      <c r="BE811">
        <v>51.310363228173</v>
      </c>
      <c r="BF811">
        <v>16.1704754668128</v>
      </c>
      <c r="BG811">
        <v>-1</v>
      </c>
      <c r="BH811">
        <v>0</v>
      </c>
      <c r="BI811">
        <v>0</v>
      </c>
      <c r="BJ811" t="s">
        <v>207</v>
      </c>
      <c r="BK811">
        <v>1.88477</v>
      </c>
      <c r="BL811">
        <v>1.88173</v>
      </c>
      <c r="BM811">
        <v>1.88324</v>
      </c>
      <c r="BN811">
        <v>1.88201</v>
      </c>
      <c r="BO811">
        <v>1.88374</v>
      </c>
      <c r="BP811">
        <v>1.88307</v>
      </c>
      <c r="BQ811">
        <v>1.88477</v>
      </c>
      <c r="BR811">
        <v>1.88225</v>
      </c>
      <c r="BS811" t="s">
        <v>208</v>
      </c>
      <c r="BT811" t="s">
        <v>17</v>
      </c>
      <c r="BU811" t="s">
        <v>17</v>
      </c>
      <c r="BV811" t="s">
        <v>17</v>
      </c>
      <c r="BW811" t="s">
        <v>209</v>
      </c>
      <c r="BX811" t="s">
        <v>210</v>
      </c>
      <c r="BY811" t="s">
        <v>211</v>
      </c>
      <c r="BZ811" t="s">
        <v>211</v>
      </c>
      <c r="CA811" t="s">
        <v>211</v>
      </c>
      <c r="CB811" t="s">
        <v>211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1291.15</v>
      </c>
      <c r="CJ811">
        <v>-1.04711</v>
      </c>
      <c r="CK811">
        <v>14.1188</v>
      </c>
      <c r="CL811">
        <v>14.1885</v>
      </c>
      <c r="CM811">
        <v>30.0007</v>
      </c>
      <c r="CN811">
        <v>13.9746</v>
      </c>
      <c r="CO811">
        <v>14.1965</v>
      </c>
      <c r="CP811">
        <v>-1</v>
      </c>
      <c r="CQ811">
        <v>100</v>
      </c>
      <c r="CR811">
        <v>44.6069</v>
      </c>
      <c r="CS811">
        <v>-999.9</v>
      </c>
      <c r="CT811">
        <v>400</v>
      </c>
      <c r="CU811">
        <v>2.42113</v>
      </c>
      <c r="CV811">
        <v>103.13</v>
      </c>
      <c r="CW811">
        <v>102.786</v>
      </c>
    </row>
    <row r="812" spans="1:101">
      <c r="A812">
        <v>798</v>
      </c>
      <c r="B812">
        <v>1550862313.1</v>
      </c>
      <c r="C812">
        <v>2734.79999995232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199</v>
      </c>
      <c r="J812" t="s">
        <v>200</v>
      </c>
      <c r="K812" t="s">
        <v>201</v>
      </c>
      <c r="L812" t="s">
        <v>202</v>
      </c>
      <c r="M812" t="s">
        <v>568</v>
      </c>
      <c r="N812" t="s">
        <v>1645</v>
      </c>
      <c r="O812" t="s">
        <v>205</v>
      </c>
      <c r="Q812">
        <v>1550862313.1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133</v>
      </c>
      <c r="X812">
        <v>10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1550862313.1</v>
      </c>
      <c r="AH812">
        <v>458.677</v>
      </c>
      <c r="AI812">
        <v>418.286</v>
      </c>
      <c r="AJ812">
        <v>15.2701</v>
      </c>
      <c r="AK812">
        <v>6.88763</v>
      </c>
      <c r="AL812">
        <v>1392.41</v>
      </c>
      <c r="AM812">
        <v>99.7355</v>
      </c>
      <c r="AN812">
        <v>0.0252892</v>
      </c>
      <c r="AO812">
        <v>15.0312</v>
      </c>
      <c r="AP812">
        <v>999.9</v>
      </c>
      <c r="AQ812">
        <v>999.9</v>
      </c>
      <c r="AR812">
        <v>10006.2</v>
      </c>
      <c r="AS812">
        <v>0</v>
      </c>
      <c r="AT812">
        <v>0.931291</v>
      </c>
      <c r="AU812">
        <v>0</v>
      </c>
      <c r="AV812" t="s">
        <v>206</v>
      </c>
      <c r="AW812">
        <v>0</v>
      </c>
      <c r="AX812">
        <v>-1.442</v>
      </c>
      <c r="AY812">
        <v>-0.036</v>
      </c>
      <c r="AZ812">
        <v>0</v>
      </c>
      <c r="BA812">
        <v>0</v>
      </c>
      <c r="BB812">
        <v>0</v>
      </c>
      <c r="BC812">
        <v>0</v>
      </c>
      <c r="BD812">
        <v>437.313709923664</v>
      </c>
      <c r="BE812">
        <v>51.369673322283</v>
      </c>
      <c r="BF812">
        <v>16.1887738963456</v>
      </c>
      <c r="BG812">
        <v>-1</v>
      </c>
      <c r="BH812">
        <v>0</v>
      </c>
      <c r="BI812">
        <v>0</v>
      </c>
      <c r="BJ812" t="s">
        <v>207</v>
      </c>
      <c r="BK812">
        <v>1.88477</v>
      </c>
      <c r="BL812">
        <v>1.88172</v>
      </c>
      <c r="BM812">
        <v>1.88324</v>
      </c>
      <c r="BN812">
        <v>1.88202</v>
      </c>
      <c r="BO812">
        <v>1.88374</v>
      </c>
      <c r="BP812">
        <v>1.88308</v>
      </c>
      <c r="BQ812">
        <v>1.88477</v>
      </c>
      <c r="BR812">
        <v>1.88224</v>
      </c>
      <c r="BS812" t="s">
        <v>208</v>
      </c>
      <c r="BT812" t="s">
        <v>17</v>
      </c>
      <c r="BU812" t="s">
        <v>17</v>
      </c>
      <c r="BV812" t="s">
        <v>17</v>
      </c>
      <c r="BW812" t="s">
        <v>209</v>
      </c>
      <c r="BX812" t="s">
        <v>210</v>
      </c>
      <c r="BY812" t="s">
        <v>211</v>
      </c>
      <c r="BZ812" t="s">
        <v>211</v>
      </c>
      <c r="CA812" t="s">
        <v>211</v>
      </c>
      <c r="CB812" t="s">
        <v>211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1297.91</v>
      </c>
      <c r="CJ812">
        <v>-1.04923</v>
      </c>
      <c r="CK812">
        <v>14.126</v>
      </c>
      <c r="CL812">
        <v>14.1899</v>
      </c>
      <c r="CM812">
        <v>30.0008</v>
      </c>
      <c r="CN812">
        <v>13.9762</v>
      </c>
      <c r="CO812">
        <v>14.1983</v>
      </c>
      <c r="CP812">
        <v>-1</v>
      </c>
      <c r="CQ812">
        <v>100</v>
      </c>
      <c r="CR812">
        <v>44.6069</v>
      </c>
      <c r="CS812">
        <v>-999.9</v>
      </c>
      <c r="CT812">
        <v>400</v>
      </c>
      <c r="CU812">
        <v>2.22946</v>
      </c>
      <c r="CV812">
        <v>103.129</v>
      </c>
      <c r="CW812">
        <v>102.785</v>
      </c>
    </row>
    <row r="813" spans="1:101">
      <c r="A813">
        <v>799</v>
      </c>
      <c r="B813">
        <v>1550862315.1</v>
      </c>
      <c r="C813">
        <v>2736.79999995232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199</v>
      </c>
      <c r="J813" t="s">
        <v>200</v>
      </c>
      <c r="K813" t="s">
        <v>201</v>
      </c>
      <c r="L813" t="s">
        <v>202</v>
      </c>
      <c r="M813" t="s">
        <v>568</v>
      </c>
      <c r="N813" t="s">
        <v>1645</v>
      </c>
      <c r="O813" t="s">
        <v>205</v>
      </c>
      <c r="Q813">
        <v>1550862315.1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117</v>
      </c>
      <c r="X813">
        <v>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1550862315.1</v>
      </c>
      <c r="AH813">
        <v>460.438</v>
      </c>
      <c r="AI813">
        <v>418.304</v>
      </c>
      <c r="AJ813">
        <v>15.2821</v>
      </c>
      <c r="AK813">
        <v>6.88661</v>
      </c>
      <c r="AL813">
        <v>1392.61</v>
      </c>
      <c r="AM813">
        <v>99.7355</v>
      </c>
      <c r="AN813">
        <v>0.0255251</v>
      </c>
      <c r="AO813">
        <v>15.0248</v>
      </c>
      <c r="AP813">
        <v>999.9</v>
      </c>
      <c r="AQ813">
        <v>999.9</v>
      </c>
      <c r="AR813">
        <v>10000</v>
      </c>
      <c r="AS813">
        <v>0</v>
      </c>
      <c r="AT813">
        <v>0.931291</v>
      </c>
      <c r="AU813">
        <v>0</v>
      </c>
      <c r="AV813" t="s">
        <v>206</v>
      </c>
      <c r="AW813">
        <v>0</v>
      </c>
      <c r="AX813">
        <v>-1.442</v>
      </c>
      <c r="AY813">
        <v>-0.036</v>
      </c>
      <c r="AZ813">
        <v>0</v>
      </c>
      <c r="BA813">
        <v>0</v>
      </c>
      <c r="BB813">
        <v>0</v>
      </c>
      <c r="BC813">
        <v>0</v>
      </c>
      <c r="BD813">
        <v>439.007312977099</v>
      </c>
      <c r="BE813">
        <v>51.4090591220913</v>
      </c>
      <c r="BF813">
        <v>16.2009044263056</v>
      </c>
      <c r="BG813">
        <v>-1</v>
      </c>
      <c r="BH813">
        <v>0</v>
      </c>
      <c r="BI813">
        <v>0</v>
      </c>
      <c r="BJ813" t="s">
        <v>207</v>
      </c>
      <c r="BK813">
        <v>1.88477</v>
      </c>
      <c r="BL813">
        <v>1.88172</v>
      </c>
      <c r="BM813">
        <v>1.88323</v>
      </c>
      <c r="BN813">
        <v>1.882</v>
      </c>
      <c r="BO813">
        <v>1.88374</v>
      </c>
      <c r="BP813">
        <v>1.88307</v>
      </c>
      <c r="BQ813">
        <v>1.88477</v>
      </c>
      <c r="BR813">
        <v>1.88225</v>
      </c>
      <c r="BS813" t="s">
        <v>208</v>
      </c>
      <c r="BT813" t="s">
        <v>17</v>
      </c>
      <c r="BU813" t="s">
        <v>17</v>
      </c>
      <c r="BV813" t="s">
        <v>17</v>
      </c>
      <c r="BW813" t="s">
        <v>209</v>
      </c>
      <c r="BX813" t="s">
        <v>210</v>
      </c>
      <c r="BY813" t="s">
        <v>211</v>
      </c>
      <c r="BZ813" t="s">
        <v>211</v>
      </c>
      <c r="CA813" t="s">
        <v>211</v>
      </c>
      <c r="CB813" t="s">
        <v>211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1310.04</v>
      </c>
      <c r="CJ813">
        <v>-1.04923</v>
      </c>
      <c r="CK813">
        <v>14.1323</v>
      </c>
      <c r="CL813">
        <v>14.1912</v>
      </c>
      <c r="CM813">
        <v>30.0008</v>
      </c>
      <c r="CN813">
        <v>13.9781</v>
      </c>
      <c r="CO813">
        <v>14.2005</v>
      </c>
      <c r="CP813">
        <v>-1</v>
      </c>
      <c r="CQ813">
        <v>100</v>
      </c>
      <c r="CR813">
        <v>44.2329</v>
      </c>
      <c r="CS813">
        <v>-999.9</v>
      </c>
      <c r="CT813">
        <v>400</v>
      </c>
      <c r="CU813">
        <v>2.03995</v>
      </c>
      <c r="CV813">
        <v>103.123</v>
      </c>
      <c r="CW813">
        <v>102.784</v>
      </c>
    </row>
    <row r="814" spans="1:101">
      <c r="A814">
        <v>800</v>
      </c>
      <c r="B814">
        <v>1550862317.1</v>
      </c>
      <c r="C814">
        <v>2738.79999995232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199</v>
      </c>
      <c r="J814" t="s">
        <v>200</v>
      </c>
      <c r="K814" t="s">
        <v>201</v>
      </c>
      <c r="L814" t="s">
        <v>202</v>
      </c>
      <c r="M814" t="s">
        <v>568</v>
      </c>
      <c r="N814" t="s">
        <v>1645</v>
      </c>
      <c r="O814" t="s">
        <v>205</v>
      </c>
      <c r="Q814">
        <v>1550862317.1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119</v>
      </c>
      <c r="X814">
        <v>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1550862317.1</v>
      </c>
      <c r="AH814">
        <v>462.071</v>
      </c>
      <c r="AI814">
        <v>418.308</v>
      </c>
      <c r="AJ814">
        <v>15.2936</v>
      </c>
      <c r="AK814">
        <v>6.8864</v>
      </c>
      <c r="AL814">
        <v>1392.87</v>
      </c>
      <c r="AM814">
        <v>99.7373</v>
      </c>
      <c r="AN814">
        <v>0.0256196</v>
      </c>
      <c r="AO814">
        <v>15.0211</v>
      </c>
      <c r="AP814">
        <v>999.9</v>
      </c>
      <c r="AQ814">
        <v>999.9</v>
      </c>
      <c r="AR814">
        <v>10008.8</v>
      </c>
      <c r="AS814">
        <v>0</v>
      </c>
      <c r="AT814">
        <v>0.931291</v>
      </c>
      <c r="AU814">
        <v>0</v>
      </c>
      <c r="AV814" t="s">
        <v>206</v>
      </c>
      <c r="AW814">
        <v>0</v>
      </c>
      <c r="AX814">
        <v>-1.442</v>
      </c>
      <c r="AY814">
        <v>-0.036</v>
      </c>
      <c r="AZ814">
        <v>0</v>
      </c>
      <c r="BA814">
        <v>0</v>
      </c>
      <c r="BB814">
        <v>0</v>
      </c>
      <c r="BC814">
        <v>0</v>
      </c>
      <c r="BD814">
        <v>440.708977099237</v>
      </c>
      <c r="BE814">
        <v>51.4323305858766</v>
      </c>
      <c r="BF814">
        <v>16.2080425288742</v>
      </c>
      <c r="BG814">
        <v>-1</v>
      </c>
      <c r="BH814">
        <v>0</v>
      </c>
      <c r="BI814">
        <v>0</v>
      </c>
      <c r="BJ814" t="s">
        <v>207</v>
      </c>
      <c r="BK814">
        <v>1.88477</v>
      </c>
      <c r="BL814">
        <v>1.88172</v>
      </c>
      <c r="BM814">
        <v>1.88323</v>
      </c>
      <c r="BN814">
        <v>1.882</v>
      </c>
      <c r="BO814">
        <v>1.88372</v>
      </c>
      <c r="BP814">
        <v>1.88305</v>
      </c>
      <c r="BQ814">
        <v>1.88477</v>
      </c>
      <c r="BR814">
        <v>1.88225</v>
      </c>
      <c r="BS814" t="s">
        <v>208</v>
      </c>
      <c r="BT814" t="s">
        <v>17</v>
      </c>
      <c r="BU814" t="s">
        <v>17</v>
      </c>
      <c r="BV814" t="s">
        <v>17</v>
      </c>
      <c r="BW814" t="s">
        <v>209</v>
      </c>
      <c r="BX814" t="s">
        <v>210</v>
      </c>
      <c r="BY814" t="s">
        <v>211</v>
      </c>
      <c r="BZ814" t="s">
        <v>211</v>
      </c>
      <c r="CA814" t="s">
        <v>211</v>
      </c>
      <c r="CB814" t="s">
        <v>211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1309.08</v>
      </c>
      <c r="CJ814">
        <v>-1.04711</v>
      </c>
      <c r="CK814">
        <v>14.1385</v>
      </c>
      <c r="CL814">
        <v>14.1926</v>
      </c>
      <c r="CM814">
        <v>30.0008</v>
      </c>
      <c r="CN814">
        <v>13.9798</v>
      </c>
      <c r="CO814">
        <v>14.2032</v>
      </c>
      <c r="CP814">
        <v>-1</v>
      </c>
      <c r="CQ814">
        <v>100</v>
      </c>
      <c r="CR814">
        <v>44.2329</v>
      </c>
      <c r="CS814">
        <v>-999.9</v>
      </c>
      <c r="CT814">
        <v>400</v>
      </c>
      <c r="CU814">
        <v>1.84452</v>
      </c>
      <c r="CV814">
        <v>103.116</v>
      </c>
      <c r="CW814">
        <v>102.783</v>
      </c>
    </row>
    <row r="815" spans="1:101">
      <c r="A815">
        <v>801</v>
      </c>
      <c r="B815">
        <v>1550862319.1</v>
      </c>
      <c r="C815">
        <v>2740.79999995232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199</v>
      </c>
      <c r="J815" t="s">
        <v>200</v>
      </c>
      <c r="K815" t="s">
        <v>201</v>
      </c>
      <c r="L815" t="s">
        <v>202</v>
      </c>
      <c r="M815" t="s">
        <v>568</v>
      </c>
      <c r="N815" t="s">
        <v>1645</v>
      </c>
      <c r="O815" t="s">
        <v>205</v>
      </c>
      <c r="Q815">
        <v>1550862319.1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133</v>
      </c>
      <c r="X815">
        <v>10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1550862319.1</v>
      </c>
      <c r="AH815">
        <v>463.64</v>
      </c>
      <c r="AI815">
        <v>418.287</v>
      </c>
      <c r="AJ815">
        <v>15.3069</v>
      </c>
      <c r="AK815">
        <v>6.88711</v>
      </c>
      <c r="AL815">
        <v>1392.79</v>
      </c>
      <c r="AM815">
        <v>99.7375</v>
      </c>
      <c r="AN815">
        <v>0.0255722</v>
      </c>
      <c r="AO815">
        <v>15.0209</v>
      </c>
      <c r="AP815">
        <v>999.9</v>
      </c>
      <c r="AQ815">
        <v>999.9</v>
      </c>
      <c r="AR815">
        <v>10021.2</v>
      </c>
      <c r="AS815">
        <v>0</v>
      </c>
      <c r="AT815">
        <v>0.935399</v>
      </c>
      <c r="AU815">
        <v>0</v>
      </c>
      <c r="AV815" t="s">
        <v>206</v>
      </c>
      <c r="AW815">
        <v>0</v>
      </c>
      <c r="AX815">
        <v>-1.442</v>
      </c>
      <c r="AY815">
        <v>-0.036</v>
      </c>
      <c r="AZ815">
        <v>0</v>
      </c>
      <c r="BA815">
        <v>0</v>
      </c>
      <c r="BB815">
        <v>0</v>
      </c>
      <c r="BC815">
        <v>0</v>
      </c>
      <c r="BD815">
        <v>442.415740458015</v>
      </c>
      <c r="BE815">
        <v>51.4191417208179</v>
      </c>
      <c r="BF815">
        <v>16.2037643857381</v>
      </c>
      <c r="BG815">
        <v>-1</v>
      </c>
      <c r="BH815">
        <v>0</v>
      </c>
      <c r="BI815">
        <v>0</v>
      </c>
      <c r="BJ815" t="s">
        <v>207</v>
      </c>
      <c r="BK815">
        <v>1.88477</v>
      </c>
      <c r="BL815">
        <v>1.88173</v>
      </c>
      <c r="BM815">
        <v>1.88324</v>
      </c>
      <c r="BN815">
        <v>1.88199</v>
      </c>
      <c r="BO815">
        <v>1.88373</v>
      </c>
      <c r="BP815">
        <v>1.88303</v>
      </c>
      <c r="BQ815">
        <v>1.88477</v>
      </c>
      <c r="BR815">
        <v>1.88225</v>
      </c>
      <c r="BS815" t="s">
        <v>208</v>
      </c>
      <c r="BT815" t="s">
        <v>17</v>
      </c>
      <c r="BU815" t="s">
        <v>17</v>
      </c>
      <c r="BV815" t="s">
        <v>17</v>
      </c>
      <c r="BW815" t="s">
        <v>209</v>
      </c>
      <c r="BX815" t="s">
        <v>210</v>
      </c>
      <c r="BY815" t="s">
        <v>211</v>
      </c>
      <c r="BZ815" t="s">
        <v>211</v>
      </c>
      <c r="CA815" t="s">
        <v>211</v>
      </c>
      <c r="CB815" t="s">
        <v>211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1298.63</v>
      </c>
      <c r="CJ815">
        <v>-1.06618</v>
      </c>
      <c r="CK815">
        <v>14.1453</v>
      </c>
      <c r="CL815">
        <v>14.1943</v>
      </c>
      <c r="CM815">
        <v>30.0009</v>
      </c>
      <c r="CN815">
        <v>13.9818</v>
      </c>
      <c r="CO815">
        <v>14.2058</v>
      </c>
      <c r="CP815">
        <v>-1</v>
      </c>
      <c r="CQ815">
        <v>100</v>
      </c>
      <c r="CR815">
        <v>44.2329</v>
      </c>
      <c r="CS815">
        <v>-999.9</v>
      </c>
      <c r="CT815">
        <v>400</v>
      </c>
      <c r="CU815">
        <v>1.64912</v>
      </c>
      <c r="CV815">
        <v>103.116</v>
      </c>
      <c r="CW815">
        <v>102.781</v>
      </c>
    </row>
    <row r="816" spans="1:101">
      <c r="A816">
        <v>802</v>
      </c>
      <c r="B816">
        <v>1550862321.1</v>
      </c>
      <c r="C816">
        <v>2742.79999995232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199</v>
      </c>
      <c r="J816" t="s">
        <v>200</v>
      </c>
      <c r="K816" t="s">
        <v>201</v>
      </c>
      <c r="L816" t="s">
        <v>202</v>
      </c>
      <c r="M816" t="s">
        <v>568</v>
      </c>
      <c r="N816" t="s">
        <v>1645</v>
      </c>
      <c r="O816" t="s">
        <v>205</v>
      </c>
      <c r="Q816">
        <v>1550862321.1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143</v>
      </c>
      <c r="X816">
        <v>10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1550862321.1</v>
      </c>
      <c r="AH816">
        <v>465.278</v>
      </c>
      <c r="AI816">
        <v>418.305</v>
      </c>
      <c r="AJ816">
        <v>15.3186</v>
      </c>
      <c r="AK816">
        <v>6.88712</v>
      </c>
      <c r="AL816">
        <v>1392.41</v>
      </c>
      <c r="AM816">
        <v>99.7367</v>
      </c>
      <c r="AN816">
        <v>0.0255795</v>
      </c>
      <c r="AO816">
        <v>15.0145</v>
      </c>
      <c r="AP816">
        <v>999.9</v>
      </c>
      <c r="AQ816">
        <v>999.9</v>
      </c>
      <c r="AR816">
        <v>10002.5</v>
      </c>
      <c r="AS816">
        <v>0</v>
      </c>
      <c r="AT816">
        <v>0.96279</v>
      </c>
      <c r="AU816">
        <v>0</v>
      </c>
      <c r="AV816" t="s">
        <v>206</v>
      </c>
      <c r="AW816">
        <v>0</v>
      </c>
      <c r="AX816">
        <v>-1.442</v>
      </c>
      <c r="AY816">
        <v>-0.036</v>
      </c>
      <c r="AZ816">
        <v>0</v>
      </c>
      <c r="BA816">
        <v>0</v>
      </c>
      <c r="BB816">
        <v>0</v>
      </c>
      <c r="BC816">
        <v>0</v>
      </c>
      <c r="BD816">
        <v>444.121297709924</v>
      </c>
      <c r="BE816">
        <v>51.3796907163314</v>
      </c>
      <c r="BF816">
        <v>16.1912517924349</v>
      </c>
      <c r="BG816">
        <v>-1</v>
      </c>
      <c r="BH816">
        <v>0</v>
      </c>
      <c r="BI816">
        <v>0</v>
      </c>
      <c r="BJ816" t="s">
        <v>207</v>
      </c>
      <c r="BK816">
        <v>1.88477</v>
      </c>
      <c r="BL816">
        <v>1.88173</v>
      </c>
      <c r="BM816">
        <v>1.88324</v>
      </c>
      <c r="BN816">
        <v>1.88199</v>
      </c>
      <c r="BO816">
        <v>1.88376</v>
      </c>
      <c r="BP816">
        <v>1.88304</v>
      </c>
      <c r="BQ816">
        <v>1.88478</v>
      </c>
      <c r="BR816">
        <v>1.88227</v>
      </c>
      <c r="BS816" t="s">
        <v>208</v>
      </c>
      <c r="BT816" t="s">
        <v>17</v>
      </c>
      <c r="BU816" t="s">
        <v>17</v>
      </c>
      <c r="BV816" t="s">
        <v>17</v>
      </c>
      <c r="BW816" t="s">
        <v>209</v>
      </c>
      <c r="BX816" t="s">
        <v>210</v>
      </c>
      <c r="BY816" t="s">
        <v>211</v>
      </c>
      <c r="BZ816" t="s">
        <v>211</v>
      </c>
      <c r="CA816" t="s">
        <v>211</v>
      </c>
      <c r="CB816" t="s">
        <v>211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1290.68</v>
      </c>
      <c r="CJ816">
        <v>-1.08949</v>
      </c>
      <c r="CK816">
        <v>14.1521</v>
      </c>
      <c r="CL816">
        <v>14.1961</v>
      </c>
      <c r="CM816">
        <v>30.001</v>
      </c>
      <c r="CN816">
        <v>13.9843</v>
      </c>
      <c r="CO816">
        <v>14.2085</v>
      </c>
      <c r="CP816">
        <v>-1</v>
      </c>
      <c r="CQ816">
        <v>100</v>
      </c>
      <c r="CR816">
        <v>43.8358</v>
      </c>
      <c r="CS816">
        <v>-999.9</v>
      </c>
      <c r="CT816">
        <v>400</v>
      </c>
      <c r="CU816">
        <v>1.45255</v>
      </c>
      <c r="CV816">
        <v>103.116</v>
      </c>
      <c r="CW816">
        <v>102.78</v>
      </c>
    </row>
    <row r="817" spans="1:101">
      <c r="A817">
        <v>803</v>
      </c>
      <c r="B817">
        <v>1550862323.1</v>
      </c>
      <c r="C817">
        <v>2744.79999995232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199</v>
      </c>
      <c r="J817" t="s">
        <v>200</v>
      </c>
      <c r="K817" t="s">
        <v>201</v>
      </c>
      <c r="L817" t="s">
        <v>202</v>
      </c>
      <c r="M817" t="s">
        <v>568</v>
      </c>
      <c r="N817" t="s">
        <v>1645</v>
      </c>
      <c r="O817" t="s">
        <v>205</v>
      </c>
      <c r="Q817">
        <v>1550862323.1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141</v>
      </c>
      <c r="X817">
        <v>10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1550862323.1</v>
      </c>
      <c r="AH817">
        <v>466.765</v>
      </c>
      <c r="AI817">
        <v>418.316</v>
      </c>
      <c r="AJ817">
        <v>15.3305</v>
      </c>
      <c r="AK817">
        <v>6.88693</v>
      </c>
      <c r="AL817">
        <v>1392.39</v>
      </c>
      <c r="AM817">
        <v>99.7361</v>
      </c>
      <c r="AN817">
        <v>0.0257876</v>
      </c>
      <c r="AO817">
        <v>15.0136</v>
      </c>
      <c r="AP817">
        <v>999.9</v>
      </c>
      <c r="AQ817">
        <v>999.9</v>
      </c>
      <c r="AR817">
        <v>9992.5</v>
      </c>
      <c r="AS817">
        <v>0</v>
      </c>
      <c r="AT817">
        <v>0.986073</v>
      </c>
      <c r="AU817">
        <v>0</v>
      </c>
      <c r="AV817" t="s">
        <v>206</v>
      </c>
      <c r="AW817">
        <v>0</v>
      </c>
      <c r="AX817">
        <v>-1.442</v>
      </c>
      <c r="AY817">
        <v>-0.036</v>
      </c>
      <c r="AZ817">
        <v>0</v>
      </c>
      <c r="BA817">
        <v>0</v>
      </c>
      <c r="BB817">
        <v>0</v>
      </c>
      <c r="BC817">
        <v>0</v>
      </c>
      <c r="BD817">
        <v>445.825610687023</v>
      </c>
      <c r="BE817">
        <v>51.3134989468391</v>
      </c>
      <c r="BF817">
        <v>16.1703469254104</v>
      </c>
      <c r="BG817">
        <v>-1</v>
      </c>
      <c r="BH817">
        <v>0</v>
      </c>
      <c r="BI817">
        <v>0</v>
      </c>
      <c r="BJ817" t="s">
        <v>207</v>
      </c>
      <c r="BK817">
        <v>1.88477</v>
      </c>
      <c r="BL817">
        <v>1.88172</v>
      </c>
      <c r="BM817">
        <v>1.88323</v>
      </c>
      <c r="BN817">
        <v>1.882</v>
      </c>
      <c r="BO817">
        <v>1.88376</v>
      </c>
      <c r="BP817">
        <v>1.88305</v>
      </c>
      <c r="BQ817">
        <v>1.88478</v>
      </c>
      <c r="BR817">
        <v>1.8823</v>
      </c>
      <c r="BS817" t="s">
        <v>208</v>
      </c>
      <c r="BT817" t="s">
        <v>17</v>
      </c>
      <c r="BU817" t="s">
        <v>17</v>
      </c>
      <c r="BV817" t="s">
        <v>17</v>
      </c>
      <c r="BW817" t="s">
        <v>209</v>
      </c>
      <c r="BX817" t="s">
        <v>210</v>
      </c>
      <c r="BY817" t="s">
        <v>211</v>
      </c>
      <c r="BZ817" t="s">
        <v>211</v>
      </c>
      <c r="CA817" t="s">
        <v>211</v>
      </c>
      <c r="CB817" t="s">
        <v>211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1292.34</v>
      </c>
      <c r="CJ817">
        <v>-1.1022</v>
      </c>
      <c r="CK817">
        <v>14.1588</v>
      </c>
      <c r="CL817">
        <v>14.1983</v>
      </c>
      <c r="CM817">
        <v>30.001</v>
      </c>
      <c r="CN817">
        <v>13.9864</v>
      </c>
      <c r="CO817">
        <v>14.2112</v>
      </c>
      <c r="CP817">
        <v>-1</v>
      </c>
      <c r="CQ817">
        <v>100</v>
      </c>
      <c r="CR817">
        <v>43.8358</v>
      </c>
      <c r="CS817">
        <v>-999.9</v>
      </c>
      <c r="CT817">
        <v>400</v>
      </c>
      <c r="CU817">
        <v>1.25498</v>
      </c>
      <c r="CV817">
        <v>103.113</v>
      </c>
      <c r="CW817">
        <v>102.778</v>
      </c>
    </row>
    <row r="818" spans="1:101">
      <c r="A818">
        <v>804</v>
      </c>
      <c r="B818">
        <v>1550862325.1</v>
      </c>
      <c r="C818">
        <v>2746.79999995232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199</v>
      </c>
      <c r="J818" t="s">
        <v>200</v>
      </c>
      <c r="K818" t="s">
        <v>201</v>
      </c>
      <c r="L818" t="s">
        <v>202</v>
      </c>
      <c r="M818" t="s">
        <v>568</v>
      </c>
      <c r="N818" t="s">
        <v>1645</v>
      </c>
      <c r="O818" t="s">
        <v>205</v>
      </c>
      <c r="Q818">
        <v>1550862325.1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136</v>
      </c>
      <c r="X818">
        <v>10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1550862325.1</v>
      </c>
      <c r="AH818">
        <v>468.191</v>
      </c>
      <c r="AI818">
        <v>418.333</v>
      </c>
      <c r="AJ818">
        <v>15.3421</v>
      </c>
      <c r="AK818">
        <v>6.88645</v>
      </c>
      <c r="AL818">
        <v>1392.37</v>
      </c>
      <c r="AM818">
        <v>99.7351</v>
      </c>
      <c r="AN818">
        <v>0.0257537</v>
      </c>
      <c r="AO818">
        <v>15.0431</v>
      </c>
      <c r="AP818">
        <v>999.9</v>
      </c>
      <c r="AQ818">
        <v>999.9</v>
      </c>
      <c r="AR818">
        <v>9988.75</v>
      </c>
      <c r="AS818">
        <v>0</v>
      </c>
      <c r="AT818">
        <v>0.986073</v>
      </c>
      <c r="AU818">
        <v>0</v>
      </c>
      <c r="AV818" t="s">
        <v>206</v>
      </c>
      <c r="AW818">
        <v>0</v>
      </c>
      <c r="AX818">
        <v>-1.442</v>
      </c>
      <c r="AY818">
        <v>-0.036</v>
      </c>
      <c r="AZ818">
        <v>0</v>
      </c>
      <c r="BA818">
        <v>0</v>
      </c>
      <c r="BB818">
        <v>0</v>
      </c>
      <c r="BC818">
        <v>0</v>
      </c>
      <c r="BD818">
        <v>447.529435114504</v>
      </c>
      <c r="BE818">
        <v>51.1912011207408</v>
      </c>
      <c r="BF818">
        <v>16.1317800199545</v>
      </c>
      <c r="BG818">
        <v>-1</v>
      </c>
      <c r="BH818">
        <v>0</v>
      </c>
      <c r="BI818">
        <v>0</v>
      </c>
      <c r="BJ818" t="s">
        <v>207</v>
      </c>
      <c r="BK818">
        <v>1.88477</v>
      </c>
      <c r="BL818">
        <v>1.88171</v>
      </c>
      <c r="BM818">
        <v>1.88322</v>
      </c>
      <c r="BN818">
        <v>1.88201</v>
      </c>
      <c r="BO818">
        <v>1.88375</v>
      </c>
      <c r="BP818">
        <v>1.88306</v>
      </c>
      <c r="BQ818">
        <v>1.88478</v>
      </c>
      <c r="BR818">
        <v>1.8823</v>
      </c>
      <c r="BS818" t="s">
        <v>208</v>
      </c>
      <c r="BT818" t="s">
        <v>17</v>
      </c>
      <c r="BU818" t="s">
        <v>17</v>
      </c>
      <c r="BV818" t="s">
        <v>17</v>
      </c>
      <c r="BW818" t="s">
        <v>209</v>
      </c>
      <c r="BX818" t="s">
        <v>210</v>
      </c>
      <c r="BY818" t="s">
        <v>211</v>
      </c>
      <c r="BZ818" t="s">
        <v>211</v>
      </c>
      <c r="CA818" t="s">
        <v>211</v>
      </c>
      <c r="CB818" t="s">
        <v>211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1296.12</v>
      </c>
      <c r="CJ818">
        <v>-1.12127</v>
      </c>
      <c r="CK818">
        <v>14.1655</v>
      </c>
      <c r="CL818">
        <v>14.2005</v>
      </c>
      <c r="CM818">
        <v>30.001</v>
      </c>
      <c r="CN818">
        <v>13.9884</v>
      </c>
      <c r="CO818">
        <v>14.2141</v>
      </c>
      <c r="CP818">
        <v>-1</v>
      </c>
      <c r="CQ818">
        <v>100</v>
      </c>
      <c r="CR818">
        <v>43.4622</v>
      </c>
      <c r="CS818">
        <v>-999.9</v>
      </c>
      <c r="CT818">
        <v>400</v>
      </c>
      <c r="CU818">
        <v>1.05787</v>
      </c>
      <c r="CV818">
        <v>103.112</v>
      </c>
      <c r="CW818">
        <v>102.776</v>
      </c>
    </row>
    <row r="819" spans="1:101">
      <c r="A819">
        <v>805</v>
      </c>
      <c r="B819">
        <v>1550862327.1</v>
      </c>
      <c r="C819">
        <v>2748.79999995232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199</v>
      </c>
      <c r="J819" t="s">
        <v>200</v>
      </c>
      <c r="K819" t="s">
        <v>201</v>
      </c>
      <c r="L819" t="s">
        <v>202</v>
      </c>
      <c r="M819" t="s">
        <v>568</v>
      </c>
      <c r="N819" t="s">
        <v>1645</v>
      </c>
      <c r="O819" t="s">
        <v>205</v>
      </c>
      <c r="Q819">
        <v>1550862327.1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136</v>
      </c>
      <c r="X819">
        <v>10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1550862327.1</v>
      </c>
      <c r="AH819">
        <v>469.835</v>
      </c>
      <c r="AI819">
        <v>418.323</v>
      </c>
      <c r="AJ819">
        <v>15.3525</v>
      </c>
      <c r="AK819">
        <v>6.8867</v>
      </c>
      <c r="AL819">
        <v>1392.24</v>
      </c>
      <c r="AM819">
        <v>99.7357</v>
      </c>
      <c r="AN819">
        <v>0.0254944</v>
      </c>
      <c r="AO819">
        <v>15.0854</v>
      </c>
      <c r="AP819">
        <v>999.9</v>
      </c>
      <c r="AQ819">
        <v>999.9</v>
      </c>
      <c r="AR819">
        <v>9984.38</v>
      </c>
      <c r="AS819">
        <v>0</v>
      </c>
      <c r="AT819">
        <v>0.986073</v>
      </c>
      <c r="AU819">
        <v>0</v>
      </c>
      <c r="AV819" t="s">
        <v>206</v>
      </c>
      <c r="AW819">
        <v>0</v>
      </c>
      <c r="AX819">
        <v>-1.442</v>
      </c>
      <c r="AY819">
        <v>-0.036</v>
      </c>
      <c r="AZ819">
        <v>0</v>
      </c>
      <c r="BA819">
        <v>0</v>
      </c>
      <c r="BB819">
        <v>0</v>
      </c>
      <c r="BC819">
        <v>0</v>
      </c>
      <c r="BD819">
        <v>449.227908396947</v>
      </c>
      <c r="BE819">
        <v>51.0271250293768</v>
      </c>
      <c r="BF819">
        <v>16.0801023497798</v>
      </c>
      <c r="BG819">
        <v>-1</v>
      </c>
      <c r="BH819">
        <v>0</v>
      </c>
      <c r="BI819">
        <v>0</v>
      </c>
      <c r="BJ819" t="s">
        <v>207</v>
      </c>
      <c r="BK819">
        <v>1.88477</v>
      </c>
      <c r="BL819">
        <v>1.88171</v>
      </c>
      <c r="BM819">
        <v>1.88323</v>
      </c>
      <c r="BN819">
        <v>1.88199</v>
      </c>
      <c r="BO819">
        <v>1.88374</v>
      </c>
      <c r="BP819">
        <v>1.88305</v>
      </c>
      <c r="BQ819">
        <v>1.88477</v>
      </c>
      <c r="BR819">
        <v>1.88228</v>
      </c>
      <c r="BS819" t="s">
        <v>208</v>
      </c>
      <c r="BT819" t="s">
        <v>17</v>
      </c>
      <c r="BU819" t="s">
        <v>17</v>
      </c>
      <c r="BV819" t="s">
        <v>17</v>
      </c>
      <c r="BW819" t="s">
        <v>209</v>
      </c>
      <c r="BX819" t="s">
        <v>210</v>
      </c>
      <c r="BY819" t="s">
        <v>211</v>
      </c>
      <c r="BZ819" t="s">
        <v>211</v>
      </c>
      <c r="CA819" t="s">
        <v>211</v>
      </c>
      <c r="CB819" t="s">
        <v>211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1295.47</v>
      </c>
      <c r="CJ819">
        <v>-1.13186</v>
      </c>
      <c r="CK819">
        <v>14.1721</v>
      </c>
      <c r="CL819">
        <v>14.2025</v>
      </c>
      <c r="CM819">
        <v>30.0011</v>
      </c>
      <c r="CN819">
        <v>13.991</v>
      </c>
      <c r="CO819">
        <v>14.2174</v>
      </c>
      <c r="CP819">
        <v>-1</v>
      </c>
      <c r="CQ819">
        <v>100</v>
      </c>
      <c r="CR819">
        <v>43.4622</v>
      </c>
      <c r="CS819">
        <v>-999.9</v>
      </c>
      <c r="CT819">
        <v>400</v>
      </c>
      <c r="CU819">
        <v>0.854707</v>
      </c>
      <c r="CV819">
        <v>103.11</v>
      </c>
      <c r="CW819">
        <v>102.775</v>
      </c>
    </row>
    <row r="820" spans="1:101">
      <c r="A820">
        <v>806</v>
      </c>
      <c r="B820">
        <v>1550862329.1</v>
      </c>
      <c r="C820">
        <v>2750.79999995232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199</v>
      </c>
      <c r="J820" t="s">
        <v>200</v>
      </c>
      <c r="K820" t="s">
        <v>201</v>
      </c>
      <c r="L820" t="s">
        <v>202</v>
      </c>
      <c r="M820" t="s">
        <v>568</v>
      </c>
      <c r="N820" t="s">
        <v>1645</v>
      </c>
      <c r="O820" t="s">
        <v>205</v>
      </c>
      <c r="Q820">
        <v>1550862329.1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140</v>
      </c>
      <c r="X820">
        <v>10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1550862329.1</v>
      </c>
      <c r="AH820">
        <v>471.374</v>
      </c>
      <c r="AI820">
        <v>418.285</v>
      </c>
      <c r="AJ820">
        <v>15.3626</v>
      </c>
      <c r="AK820">
        <v>6.88655</v>
      </c>
      <c r="AL820">
        <v>1392.35</v>
      </c>
      <c r="AM820">
        <v>99.7372</v>
      </c>
      <c r="AN820">
        <v>0.0254689</v>
      </c>
      <c r="AO820">
        <v>15.0861</v>
      </c>
      <c r="AP820">
        <v>999.9</v>
      </c>
      <c r="AQ820">
        <v>999.9</v>
      </c>
      <c r="AR820">
        <v>9993.12</v>
      </c>
      <c r="AS820">
        <v>0</v>
      </c>
      <c r="AT820">
        <v>0.986073</v>
      </c>
      <c r="AU820">
        <v>0</v>
      </c>
      <c r="AV820" t="s">
        <v>206</v>
      </c>
      <c r="AW820">
        <v>0</v>
      </c>
      <c r="AX820">
        <v>-1.442</v>
      </c>
      <c r="AY820">
        <v>-0.036</v>
      </c>
      <c r="AZ820">
        <v>0</v>
      </c>
      <c r="BA820">
        <v>0</v>
      </c>
      <c r="BB820">
        <v>0</v>
      </c>
      <c r="BC820">
        <v>0</v>
      </c>
      <c r="BD820">
        <v>450.922763358779</v>
      </c>
      <c r="BE820">
        <v>50.8621114146077</v>
      </c>
      <c r="BF820">
        <v>16.0280763689545</v>
      </c>
      <c r="BG820">
        <v>-1</v>
      </c>
      <c r="BH820">
        <v>0</v>
      </c>
      <c r="BI820">
        <v>0</v>
      </c>
      <c r="BJ820" t="s">
        <v>207</v>
      </c>
      <c r="BK820">
        <v>1.88477</v>
      </c>
      <c r="BL820">
        <v>1.88171</v>
      </c>
      <c r="BM820">
        <v>1.88323</v>
      </c>
      <c r="BN820">
        <v>1.88199</v>
      </c>
      <c r="BO820">
        <v>1.88374</v>
      </c>
      <c r="BP820">
        <v>1.88305</v>
      </c>
      <c r="BQ820">
        <v>1.88477</v>
      </c>
      <c r="BR820">
        <v>1.88226</v>
      </c>
      <c r="BS820" t="s">
        <v>208</v>
      </c>
      <c r="BT820" t="s">
        <v>17</v>
      </c>
      <c r="BU820" t="s">
        <v>17</v>
      </c>
      <c r="BV820" t="s">
        <v>17</v>
      </c>
      <c r="BW820" t="s">
        <v>209</v>
      </c>
      <c r="BX820" t="s">
        <v>210</v>
      </c>
      <c r="BY820" t="s">
        <v>211</v>
      </c>
      <c r="BZ820" t="s">
        <v>211</v>
      </c>
      <c r="CA820" t="s">
        <v>211</v>
      </c>
      <c r="CB820" t="s">
        <v>211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1292.59</v>
      </c>
      <c r="CJ820">
        <v>-1.13186</v>
      </c>
      <c r="CK820">
        <v>14.1778</v>
      </c>
      <c r="CL820">
        <v>14.2051</v>
      </c>
      <c r="CM820">
        <v>30.001</v>
      </c>
      <c r="CN820">
        <v>13.9937</v>
      </c>
      <c r="CO820">
        <v>14.2212</v>
      </c>
      <c r="CP820">
        <v>-1</v>
      </c>
      <c r="CQ820">
        <v>100</v>
      </c>
      <c r="CR820">
        <v>43.0737</v>
      </c>
      <c r="CS820">
        <v>-999.9</v>
      </c>
      <c r="CT820">
        <v>400</v>
      </c>
      <c r="CU820">
        <v>0.655928</v>
      </c>
      <c r="CV820">
        <v>103.108</v>
      </c>
      <c r="CW820">
        <v>102.774</v>
      </c>
    </row>
    <row r="821" spans="1:101">
      <c r="A821">
        <v>807</v>
      </c>
      <c r="B821">
        <v>1550862331.1</v>
      </c>
      <c r="C821">
        <v>2752.79999995232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199</v>
      </c>
      <c r="J821" t="s">
        <v>200</v>
      </c>
      <c r="K821" t="s">
        <v>201</v>
      </c>
      <c r="L821" t="s">
        <v>202</v>
      </c>
      <c r="M821" t="s">
        <v>568</v>
      </c>
      <c r="N821" t="s">
        <v>1645</v>
      </c>
      <c r="O821" t="s">
        <v>205</v>
      </c>
      <c r="Q821">
        <v>1550862331.1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133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1550862331.1</v>
      </c>
      <c r="AH821">
        <v>472.871</v>
      </c>
      <c r="AI821">
        <v>418.303</v>
      </c>
      <c r="AJ821">
        <v>15.3719</v>
      </c>
      <c r="AK821">
        <v>6.88636</v>
      </c>
      <c r="AL821">
        <v>1392.4</v>
      </c>
      <c r="AM821">
        <v>99.7378</v>
      </c>
      <c r="AN821">
        <v>0.0254689</v>
      </c>
      <c r="AO821">
        <v>15.0583</v>
      </c>
      <c r="AP821">
        <v>999.9</v>
      </c>
      <c r="AQ821">
        <v>999.9</v>
      </c>
      <c r="AR821">
        <v>9988.75</v>
      </c>
      <c r="AS821">
        <v>0</v>
      </c>
      <c r="AT821">
        <v>0.986073</v>
      </c>
      <c r="AU821">
        <v>0</v>
      </c>
      <c r="AV821" t="s">
        <v>206</v>
      </c>
      <c r="AW821">
        <v>0</v>
      </c>
      <c r="AX821">
        <v>-1.442</v>
      </c>
      <c r="AY821">
        <v>-0.036</v>
      </c>
      <c r="AZ821">
        <v>0</v>
      </c>
      <c r="BA821">
        <v>0</v>
      </c>
      <c r="BB821">
        <v>0</v>
      </c>
      <c r="BC821">
        <v>0</v>
      </c>
      <c r="BD821">
        <v>452.613404580153</v>
      </c>
      <c r="BE821">
        <v>50.6820213992432</v>
      </c>
      <c r="BF821">
        <v>15.9712592881253</v>
      </c>
      <c r="BG821">
        <v>-1</v>
      </c>
      <c r="BH821">
        <v>0</v>
      </c>
      <c r="BI821">
        <v>0</v>
      </c>
      <c r="BJ821" t="s">
        <v>207</v>
      </c>
      <c r="BK821">
        <v>1.88477</v>
      </c>
      <c r="BL821">
        <v>1.88171</v>
      </c>
      <c r="BM821">
        <v>1.88323</v>
      </c>
      <c r="BN821">
        <v>1.882</v>
      </c>
      <c r="BO821">
        <v>1.88374</v>
      </c>
      <c r="BP821">
        <v>1.88306</v>
      </c>
      <c r="BQ821">
        <v>1.88477</v>
      </c>
      <c r="BR821">
        <v>1.88227</v>
      </c>
      <c r="BS821" t="s">
        <v>208</v>
      </c>
      <c r="BT821" t="s">
        <v>17</v>
      </c>
      <c r="BU821" t="s">
        <v>17</v>
      </c>
      <c r="BV821" t="s">
        <v>17</v>
      </c>
      <c r="BW821" t="s">
        <v>209</v>
      </c>
      <c r="BX821" t="s">
        <v>210</v>
      </c>
      <c r="BY821" t="s">
        <v>211</v>
      </c>
      <c r="BZ821" t="s">
        <v>211</v>
      </c>
      <c r="CA821" t="s">
        <v>211</v>
      </c>
      <c r="CB821" t="s">
        <v>211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1297.82</v>
      </c>
      <c r="CJ821">
        <v>-1.12974</v>
      </c>
      <c r="CK821">
        <v>14.1834</v>
      </c>
      <c r="CL821">
        <v>14.2078</v>
      </c>
      <c r="CM821">
        <v>30.001</v>
      </c>
      <c r="CN821">
        <v>13.9963</v>
      </c>
      <c r="CO821">
        <v>14.2246</v>
      </c>
      <c r="CP821">
        <v>-1</v>
      </c>
      <c r="CQ821">
        <v>100</v>
      </c>
      <c r="CR821">
        <v>43.0737</v>
      </c>
      <c r="CS821">
        <v>-999.9</v>
      </c>
      <c r="CT821">
        <v>400</v>
      </c>
      <c r="CU821">
        <v>0.454325</v>
      </c>
      <c r="CV821">
        <v>103.105</v>
      </c>
      <c r="CW821">
        <v>102.772</v>
      </c>
    </row>
    <row r="822" spans="1:101">
      <c r="A822">
        <v>808</v>
      </c>
      <c r="B822">
        <v>1550862333.1</v>
      </c>
      <c r="C822">
        <v>2754.79999995232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199</v>
      </c>
      <c r="J822" t="s">
        <v>200</v>
      </c>
      <c r="K822" t="s">
        <v>201</v>
      </c>
      <c r="L822" t="s">
        <v>202</v>
      </c>
      <c r="M822" t="s">
        <v>568</v>
      </c>
      <c r="N822" t="s">
        <v>1645</v>
      </c>
      <c r="O822" t="s">
        <v>205</v>
      </c>
      <c r="Q822">
        <v>1550862333.1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139</v>
      </c>
      <c r="X822">
        <v>10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1550862333.1</v>
      </c>
      <c r="AH822">
        <v>474.483</v>
      </c>
      <c r="AI822">
        <v>418.286</v>
      </c>
      <c r="AJ822">
        <v>15.3813</v>
      </c>
      <c r="AK822">
        <v>6.887</v>
      </c>
      <c r="AL822">
        <v>1392.35</v>
      </c>
      <c r="AM822">
        <v>99.7375</v>
      </c>
      <c r="AN822">
        <v>0.0251535</v>
      </c>
      <c r="AO822">
        <v>15.065</v>
      </c>
      <c r="AP822">
        <v>999.9</v>
      </c>
      <c r="AQ822">
        <v>999.9</v>
      </c>
      <c r="AR822">
        <v>9982.5</v>
      </c>
      <c r="AS822">
        <v>0</v>
      </c>
      <c r="AT822">
        <v>0.986073</v>
      </c>
      <c r="AU822">
        <v>0</v>
      </c>
      <c r="AV822" t="s">
        <v>206</v>
      </c>
      <c r="AW822">
        <v>0</v>
      </c>
      <c r="AX822">
        <v>-1.442</v>
      </c>
      <c r="AY822">
        <v>-0.036</v>
      </c>
      <c r="AZ822">
        <v>0</v>
      </c>
      <c r="BA822">
        <v>0</v>
      </c>
      <c r="BB822">
        <v>0</v>
      </c>
      <c r="BC822">
        <v>0</v>
      </c>
      <c r="BD822">
        <v>454.297709923664</v>
      </c>
      <c r="BE822">
        <v>50.4937411225224</v>
      </c>
      <c r="BF822">
        <v>15.9118667232398</v>
      </c>
      <c r="BG822">
        <v>-1</v>
      </c>
      <c r="BH822">
        <v>0</v>
      </c>
      <c r="BI822">
        <v>0</v>
      </c>
      <c r="BJ822" t="s">
        <v>207</v>
      </c>
      <c r="BK822">
        <v>1.88477</v>
      </c>
      <c r="BL822">
        <v>1.88171</v>
      </c>
      <c r="BM822">
        <v>1.88324</v>
      </c>
      <c r="BN822">
        <v>1.88198</v>
      </c>
      <c r="BO822">
        <v>1.88374</v>
      </c>
      <c r="BP822">
        <v>1.88305</v>
      </c>
      <c r="BQ822">
        <v>1.88477</v>
      </c>
      <c r="BR822">
        <v>1.88229</v>
      </c>
      <c r="BS822" t="s">
        <v>208</v>
      </c>
      <c r="BT822" t="s">
        <v>17</v>
      </c>
      <c r="BU822" t="s">
        <v>17</v>
      </c>
      <c r="BV822" t="s">
        <v>17</v>
      </c>
      <c r="BW822" t="s">
        <v>209</v>
      </c>
      <c r="BX822" t="s">
        <v>210</v>
      </c>
      <c r="BY822" t="s">
        <v>211</v>
      </c>
      <c r="BZ822" t="s">
        <v>211</v>
      </c>
      <c r="CA822" t="s">
        <v>211</v>
      </c>
      <c r="CB822" t="s">
        <v>211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1293.85</v>
      </c>
      <c r="CJ822">
        <v>-1.12974</v>
      </c>
      <c r="CK822">
        <v>14.1898</v>
      </c>
      <c r="CL822">
        <v>14.211</v>
      </c>
      <c r="CM822">
        <v>30.0011</v>
      </c>
      <c r="CN822">
        <v>13.999</v>
      </c>
      <c r="CO822">
        <v>14.2283</v>
      </c>
      <c r="CP822">
        <v>-1</v>
      </c>
      <c r="CQ822">
        <v>100</v>
      </c>
      <c r="CR822">
        <v>42.6665</v>
      </c>
      <c r="CS822">
        <v>-999.9</v>
      </c>
      <c r="CT822">
        <v>400</v>
      </c>
      <c r="CU822">
        <v>0.251779</v>
      </c>
      <c r="CV822">
        <v>103.102</v>
      </c>
      <c r="CW822">
        <v>102.77</v>
      </c>
    </row>
    <row r="823" spans="1:101">
      <c r="A823">
        <v>809</v>
      </c>
      <c r="B823">
        <v>1550862335.1</v>
      </c>
      <c r="C823">
        <v>2756.79999995232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199</v>
      </c>
      <c r="J823" t="s">
        <v>200</v>
      </c>
      <c r="K823" t="s">
        <v>201</v>
      </c>
      <c r="L823" t="s">
        <v>202</v>
      </c>
      <c r="M823" t="s">
        <v>568</v>
      </c>
      <c r="N823" t="s">
        <v>1645</v>
      </c>
      <c r="O823" t="s">
        <v>205</v>
      </c>
      <c r="Q823">
        <v>1550862335.1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156</v>
      </c>
      <c r="X823">
        <v>11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1550862335.1</v>
      </c>
      <c r="AH823">
        <v>476.026</v>
      </c>
      <c r="AI823">
        <v>418.292</v>
      </c>
      <c r="AJ823">
        <v>15.392</v>
      </c>
      <c r="AK823">
        <v>6.88687</v>
      </c>
      <c r="AL823">
        <v>1392.2</v>
      </c>
      <c r="AM823">
        <v>99.7365</v>
      </c>
      <c r="AN823">
        <v>0.0251491</v>
      </c>
      <c r="AO823">
        <v>15.0775</v>
      </c>
      <c r="AP823">
        <v>999.9</v>
      </c>
      <c r="AQ823">
        <v>999.9</v>
      </c>
      <c r="AR823">
        <v>9986.25</v>
      </c>
      <c r="AS823">
        <v>0</v>
      </c>
      <c r="AT823">
        <v>0.986073</v>
      </c>
      <c r="AU823">
        <v>0</v>
      </c>
      <c r="AV823" t="s">
        <v>206</v>
      </c>
      <c r="AW823">
        <v>0</v>
      </c>
      <c r="AX823">
        <v>-1.442</v>
      </c>
      <c r="AY823">
        <v>-0.036</v>
      </c>
      <c r="AZ823">
        <v>0</v>
      </c>
      <c r="BA823">
        <v>0</v>
      </c>
      <c r="BB823">
        <v>0</v>
      </c>
      <c r="BC823">
        <v>0</v>
      </c>
      <c r="BD823">
        <v>455.974496183206</v>
      </c>
      <c r="BE823">
        <v>50.3266783507481</v>
      </c>
      <c r="BF823">
        <v>15.8592047428114</v>
      </c>
      <c r="BG823">
        <v>-1</v>
      </c>
      <c r="BH823">
        <v>0</v>
      </c>
      <c r="BI823">
        <v>0</v>
      </c>
      <c r="BJ823" t="s">
        <v>207</v>
      </c>
      <c r="BK823">
        <v>1.88477</v>
      </c>
      <c r="BL823">
        <v>1.88171</v>
      </c>
      <c r="BM823">
        <v>1.88324</v>
      </c>
      <c r="BN823">
        <v>1.88195</v>
      </c>
      <c r="BO823">
        <v>1.88372</v>
      </c>
      <c r="BP823">
        <v>1.88303</v>
      </c>
      <c r="BQ823">
        <v>1.88477</v>
      </c>
      <c r="BR823">
        <v>1.88228</v>
      </c>
      <c r="BS823" t="s">
        <v>208</v>
      </c>
      <c r="BT823" t="s">
        <v>17</v>
      </c>
      <c r="BU823" t="s">
        <v>17</v>
      </c>
      <c r="BV823" t="s">
        <v>17</v>
      </c>
      <c r="BW823" t="s">
        <v>209</v>
      </c>
      <c r="BX823" t="s">
        <v>210</v>
      </c>
      <c r="BY823" t="s">
        <v>211</v>
      </c>
      <c r="BZ823" t="s">
        <v>211</v>
      </c>
      <c r="CA823" t="s">
        <v>211</v>
      </c>
      <c r="CB823" t="s">
        <v>211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1280.46</v>
      </c>
      <c r="CJ823">
        <v>-1.13186</v>
      </c>
      <c r="CK823">
        <v>14.196</v>
      </c>
      <c r="CL823">
        <v>14.2144</v>
      </c>
      <c r="CM823">
        <v>30.0011</v>
      </c>
      <c r="CN823">
        <v>14.0022</v>
      </c>
      <c r="CO823">
        <v>14.2324</v>
      </c>
      <c r="CP823">
        <v>-1</v>
      </c>
      <c r="CQ823">
        <v>100</v>
      </c>
      <c r="CR823">
        <v>42.6665</v>
      </c>
      <c r="CS823">
        <v>-999.9</v>
      </c>
      <c r="CT823">
        <v>400</v>
      </c>
      <c r="CU823">
        <v>0.0466088</v>
      </c>
      <c r="CV823">
        <v>103.099</v>
      </c>
      <c r="CW823">
        <v>102.769</v>
      </c>
    </row>
    <row r="824" spans="1:101">
      <c r="A824">
        <v>810</v>
      </c>
      <c r="B824">
        <v>1550862337.1</v>
      </c>
      <c r="C824">
        <v>2758.79999995232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199</v>
      </c>
      <c r="J824" t="s">
        <v>200</v>
      </c>
      <c r="K824" t="s">
        <v>201</v>
      </c>
      <c r="L824" t="s">
        <v>202</v>
      </c>
      <c r="M824" t="s">
        <v>568</v>
      </c>
      <c r="N824" t="s">
        <v>1645</v>
      </c>
      <c r="O824" t="s">
        <v>205</v>
      </c>
      <c r="Q824">
        <v>1550862337.1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142</v>
      </c>
      <c r="X824">
        <v>10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1550862337.1</v>
      </c>
      <c r="AH824">
        <v>477.486</v>
      </c>
      <c r="AI824">
        <v>418.31</v>
      </c>
      <c r="AJ824">
        <v>15.4026</v>
      </c>
      <c r="AK824">
        <v>6.88696</v>
      </c>
      <c r="AL824">
        <v>1392</v>
      </c>
      <c r="AM824">
        <v>99.7365</v>
      </c>
      <c r="AN824">
        <v>0.0254178</v>
      </c>
      <c r="AO824">
        <v>15.081</v>
      </c>
      <c r="AP824">
        <v>999.9</v>
      </c>
      <c r="AQ824">
        <v>999.9</v>
      </c>
      <c r="AR824">
        <v>9988.75</v>
      </c>
      <c r="AS824">
        <v>0</v>
      </c>
      <c r="AT824">
        <v>0.986073</v>
      </c>
      <c r="AU824">
        <v>0</v>
      </c>
      <c r="AV824" t="s">
        <v>206</v>
      </c>
      <c r="AW824">
        <v>0</v>
      </c>
      <c r="AX824">
        <v>-1.442</v>
      </c>
      <c r="AY824">
        <v>-0.036</v>
      </c>
      <c r="AZ824">
        <v>0</v>
      </c>
      <c r="BA824">
        <v>0</v>
      </c>
      <c r="BB824">
        <v>0</v>
      </c>
      <c r="BC824">
        <v>0</v>
      </c>
      <c r="BD824">
        <v>457.643473282443</v>
      </c>
      <c r="BE824">
        <v>50.1588493986215</v>
      </c>
      <c r="BF824">
        <v>15.8063791544578</v>
      </c>
      <c r="BG824">
        <v>-1</v>
      </c>
      <c r="BH824">
        <v>0</v>
      </c>
      <c r="BI824">
        <v>0</v>
      </c>
      <c r="BJ824" t="s">
        <v>207</v>
      </c>
      <c r="BK824">
        <v>1.88477</v>
      </c>
      <c r="BL824">
        <v>1.88171</v>
      </c>
      <c r="BM824">
        <v>1.88324</v>
      </c>
      <c r="BN824">
        <v>1.88197</v>
      </c>
      <c r="BO824">
        <v>1.88372</v>
      </c>
      <c r="BP824">
        <v>1.88303</v>
      </c>
      <c r="BQ824">
        <v>1.88477</v>
      </c>
      <c r="BR824">
        <v>1.88227</v>
      </c>
      <c r="BS824" t="s">
        <v>208</v>
      </c>
      <c r="BT824" t="s">
        <v>17</v>
      </c>
      <c r="BU824" t="s">
        <v>17</v>
      </c>
      <c r="BV824" t="s">
        <v>17</v>
      </c>
      <c r="BW824" t="s">
        <v>209</v>
      </c>
      <c r="BX824" t="s">
        <v>210</v>
      </c>
      <c r="BY824" t="s">
        <v>211</v>
      </c>
      <c r="BZ824" t="s">
        <v>211</v>
      </c>
      <c r="CA824" t="s">
        <v>211</v>
      </c>
      <c r="CB824" t="s">
        <v>211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1291.4</v>
      </c>
      <c r="CJ824">
        <v>-1.13186</v>
      </c>
      <c r="CK824">
        <v>14.2022</v>
      </c>
      <c r="CL824">
        <v>14.2174</v>
      </c>
      <c r="CM824">
        <v>30.0012</v>
      </c>
      <c r="CN824">
        <v>14.0056</v>
      </c>
      <c r="CO824">
        <v>14.2364</v>
      </c>
      <c r="CP824">
        <v>-1</v>
      </c>
      <c r="CQ824">
        <v>100</v>
      </c>
      <c r="CR824">
        <v>42.6665</v>
      </c>
      <c r="CS824">
        <v>-999.9</v>
      </c>
      <c r="CT824">
        <v>400</v>
      </c>
      <c r="CU824">
        <v>0</v>
      </c>
      <c r="CV824">
        <v>103.096</v>
      </c>
      <c r="CW824">
        <v>102.768</v>
      </c>
    </row>
    <row r="825" spans="1:101">
      <c r="A825">
        <v>811</v>
      </c>
      <c r="B825">
        <v>1550862339.1</v>
      </c>
      <c r="C825">
        <v>2760.79999995232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199</v>
      </c>
      <c r="J825" t="s">
        <v>200</v>
      </c>
      <c r="K825" t="s">
        <v>201</v>
      </c>
      <c r="L825" t="s">
        <v>202</v>
      </c>
      <c r="M825" t="s">
        <v>568</v>
      </c>
      <c r="N825" t="s">
        <v>1645</v>
      </c>
      <c r="O825" t="s">
        <v>205</v>
      </c>
      <c r="Q825">
        <v>1550862339.1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123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1550862339.1</v>
      </c>
      <c r="AH825">
        <v>478.943</v>
      </c>
      <c r="AI825">
        <v>418.301</v>
      </c>
      <c r="AJ825">
        <v>15.4118</v>
      </c>
      <c r="AK825">
        <v>6.88702</v>
      </c>
      <c r="AL825">
        <v>1392</v>
      </c>
      <c r="AM825">
        <v>99.7364</v>
      </c>
      <c r="AN825">
        <v>0.0255725</v>
      </c>
      <c r="AO825">
        <v>15.0816</v>
      </c>
      <c r="AP825">
        <v>999.9</v>
      </c>
      <c r="AQ825">
        <v>999.9</v>
      </c>
      <c r="AR825">
        <v>9992.5</v>
      </c>
      <c r="AS825">
        <v>0</v>
      </c>
      <c r="AT825">
        <v>0.986073</v>
      </c>
      <c r="AU825">
        <v>0</v>
      </c>
      <c r="AV825" t="s">
        <v>206</v>
      </c>
      <c r="AW825">
        <v>0</v>
      </c>
      <c r="AX825">
        <v>-1.442</v>
      </c>
      <c r="AY825">
        <v>-0.036</v>
      </c>
      <c r="AZ825">
        <v>0</v>
      </c>
      <c r="BA825">
        <v>0</v>
      </c>
      <c r="BB825">
        <v>0</v>
      </c>
      <c r="BC825">
        <v>0</v>
      </c>
      <c r="BD825">
        <v>459.305854961832</v>
      </c>
      <c r="BE825">
        <v>49.9722752678371</v>
      </c>
      <c r="BF825">
        <v>15.7476943268706</v>
      </c>
      <c r="BG825">
        <v>-1</v>
      </c>
      <c r="BH825">
        <v>0</v>
      </c>
      <c r="BI825">
        <v>0</v>
      </c>
      <c r="BJ825" t="s">
        <v>207</v>
      </c>
      <c r="BK825">
        <v>1.88477</v>
      </c>
      <c r="BL825">
        <v>1.88171</v>
      </c>
      <c r="BM825">
        <v>1.88324</v>
      </c>
      <c r="BN825">
        <v>1.882</v>
      </c>
      <c r="BO825">
        <v>1.88373</v>
      </c>
      <c r="BP825">
        <v>1.88304</v>
      </c>
      <c r="BQ825">
        <v>1.88478</v>
      </c>
      <c r="BR825">
        <v>1.88227</v>
      </c>
      <c r="BS825" t="s">
        <v>208</v>
      </c>
      <c r="BT825" t="s">
        <v>17</v>
      </c>
      <c r="BU825" t="s">
        <v>17</v>
      </c>
      <c r="BV825" t="s">
        <v>17</v>
      </c>
      <c r="BW825" t="s">
        <v>209</v>
      </c>
      <c r="BX825" t="s">
        <v>210</v>
      </c>
      <c r="BY825" t="s">
        <v>211</v>
      </c>
      <c r="BZ825" t="s">
        <v>211</v>
      </c>
      <c r="CA825" t="s">
        <v>211</v>
      </c>
      <c r="CB825" t="s">
        <v>211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1305.08</v>
      </c>
      <c r="CJ825">
        <v>-1.13186</v>
      </c>
      <c r="CK825">
        <v>14.2085</v>
      </c>
      <c r="CL825">
        <v>14.221</v>
      </c>
      <c r="CM825">
        <v>30.0011</v>
      </c>
      <c r="CN825">
        <v>14.0086</v>
      </c>
      <c r="CO825">
        <v>14.2408</v>
      </c>
      <c r="CP825">
        <v>-1</v>
      </c>
      <c r="CQ825">
        <v>100</v>
      </c>
      <c r="CR825">
        <v>42.2846</v>
      </c>
      <c r="CS825">
        <v>-999.9</v>
      </c>
      <c r="CT825">
        <v>400</v>
      </c>
      <c r="CU825">
        <v>0</v>
      </c>
      <c r="CV825">
        <v>103.094</v>
      </c>
      <c r="CW825">
        <v>102.765</v>
      </c>
    </row>
    <row r="826" spans="1:101">
      <c r="A826">
        <v>812</v>
      </c>
      <c r="B826">
        <v>1550862341.1</v>
      </c>
      <c r="C826">
        <v>2762.79999995232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199</v>
      </c>
      <c r="J826" t="s">
        <v>200</v>
      </c>
      <c r="K826" t="s">
        <v>201</v>
      </c>
      <c r="L826" t="s">
        <v>202</v>
      </c>
      <c r="M826" t="s">
        <v>568</v>
      </c>
      <c r="N826" t="s">
        <v>1645</v>
      </c>
      <c r="O826" t="s">
        <v>205</v>
      </c>
      <c r="Q826">
        <v>1550862341.1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138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1550862341.1</v>
      </c>
      <c r="AH826">
        <v>480.46</v>
      </c>
      <c r="AI826">
        <v>418.291</v>
      </c>
      <c r="AJ826">
        <v>15.4201</v>
      </c>
      <c r="AK826">
        <v>6.8864</v>
      </c>
      <c r="AL826">
        <v>1392.03</v>
      </c>
      <c r="AM826">
        <v>99.7366</v>
      </c>
      <c r="AN826">
        <v>0.025634</v>
      </c>
      <c r="AO826">
        <v>15.0716</v>
      </c>
      <c r="AP826">
        <v>999.9</v>
      </c>
      <c r="AQ826">
        <v>999.9</v>
      </c>
      <c r="AR826">
        <v>10000</v>
      </c>
      <c r="AS826">
        <v>0</v>
      </c>
      <c r="AT826">
        <v>0.986073</v>
      </c>
      <c r="AU826">
        <v>0</v>
      </c>
      <c r="AV826" t="s">
        <v>206</v>
      </c>
      <c r="AW826">
        <v>0</v>
      </c>
      <c r="AX826">
        <v>-1.442</v>
      </c>
      <c r="AY826">
        <v>-0.036</v>
      </c>
      <c r="AZ826">
        <v>0</v>
      </c>
      <c r="BA826">
        <v>0</v>
      </c>
      <c r="BB826">
        <v>0</v>
      </c>
      <c r="BC826">
        <v>0</v>
      </c>
      <c r="BD826">
        <v>460.960076335878</v>
      </c>
      <c r="BE826">
        <v>49.777921286132</v>
      </c>
      <c r="BF826">
        <v>15.6866355344643</v>
      </c>
      <c r="BG826">
        <v>-1</v>
      </c>
      <c r="BH826">
        <v>0</v>
      </c>
      <c r="BI826">
        <v>0</v>
      </c>
      <c r="BJ826" t="s">
        <v>207</v>
      </c>
      <c r="BK826">
        <v>1.88477</v>
      </c>
      <c r="BL826">
        <v>1.88171</v>
      </c>
      <c r="BM826">
        <v>1.88323</v>
      </c>
      <c r="BN826">
        <v>1.88198</v>
      </c>
      <c r="BO826">
        <v>1.88375</v>
      </c>
      <c r="BP826">
        <v>1.88305</v>
      </c>
      <c r="BQ826">
        <v>1.88479</v>
      </c>
      <c r="BR826">
        <v>1.88229</v>
      </c>
      <c r="BS826" t="s">
        <v>208</v>
      </c>
      <c r="BT826" t="s">
        <v>17</v>
      </c>
      <c r="BU826" t="s">
        <v>17</v>
      </c>
      <c r="BV826" t="s">
        <v>17</v>
      </c>
      <c r="BW826" t="s">
        <v>209</v>
      </c>
      <c r="BX826" t="s">
        <v>210</v>
      </c>
      <c r="BY826" t="s">
        <v>211</v>
      </c>
      <c r="BZ826" t="s">
        <v>211</v>
      </c>
      <c r="CA826" t="s">
        <v>211</v>
      </c>
      <c r="CB826" t="s">
        <v>211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1294.24</v>
      </c>
      <c r="CJ826">
        <v>-1.13185</v>
      </c>
      <c r="CK826">
        <v>14.2147</v>
      </c>
      <c r="CL826">
        <v>14.2249</v>
      </c>
      <c r="CM826">
        <v>30.0012</v>
      </c>
      <c r="CN826">
        <v>14.0119</v>
      </c>
      <c r="CO826">
        <v>14.2453</v>
      </c>
      <c r="CP826">
        <v>-1</v>
      </c>
      <c r="CQ826">
        <v>100</v>
      </c>
      <c r="CR826">
        <v>42.2846</v>
      </c>
      <c r="CS826">
        <v>-999.9</v>
      </c>
      <c r="CT826">
        <v>400</v>
      </c>
      <c r="CU826">
        <v>0</v>
      </c>
      <c r="CV826">
        <v>103.092</v>
      </c>
      <c r="CW826">
        <v>102.763</v>
      </c>
    </row>
    <row r="827" spans="1:101">
      <c r="A827">
        <v>813</v>
      </c>
      <c r="B827">
        <v>1550862343.1</v>
      </c>
      <c r="C827">
        <v>2764.79999995232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199</v>
      </c>
      <c r="J827" t="s">
        <v>200</v>
      </c>
      <c r="K827" t="s">
        <v>201</v>
      </c>
      <c r="L827" t="s">
        <v>202</v>
      </c>
      <c r="M827" t="s">
        <v>568</v>
      </c>
      <c r="N827" t="s">
        <v>1645</v>
      </c>
      <c r="O827" t="s">
        <v>205</v>
      </c>
      <c r="Q827">
        <v>1550862343.1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145</v>
      </c>
      <c r="X827">
        <v>10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1550862343.1</v>
      </c>
      <c r="AH827">
        <v>481.941</v>
      </c>
      <c r="AI827">
        <v>418.306</v>
      </c>
      <c r="AJ827">
        <v>15.4286</v>
      </c>
      <c r="AK827">
        <v>6.88619</v>
      </c>
      <c r="AL827">
        <v>1392.06</v>
      </c>
      <c r="AM827">
        <v>99.7366</v>
      </c>
      <c r="AN827">
        <v>0.0255006</v>
      </c>
      <c r="AO827">
        <v>15.0677</v>
      </c>
      <c r="AP827">
        <v>999.9</v>
      </c>
      <c r="AQ827">
        <v>999.9</v>
      </c>
      <c r="AR827">
        <v>9988.12</v>
      </c>
      <c r="AS827">
        <v>0</v>
      </c>
      <c r="AT827">
        <v>0.986073</v>
      </c>
      <c r="AU827">
        <v>0</v>
      </c>
      <c r="AV827" t="s">
        <v>206</v>
      </c>
      <c r="AW827">
        <v>0</v>
      </c>
      <c r="AX827">
        <v>-1.442</v>
      </c>
      <c r="AY827">
        <v>-0.036</v>
      </c>
      <c r="AZ827">
        <v>0</v>
      </c>
      <c r="BA827">
        <v>0</v>
      </c>
      <c r="BB827">
        <v>0</v>
      </c>
      <c r="BC827">
        <v>0</v>
      </c>
      <c r="BD827">
        <v>462.60779389313</v>
      </c>
      <c r="BE827">
        <v>49.5725163081192</v>
      </c>
      <c r="BF827">
        <v>15.6243167192122</v>
      </c>
      <c r="BG827">
        <v>-1</v>
      </c>
      <c r="BH827">
        <v>0</v>
      </c>
      <c r="BI827">
        <v>0</v>
      </c>
      <c r="BJ827" t="s">
        <v>207</v>
      </c>
      <c r="BK827">
        <v>1.88477</v>
      </c>
      <c r="BL827">
        <v>1.88171</v>
      </c>
      <c r="BM827">
        <v>1.88321</v>
      </c>
      <c r="BN827">
        <v>1.88196</v>
      </c>
      <c r="BO827">
        <v>1.88376</v>
      </c>
      <c r="BP827">
        <v>1.88305</v>
      </c>
      <c r="BQ827">
        <v>1.88479</v>
      </c>
      <c r="BR827">
        <v>1.88225</v>
      </c>
      <c r="BS827" t="s">
        <v>208</v>
      </c>
      <c r="BT827" t="s">
        <v>17</v>
      </c>
      <c r="BU827" t="s">
        <v>17</v>
      </c>
      <c r="BV827" t="s">
        <v>17</v>
      </c>
      <c r="BW827" t="s">
        <v>209</v>
      </c>
      <c r="BX827" t="s">
        <v>210</v>
      </c>
      <c r="BY827" t="s">
        <v>211</v>
      </c>
      <c r="BZ827" t="s">
        <v>211</v>
      </c>
      <c r="CA827" t="s">
        <v>211</v>
      </c>
      <c r="CB827" t="s">
        <v>211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1289.14</v>
      </c>
      <c r="CJ827">
        <v>-1.13185</v>
      </c>
      <c r="CK827">
        <v>14.2203</v>
      </c>
      <c r="CL827">
        <v>14.2286</v>
      </c>
      <c r="CM827">
        <v>30.0013</v>
      </c>
      <c r="CN827">
        <v>14.0156</v>
      </c>
      <c r="CO827">
        <v>14.2497</v>
      </c>
      <c r="CP827">
        <v>-1</v>
      </c>
      <c r="CQ827">
        <v>100</v>
      </c>
      <c r="CR827">
        <v>41.8801</v>
      </c>
      <c r="CS827">
        <v>-999.9</v>
      </c>
      <c r="CT827">
        <v>400</v>
      </c>
      <c r="CU827">
        <v>0</v>
      </c>
      <c r="CV827">
        <v>103.089</v>
      </c>
      <c r="CW827">
        <v>102.762</v>
      </c>
    </row>
    <row r="828" spans="1:101">
      <c r="A828">
        <v>814</v>
      </c>
      <c r="B828">
        <v>1550862345.1</v>
      </c>
      <c r="C828">
        <v>2766.79999995232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199</v>
      </c>
      <c r="J828" t="s">
        <v>200</v>
      </c>
      <c r="K828" t="s">
        <v>201</v>
      </c>
      <c r="L828" t="s">
        <v>202</v>
      </c>
      <c r="M828" t="s">
        <v>568</v>
      </c>
      <c r="N828" t="s">
        <v>1645</v>
      </c>
      <c r="O828" t="s">
        <v>205</v>
      </c>
      <c r="Q828">
        <v>1550862345.1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141</v>
      </c>
      <c r="X828">
        <v>10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1550862345.1</v>
      </c>
      <c r="AH828">
        <v>483.377</v>
      </c>
      <c r="AI828">
        <v>418.299</v>
      </c>
      <c r="AJ828">
        <v>15.4385</v>
      </c>
      <c r="AK828">
        <v>6.8862</v>
      </c>
      <c r="AL828">
        <v>1392.15</v>
      </c>
      <c r="AM828">
        <v>99.7376</v>
      </c>
      <c r="AN828">
        <v>0.0255712</v>
      </c>
      <c r="AO828">
        <v>15.0546</v>
      </c>
      <c r="AP828">
        <v>999.9</v>
      </c>
      <c r="AQ828">
        <v>999.9</v>
      </c>
      <c r="AR828">
        <v>10011.9</v>
      </c>
      <c r="AS828">
        <v>0</v>
      </c>
      <c r="AT828">
        <v>0.986073</v>
      </c>
      <c r="AU828">
        <v>0</v>
      </c>
      <c r="AV828" t="s">
        <v>206</v>
      </c>
      <c r="AW828">
        <v>0</v>
      </c>
      <c r="AX828">
        <v>-1.442</v>
      </c>
      <c r="AY828">
        <v>-0.036</v>
      </c>
      <c r="AZ828">
        <v>0</v>
      </c>
      <c r="BA828">
        <v>0</v>
      </c>
      <c r="BB828">
        <v>0</v>
      </c>
      <c r="BC828">
        <v>0</v>
      </c>
      <c r="BD828">
        <v>464.250320610687</v>
      </c>
      <c r="BE828">
        <v>49.3527259915657</v>
      </c>
      <c r="BF828">
        <v>15.5553317141392</v>
      </c>
      <c r="BG828">
        <v>-1</v>
      </c>
      <c r="BH828">
        <v>0</v>
      </c>
      <c r="BI828">
        <v>0</v>
      </c>
      <c r="BJ828" t="s">
        <v>207</v>
      </c>
      <c r="BK828">
        <v>1.88477</v>
      </c>
      <c r="BL828">
        <v>1.88171</v>
      </c>
      <c r="BM828">
        <v>1.88321</v>
      </c>
      <c r="BN828">
        <v>1.88197</v>
      </c>
      <c r="BO828">
        <v>1.88376</v>
      </c>
      <c r="BP828">
        <v>1.88306</v>
      </c>
      <c r="BQ828">
        <v>1.88478</v>
      </c>
      <c r="BR828">
        <v>1.88225</v>
      </c>
      <c r="BS828" t="s">
        <v>208</v>
      </c>
      <c r="BT828" t="s">
        <v>17</v>
      </c>
      <c r="BU828" t="s">
        <v>17</v>
      </c>
      <c r="BV828" t="s">
        <v>17</v>
      </c>
      <c r="BW828" t="s">
        <v>209</v>
      </c>
      <c r="BX828" t="s">
        <v>210</v>
      </c>
      <c r="BY828" t="s">
        <v>211</v>
      </c>
      <c r="BZ828" t="s">
        <v>211</v>
      </c>
      <c r="CA828" t="s">
        <v>211</v>
      </c>
      <c r="CB828" t="s">
        <v>211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1291.73</v>
      </c>
      <c r="CJ828">
        <v>-1.13185</v>
      </c>
      <c r="CK828">
        <v>14.2254</v>
      </c>
      <c r="CL828">
        <v>14.2325</v>
      </c>
      <c r="CM828">
        <v>30.0013</v>
      </c>
      <c r="CN828">
        <v>14.0191</v>
      </c>
      <c r="CO828">
        <v>14.2545</v>
      </c>
      <c r="CP828">
        <v>-1</v>
      </c>
      <c r="CQ828">
        <v>100</v>
      </c>
      <c r="CR828">
        <v>41.8801</v>
      </c>
      <c r="CS828">
        <v>-999.9</v>
      </c>
      <c r="CT828">
        <v>400</v>
      </c>
      <c r="CU828">
        <v>0</v>
      </c>
      <c r="CV828">
        <v>103.086</v>
      </c>
      <c r="CW828">
        <v>102.761</v>
      </c>
    </row>
    <row r="829" spans="1:101">
      <c r="A829">
        <v>815</v>
      </c>
      <c r="B829">
        <v>1550862347.1</v>
      </c>
      <c r="C829">
        <v>2768.79999995232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199</v>
      </c>
      <c r="J829" t="s">
        <v>200</v>
      </c>
      <c r="K829" t="s">
        <v>201</v>
      </c>
      <c r="L829" t="s">
        <v>202</v>
      </c>
      <c r="M829" t="s">
        <v>568</v>
      </c>
      <c r="N829" t="s">
        <v>1645</v>
      </c>
      <c r="O829" t="s">
        <v>205</v>
      </c>
      <c r="Q829">
        <v>1550862347.1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142</v>
      </c>
      <c r="X829">
        <v>10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1550862347.1</v>
      </c>
      <c r="AH829">
        <v>484.864</v>
      </c>
      <c r="AI829">
        <v>418.29</v>
      </c>
      <c r="AJ829">
        <v>15.4479</v>
      </c>
      <c r="AK829">
        <v>6.88583</v>
      </c>
      <c r="AL829">
        <v>1392.17</v>
      </c>
      <c r="AM829">
        <v>99.7382</v>
      </c>
      <c r="AN829">
        <v>0.0256707</v>
      </c>
      <c r="AO829">
        <v>15.0499</v>
      </c>
      <c r="AP829">
        <v>999.9</v>
      </c>
      <c r="AQ829">
        <v>999.9</v>
      </c>
      <c r="AR829">
        <v>10022.5</v>
      </c>
      <c r="AS829">
        <v>0</v>
      </c>
      <c r="AT829">
        <v>0.986073</v>
      </c>
      <c r="AU829">
        <v>0</v>
      </c>
      <c r="AV829" t="s">
        <v>206</v>
      </c>
      <c r="AW829">
        <v>0</v>
      </c>
      <c r="AX829">
        <v>-1.442</v>
      </c>
      <c r="AY829">
        <v>-0.036</v>
      </c>
      <c r="AZ829">
        <v>0</v>
      </c>
      <c r="BA829">
        <v>0</v>
      </c>
      <c r="BB829">
        <v>0</v>
      </c>
      <c r="BC829">
        <v>0</v>
      </c>
      <c r="BD829">
        <v>465.885045801527</v>
      </c>
      <c r="BE829">
        <v>49.1187423263759</v>
      </c>
      <c r="BF829">
        <v>15.481901503064</v>
      </c>
      <c r="BG829">
        <v>-1</v>
      </c>
      <c r="BH829">
        <v>0</v>
      </c>
      <c r="BI829">
        <v>0</v>
      </c>
      <c r="BJ829" t="s">
        <v>207</v>
      </c>
      <c r="BK829">
        <v>1.88477</v>
      </c>
      <c r="BL829">
        <v>1.88171</v>
      </c>
      <c r="BM829">
        <v>1.88323</v>
      </c>
      <c r="BN829">
        <v>1.88197</v>
      </c>
      <c r="BO829">
        <v>1.88375</v>
      </c>
      <c r="BP829">
        <v>1.88306</v>
      </c>
      <c r="BQ829">
        <v>1.88478</v>
      </c>
      <c r="BR829">
        <v>1.88226</v>
      </c>
      <c r="BS829" t="s">
        <v>208</v>
      </c>
      <c r="BT829" t="s">
        <v>17</v>
      </c>
      <c r="BU829" t="s">
        <v>17</v>
      </c>
      <c r="BV829" t="s">
        <v>17</v>
      </c>
      <c r="BW829" t="s">
        <v>209</v>
      </c>
      <c r="BX829" t="s">
        <v>210</v>
      </c>
      <c r="BY829" t="s">
        <v>211</v>
      </c>
      <c r="BZ829" t="s">
        <v>211</v>
      </c>
      <c r="CA829" t="s">
        <v>211</v>
      </c>
      <c r="CB829" t="s">
        <v>211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1290.95</v>
      </c>
      <c r="CJ829">
        <v>-1.13185</v>
      </c>
      <c r="CK829">
        <v>14.231</v>
      </c>
      <c r="CL829">
        <v>14.2367</v>
      </c>
      <c r="CM829">
        <v>30.0012</v>
      </c>
      <c r="CN829">
        <v>14.0227</v>
      </c>
      <c r="CO829">
        <v>14.2596</v>
      </c>
      <c r="CP829">
        <v>-1</v>
      </c>
      <c r="CQ829">
        <v>100</v>
      </c>
      <c r="CR829">
        <v>41.8801</v>
      </c>
      <c r="CS829">
        <v>-999.9</v>
      </c>
      <c r="CT829">
        <v>400</v>
      </c>
      <c r="CU829">
        <v>0</v>
      </c>
      <c r="CV829">
        <v>103.083</v>
      </c>
      <c r="CW829">
        <v>102.76</v>
      </c>
    </row>
    <row r="830" spans="1:101">
      <c r="A830">
        <v>816</v>
      </c>
      <c r="B830">
        <v>1550862349.1</v>
      </c>
      <c r="C830">
        <v>2770.79999995232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199</v>
      </c>
      <c r="J830" t="s">
        <v>200</v>
      </c>
      <c r="K830" t="s">
        <v>201</v>
      </c>
      <c r="L830" t="s">
        <v>202</v>
      </c>
      <c r="M830" t="s">
        <v>568</v>
      </c>
      <c r="N830" t="s">
        <v>1645</v>
      </c>
      <c r="O830" t="s">
        <v>205</v>
      </c>
      <c r="Q830">
        <v>1550862349.1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145</v>
      </c>
      <c r="X830">
        <v>10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1550862349.1</v>
      </c>
      <c r="AH830">
        <v>486.415</v>
      </c>
      <c r="AI830">
        <v>418.27</v>
      </c>
      <c r="AJ830">
        <v>15.4564</v>
      </c>
      <c r="AK830">
        <v>6.88601</v>
      </c>
      <c r="AL830">
        <v>1392.03</v>
      </c>
      <c r="AM830">
        <v>99.7384</v>
      </c>
      <c r="AN830">
        <v>0.0255261</v>
      </c>
      <c r="AO830">
        <v>15.0537</v>
      </c>
      <c r="AP830">
        <v>999.9</v>
      </c>
      <c r="AQ830">
        <v>999.9</v>
      </c>
      <c r="AR830">
        <v>10026.2</v>
      </c>
      <c r="AS830">
        <v>0</v>
      </c>
      <c r="AT830">
        <v>0.986073</v>
      </c>
      <c r="AU830">
        <v>0</v>
      </c>
      <c r="AV830" t="s">
        <v>206</v>
      </c>
      <c r="AW830">
        <v>0</v>
      </c>
      <c r="AX830">
        <v>-1.442</v>
      </c>
      <c r="AY830">
        <v>-0.036</v>
      </c>
      <c r="AZ830">
        <v>0</v>
      </c>
      <c r="BA830">
        <v>0</v>
      </c>
      <c r="BB830">
        <v>0</v>
      </c>
      <c r="BC830">
        <v>0</v>
      </c>
      <c r="BD830">
        <v>467.512404580153</v>
      </c>
      <c r="BE830">
        <v>48.8912599156568</v>
      </c>
      <c r="BF830">
        <v>15.4104995578526</v>
      </c>
      <c r="BG830">
        <v>-1</v>
      </c>
      <c r="BH830">
        <v>0</v>
      </c>
      <c r="BI830">
        <v>0</v>
      </c>
      <c r="BJ830" t="s">
        <v>207</v>
      </c>
      <c r="BK830">
        <v>1.88477</v>
      </c>
      <c r="BL830">
        <v>1.88171</v>
      </c>
      <c r="BM830">
        <v>1.88324</v>
      </c>
      <c r="BN830">
        <v>1.88199</v>
      </c>
      <c r="BO830">
        <v>1.88374</v>
      </c>
      <c r="BP830">
        <v>1.88305</v>
      </c>
      <c r="BQ830">
        <v>1.88477</v>
      </c>
      <c r="BR830">
        <v>1.88227</v>
      </c>
      <c r="BS830" t="s">
        <v>208</v>
      </c>
      <c r="BT830" t="s">
        <v>17</v>
      </c>
      <c r="BU830" t="s">
        <v>17</v>
      </c>
      <c r="BV830" t="s">
        <v>17</v>
      </c>
      <c r="BW830" t="s">
        <v>209</v>
      </c>
      <c r="BX830" t="s">
        <v>210</v>
      </c>
      <c r="BY830" t="s">
        <v>211</v>
      </c>
      <c r="BZ830" t="s">
        <v>211</v>
      </c>
      <c r="CA830" t="s">
        <v>211</v>
      </c>
      <c r="CB830" t="s">
        <v>211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1288.7</v>
      </c>
      <c r="CJ830">
        <v>-1.13185</v>
      </c>
      <c r="CK830">
        <v>14.2369</v>
      </c>
      <c r="CL830">
        <v>14.2411</v>
      </c>
      <c r="CM830">
        <v>30.0013</v>
      </c>
      <c r="CN830">
        <v>14.0264</v>
      </c>
      <c r="CO830">
        <v>14.2651</v>
      </c>
      <c r="CP830">
        <v>-1</v>
      </c>
      <c r="CQ830">
        <v>100</v>
      </c>
      <c r="CR830">
        <v>41.4751</v>
      </c>
      <c r="CS830">
        <v>-999.9</v>
      </c>
      <c r="CT830">
        <v>400</v>
      </c>
      <c r="CU830">
        <v>0</v>
      </c>
      <c r="CV830">
        <v>103.079</v>
      </c>
      <c r="CW830">
        <v>102.759</v>
      </c>
    </row>
    <row r="831" spans="1:101">
      <c r="A831">
        <v>817</v>
      </c>
      <c r="B831">
        <v>1550862351.1</v>
      </c>
      <c r="C831">
        <v>2772.79999995232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199</v>
      </c>
      <c r="J831" t="s">
        <v>200</v>
      </c>
      <c r="K831" t="s">
        <v>201</v>
      </c>
      <c r="L831" t="s">
        <v>202</v>
      </c>
      <c r="M831" t="s">
        <v>568</v>
      </c>
      <c r="N831" t="s">
        <v>1645</v>
      </c>
      <c r="O831" t="s">
        <v>205</v>
      </c>
      <c r="Q831">
        <v>1550862351.1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135</v>
      </c>
      <c r="X831">
        <v>10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1550862351.1</v>
      </c>
      <c r="AH831">
        <v>487.864</v>
      </c>
      <c r="AI831">
        <v>418.228</v>
      </c>
      <c r="AJ831">
        <v>15.4647</v>
      </c>
      <c r="AK831">
        <v>6.88689</v>
      </c>
      <c r="AL831">
        <v>1391.83</v>
      </c>
      <c r="AM831">
        <v>99.7388</v>
      </c>
      <c r="AN831">
        <v>0.0253618</v>
      </c>
      <c r="AO831">
        <v>15.0538</v>
      </c>
      <c r="AP831">
        <v>999.9</v>
      </c>
      <c r="AQ831">
        <v>999.9</v>
      </c>
      <c r="AR831">
        <v>10012.5</v>
      </c>
      <c r="AS831">
        <v>0</v>
      </c>
      <c r="AT831">
        <v>0.986073</v>
      </c>
      <c r="AU831">
        <v>0</v>
      </c>
      <c r="AV831" t="s">
        <v>206</v>
      </c>
      <c r="AW831">
        <v>0</v>
      </c>
      <c r="AX831">
        <v>-1.442</v>
      </c>
      <c r="AY831">
        <v>-0.036</v>
      </c>
      <c r="AZ831">
        <v>0</v>
      </c>
      <c r="BA831">
        <v>0</v>
      </c>
      <c r="BB831">
        <v>0</v>
      </c>
      <c r="BC831">
        <v>0</v>
      </c>
      <c r="BD831">
        <v>469.135396946565</v>
      </c>
      <c r="BE831">
        <v>48.6723619281481</v>
      </c>
      <c r="BF831">
        <v>15.3416654090038</v>
      </c>
      <c r="BG831">
        <v>-1</v>
      </c>
      <c r="BH831">
        <v>0</v>
      </c>
      <c r="BI831">
        <v>0</v>
      </c>
      <c r="BJ831" t="s">
        <v>207</v>
      </c>
      <c r="BK831">
        <v>1.88477</v>
      </c>
      <c r="BL831">
        <v>1.88171</v>
      </c>
      <c r="BM831">
        <v>1.88323</v>
      </c>
      <c r="BN831">
        <v>1.88199</v>
      </c>
      <c r="BO831">
        <v>1.88373</v>
      </c>
      <c r="BP831">
        <v>1.88305</v>
      </c>
      <c r="BQ831">
        <v>1.88478</v>
      </c>
      <c r="BR831">
        <v>1.88226</v>
      </c>
      <c r="BS831" t="s">
        <v>208</v>
      </c>
      <c r="BT831" t="s">
        <v>17</v>
      </c>
      <c r="BU831" t="s">
        <v>17</v>
      </c>
      <c r="BV831" t="s">
        <v>17</v>
      </c>
      <c r="BW831" t="s">
        <v>209</v>
      </c>
      <c r="BX831" t="s">
        <v>210</v>
      </c>
      <c r="BY831" t="s">
        <v>211</v>
      </c>
      <c r="BZ831" t="s">
        <v>211</v>
      </c>
      <c r="CA831" t="s">
        <v>211</v>
      </c>
      <c r="CB831" t="s">
        <v>211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1295.95</v>
      </c>
      <c r="CJ831">
        <v>-1.12973</v>
      </c>
      <c r="CK831">
        <v>14.2428</v>
      </c>
      <c r="CL831">
        <v>14.2458</v>
      </c>
      <c r="CM831">
        <v>30.0013</v>
      </c>
      <c r="CN831">
        <v>14.0302</v>
      </c>
      <c r="CO831">
        <v>14.2705</v>
      </c>
      <c r="CP831">
        <v>-1</v>
      </c>
      <c r="CQ831">
        <v>100</v>
      </c>
      <c r="CR831">
        <v>41.4751</v>
      </c>
      <c r="CS831">
        <v>-999.9</v>
      </c>
      <c r="CT831">
        <v>400</v>
      </c>
      <c r="CU831">
        <v>0</v>
      </c>
      <c r="CV831">
        <v>103.074</v>
      </c>
      <c r="CW831">
        <v>102.758</v>
      </c>
    </row>
    <row r="832" spans="1:101">
      <c r="A832">
        <v>818</v>
      </c>
      <c r="B832">
        <v>1550862353.1</v>
      </c>
      <c r="C832">
        <v>2774.79999995232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199</v>
      </c>
      <c r="J832" t="s">
        <v>200</v>
      </c>
      <c r="K832" t="s">
        <v>201</v>
      </c>
      <c r="L832" t="s">
        <v>202</v>
      </c>
      <c r="M832" t="s">
        <v>568</v>
      </c>
      <c r="N832" t="s">
        <v>1645</v>
      </c>
      <c r="O832" t="s">
        <v>205</v>
      </c>
      <c r="Q832">
        <v>1550862353.1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135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1550862353.1</v>
      </c>
      <c r="AH832">
        <v>489.239</v>
      </c>
      <c r="AI832">
        <v>418.246</v>
      </c>
      <c r="AJ832">
        <v>15.4725</v>
      </c>
      <c r="AK832">
        <v>6.88699</v>
      </c>
      <c r="AL832">
        <v>1391.97</v>
      </c>
      <c r="AM832">
        <v>99.7383</v>
      </c>
      <c r="AN832">
        <v>0.0253366</v>
      </c>
      <c r="AO832">
        <v>15.0699</v>
      </c>
      <c r="AP832">
        <v>999.9</v>
      </c>
      <c r="AQ832">
        <v>999.9</v>
      </c>
      <c r="AR832">
        <v>9998.75</v>
      </c>
      <c r="AS832">
        <v>0</v>
      </c>
      <c r="AT832">
        <v>0.986073</v>
      </c>
      <c r="AU832">
        <v>0</v>
      </c>
      <c r="AV832" t="s">
        <v>206</v>
      </c>
      <c r="AW832">
        <v>0</v>
      </c>
      <c r="AX832">
        <v>-1.442</v>
      </c>
      <c r="AY832">
        <v>-0.036</v>
      </c>
      <c r="AZ832">
        <v>0</v>
      </c>
      <c r="BA832">
        <v>0</v>
      </c>
      <c r="BB832">
        <v>0</v>
      </c>
      <c r="BC832">
        <v>0</v>
      </c>
      <c r="BD832">
        <v>470.749816793893</v>
      </c>
      <c r="BE832">
        <v>48.4491605188704</v>
      </c>
      <c r="BF832">
        <v>15.2715326234378</v>
      </c>
      <c r="BG832">
        <v>-1</v>
      </c>
      <c r="BH832">
        <v>0</v>
      </c>
      <c r="BI832">
        <v>0</v>
      </c>
      <c r="BJ832" t="s">
        <v>207</v>
      </c>
      <c r="BK832">
        <v>1.88477</v>
      </c>
      <c r="BL832">
        <v>1.88171</v>
      </c>
      <c r="BM832">
        <v>1.88321</v>
      </c>
      <c r="BN832">
        <v>1.88199</v>
      </c>
      <c r="BO832">
        <v>1.88376</v>
      </c>
      <c r="BP832">
        <v>1.88304</v>
      </c>
      <c r="BQ832">
        <v>1.88479</v>
      </c>
      <c r="BR832">
        <v>1.88226</v>
      </c>
      <c r="BS832" t="s">
        <v>208</v>
      </c>
      <c r="BT832" t="s">
        <v>17</v>
      </c>
      <c r="BU832" t="s">
        <v>17</v>
      </c>
      <c r="BV832" t="s">
        <v>17</v>
      </c>
      <c r="BW832" t="s">
        <v>209</v>
      </c>
      <c r="BX832" t="s">
        <v>210</v>
      </c>
      <c r="BY832" t="s">
        <v>211</v>
      </c>
      <c r="BZ832" t="s">
        <v>211</v>
      </c>
      <c r="CA832" t="s">
        <v>211</v>
      </c>
      <c r="CB832" t="s">
        <v>211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1295.99</v>
      </c>
      <c r="CJ832">
        <v>-1.12761</v>
      </c>
      <c r="CK832">
        <v>14.2485</v>
      </c>
      <c r="CL832">
        <v>14.2506</v>
      </c>
      <c r="CM832">
        <v>30.0013</v>
      </c>
      <c r="CN832">
        <v>14.0343</v>
      </c>
      <c r="CO832">
        <v>14.2759</v>
      </c>
      <c r="CP832">
        <v>-1</v>
      </c>
      <c r="CQ832">
        <v>100</v>
      </c>
      <c r="CR832">
        <v>41.4751</v>
      </c>
      <c r="CS832">
        <v>-999.9</v>
      </c>
      <c r="CT832">
        <v>400</v>
      </c>
      <c r="CU832">
        <v>0</v>
      </c>
      <c r="CV832">
        <v>103.071</v>
      </c>
      <c r="CW832">
        <v>102.756</v>
      </c>
    </row>
    <row r="833" spans="1:101">
      <c r="A833">
        <v>819</v>
      </c>
      <c r="B833">
        <v>1550862355.1</v>
      </c>
      <c r="C833">
        <v>2776.79999995232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199</v>
      </c>
      <c r="J833" t="s">
        <v>200</v>
      </c>
      <c r="K833" t="s">
        <v>201</v>
      </c>
      <c r="L833" t="s">
        <v>202</v>
      </c>
      <c r="M833" t="s">
        <v>568</v>
      </c>
      <c r="N833" t="s">
        <v>1645</v>
      </c>
      <c r="O833" t="s">
        <v>205</v>
      </c>
      <c r="Q833">
        <v>1550862355.1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141</v>
      </c>
      <c r="X833">
        <v>10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1550862355.1</v>
      </c>
      <c r="AH833">
        <v>490.68</v>
      </c>
      <c r="AI833">
        <v>418.267</v>
      </c>
      <c r="AJ833">
        <v>15.4807</v>
      </c>
      <c r="AK833">
        <v>6.88689</v>
      </c>
      <c r="AL833">
        <v>1391.85</v>
      </c>
      <c r="AM833">
        <v>99.7388</v>
      </c>
      <c r="AN833">
        <v>0.0254655</v>
      </c>
      <c r="AO833">
        <v>15.0922</v>
      </c>
      <c r="AP833">
        <v>999.9</v>
      </c>
      <c r="AQ833">
        <v>999.9</v>
      </c>
      <c r="AR833">
        <v>9999.38</v>
      </c>
      <c r="AS833">
        <v>0</v>
      </c>
      <c r="AT833">
        <v>0.986073</v>
      </c>
      <c r="AU833">
        <v>0</v>
      </c>
      <c r="AV833" t="s">
        <v>206</v>
      </c>
      <c r="AW833">
        <v>0</v>
      </c>
      <c r="AX833">
        <v>-1.442</v>
      </c>
      <c r="AY833">
        <v>-0.036</v>
      </c>
      <c r="AZ833">
        <v>0</v>
      </c>
      <c r="BA833">
        <v>0</v>
      </c>
      <c r="BB833">
        <v>0</v>
      </c>
      <c r="BC833">
        <v>0</v>
      </c>
      <c r="BD833">
        <v>472.353427480916</v>
      </c>
      <c r="BE833">
        <v>48.2133018736989</v>
      </c>
      <c r="BF833">
        <v>15.1975700508617</v>
      </c>
      <c r="BG833">
        <v>-1</v>
      </c>
      <c r="BH833">
        <v>0</v>
      </c>
      <c r="BI833">
        <v>0</v>
      </c>
      <c r="BJ833" t="s">
        <v>207</v>
      </c>
      <c r="BK833">
        <v>1.88478</v>
      </c>
      <c r="BL833">
        <v>1.88171</v>
      </c>
      <c r="BM833">
        <v>1.88321</v>
      </c>
      <c r="BN833">
        <v>1.88199</v>
      </c>
      <c r="BO833">
        <v>1.88379</v>
      </c>
      <c r="BP833">
        <v>1.88305</v>
      </c>
      <c r="BQ833">
        <v>1.8848</v>
      </c>
      <c r="BR833">
        <v>1.88226</v>
      </c>
      <c r="BS833" t="s">
        <v>208</v>
      </c>
      <c r="BT833" t="s">
        <v>17</v>
      </c>
      <c r="BU833" t="s">
        <v>17</v>
      </c>
      <c r="BV833" t="s">
        <v>17</v>
      </c>
      <c r="BW833" t="s">
        <v>209</v>
      </c>
      <c r="BX833" t="s">
        <v>210</v>
      </c>
      <c r="BY833" t="s">
        <v>211</v>
      </c>
      <c r="BZ833" t="s">
        <v>211</v>
      </c>
      <c r="CA833" t="s">
        <v>211</v>
      </c>
      <c r="CB833" t="s">
        <v>211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1291.48</v>
      </c>
      <c r="CJ833">
        <v>-1.12973</v>
      </c>
      <c r="CK833">
        <v>14.2542</v>
      </c>
      <c r="CL833">
        <v>14.2553</v>
      </c>
      <c r="CM833">
        <v>30.0013</v>
      </c>
      <c r="CN833">
        <v>14.0384</v>
      </c>
      <c r="CO833">
        <v>14.2813</v>
      </c>
      <c r="CP833">
        <v>-1</v>
      </c>
      <c r="CQ833">
        <v>100</v>
      </c>
      <c r="CR833">
        <v>41.0745</v>
      </c>
      <c r="CS833">
        <v>-999.9</v>
      </c>
      <c r="CT833">
        <v>400</v>
      </c>
      <c r="CU833">
        <v>0</v>
      </c>
      <c r="CV833">
        <v>103.07</v>
      </c>
      <c r="CW833">
        <v>102.754</v>
      </c>
    </row>
    <row r="834" spans="1:101">
      <c r="A834">
        <v>820</v>
      </c>
      <c r="B834">
        <v>1550862357.1</v>
      </c>
      <c r="C834">
        <v>2778.79999995232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199</v>
      </c>
      <c r="J834" t="s">
        <v>200</v>
      </c>
      <c r="K834" t="s">
        <v>201</v>
      </c>
      <c r="L834" t="s">
        <v>202</v>
      </c>
      <c r="M834" t="s">
        <v>568</v>
      </c>
      <c r="N834" t="s">
        <v>1645</v>
      </c>
      <c r="O834" t="s">
        <v>205</v>
      </c>
      <c r="Q834">
        <v>1550862357.1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137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1550862357.1</v>
      </c>
      <c r="AH834">
        <v>491.992</v>
      </c>
      <c r="AI834">
        <v>418.274</v>
      </c>
      <c r="AJ834">
        <v>15.4886</v>
      </c>
      <c r="AK834">
        <v>6.88724</v>
      </c>
      <c r="AL834">
        <v>1391.94</v>
      </c>
      <c r="AM834">
        <v>99.7385</v>
      </c>
      <c r="AN834">
        <v>0.0252735</v>
      </c>
      <c r="AO834">
        <v>15.1022</v>
      </c>
      <c r="AP834">
        <v>999.9</v>
      </c>
      <c r="AQ834">
        <v>999.9</v>
      </c>
      <c r="AR834">
        <v>9993.75</v>
      </c>
      <c r="AS834">
        <v>0</v>
      </c>
      <c r="AT834">
        <v>0.986073</v>
      </c>
      <c r="AU834">
        <v>0</v>
      </c>
      <c r="AV834" t="s">
        <v>206</v>
      </c>
      <c r="AW834">
        <v>0</v>
      </c>
      <c r="AX834">
        <v>-1.442</v>
      </c>
      <c r="AY834">
        <v>-0.036</v>
      </c>
      <c r="AZ834">
        <v>0</v>
      </c>
      <c r="BA834">
        <v>0</v>
      </c>
      <c r="BB834">
        <v>0</v>
      </c>
      <c r="BC834">
        <v>0</v>
      </c>
      <c r="BD834">
        <v>473.947832061069</v>
      </c>
      <c r="BE834">
        <v>47.9726967694555</v>
      </c>
      <c r="BF834">
        <v>15.1232479614365</v>
      </c>
      <c r="BG834">
        <v>-1</v>
      </c>
      <c r="BH834">
        <v>0</v>
      </c>
      <c r="BI834">
        <v>0</v>
      </c>
      <c r="BJ834" t="s">
        <v>207</v>
      </c>
      <c r="BK834">
        <v>1.88478</v>
      </c>
      <c r="BL834">
        <v>1.88171</v>
      </c>
      <c r="BM834">
        <v>1.88321</v>
      </c>
      <c r="BN834">
        <v>1.882</v>
      </c>
      <c r="BO834">
        <v>1.88379</v>
      </c>
      <c r="BP834">
        <v>1.88305</v>
      </c>
      <c r="BQ834">
        <v>1.8848</v>
      </c>
      <c r="BR834">
        <v>1.88226</v>
      </c>
      <c r="BS834" t="s">
        <v>208</v>
      </c>
      <c r="BT834" t="s">
        <v>17</v>
      </c>
      <c r="BU834" t="s">
        <v>17</v>
      </c>
      <c r="BV834" t="s">
        <v>17</v>
      </c>
      <c r="BW834" t="s">
        <v>209</v>
      </c>
      <c r="BX834" t="s">
        <v>210</v>
      </c>
      <c r="BY834" t="s">
        <v>211</v>
      </c>
      <c r="BZ834" t="s">
        <v>211</v>
      </c>
      <c r="CA834" t="s">
        <v>211</v>
      </c>
      <c r="CB834" t="s">
        <v>211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1294.8</v>
      </c>
      <c r="CJ834">
        <v>-1.13184</v>
      </c>
      <c r="CK834">
        <v>14.2599</v>
      </c>
      <c r="CL834">
        <v>14.2605</v>
      </c>
      <c r="CM834">
        <v>30.0014</v>
      </c>
      <c r="CN834">
        <v>14.0428</v>
      </c>
      <c r="CO834">
        <v>14.2867</v>
      </c>
      <c r="CP834">
        <v>-1</v>
      </c>
      <c r="CQ834">
        <v>100</v>
      </c>
      <c r="CR834">
        <v>41.0745</v>
      </c>
      <c r="CS834">
        <v>-999.9</v>
      </c>
      <c r="CT834">
        <v>400</v>
      </c>
      <c r="CU834">
        <v>0</v>
      </c>
      <c r="CV834">
        <v>103.068</v>
      </c>
      <c r="CW834">
        <v>102.753</v>
      </c>
    </row>
    <row r="835" spans="1:101">
      <c r="A835">
        <v>821</v>
      </c>
      <c r="B835">
        <v>1550862359.1</v>
      </c>
      <c r="C835">
        <v>2780.79999995232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199</v>
      </c>
      <c r="J835" t="s">
        <v>200</v>
      </c>
      <c r="K835" t="s">
        <v>201</v>
      </c>
      <c r="L835" t="s">
        <v>202</v>
      </c>
      <c r="M835" t="s">
        <v>568</v>
      </c>
      <c r="N835" t="s">
        <v>1645</v>
      </c>
      <c r="O835" t="s">
        <v>205</v>
      </c>
      <c r="Q835">
        <v>1550862359.1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145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1550862359.1</v>
      </c>
      <c r="AH835">
        <v>493.317</v>
      </c>
      <c r="AI835">
        <v>418.268</v>
      </c>
      <c r="AJ835">
        <v>15.4964</v>
      </c>
      <c r="AK835">
        <v>6.8872</v>
      </c>
      <c r="AL835">
        <v>1392.05</v>
      </c>
      <c r="AM835">
        <v>99.7385</v>
      </c>
      <c r="AN835">
        <v>0.0250459</v>
      </c>
      <c r="AO835">
        <v>15.1027</v>
      </c>
      <c r="AP835">
        <v>999.9</v>
      </c>
      <c r="AQ835">
        <v>999.9</v>
      </c>
      <c r="AR835">
        <v>10011.9</v>
      </c>
      <c r="AS835">
        <v>0</v>
      </c>
      <c r="AT835">
        <v>0.972377</v>
      </c>
      <c r="AU835">
        <v>0</v>
      </c>
      <c r="AV835" t="s">
        <v>206</v>
      </c>
      <c r="AW835">
        <v>0</v>
      </c>
      <c r="AX835">
        <v>-1.442</v>
      </c>
      <c r="AY835">
        <v>-0.036</v>
      </c>
      <c r="AZ835">
        <v>0</v>
      </c>
      <c r="BA835">
        <v>0</v>
      </c>
      <c r="BB835">
        <v>0</v>
      </c>
      <c r="BC835">
        <v>0</v>
      </c>
      <c r="BD835">
        <v>475.532786259542</v>
      </c>
      <c r="BE835">
        <v>47.7098628182807</v>
      </c>
      <c r="BF835">
        <v>15.0408885731136</v>
      </c>
      <c r="BG835">
        <v>-1</v>
      </c>
      <c r="BH835">
        <v>0</v>
      </c>
      <c r="BI835">
        <v>0</v>
      </c>
      <c r="BJ835" t="s">
        <v>207</v>
      </c>
      <c r="BK835">
        <v>1.88477</v>
      </c>
      <c r="BL835">
        <v>1.88171</v>
      </c>
      <c r="BM835">
        <v>1.88321</v>
      </c>
      <c r="BN835">
        <v>1.882</v>
      </c>
      <c r="BO835">
        <v>1.88377</v>
      </c>
      <c r="BP835">
        <v>1.88305</v>
      </c>
      <c r="BQ835">
        <v>1.88479</v>
      </c>
      <c r="BR835">
        <v>1.88225</v>
      </c>
      <c r="BS835" t="s">
        <v>208</v>
      </c>
      <c r="BT835" t="s">
        <v>17</v>
      </c>
      <c r="BU835" t="s">
        <v>17</v>
      </c>
      <c r="BV835" t="s">
        <v>17</v>
      </c>
      <c r="BW835" t="s">
        <v>209</v>
      </c>
      <c r="BX835" t="s">
        <v>210</v>
      </c>
      <c r="BY835" t="s">
        <v>211</v>
      </c>
      <c r="BZ835" t="s">
        <v>211</v>
      </c>
      <c r="CA835" t="s">
        <v>211</v>
      </c>
      <c r="CB835" t="s">
        <v>211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1289.06</v>
      </c>
      <c r="CJ835">
        <v>-1.13184</v>
      </c>
      <c r="CK835">
        <v>14.2649</v>
      </c>
      <c r="CL835">
        <v>14.266</v>
      </c>
      <c r="CM835">
        <v>30.0013</v>
      </c>
      <c r="CN835">
        <v>14.047</v>
      </c>
      <c r="CO835">
        <v>14.2922</v>
      </c>
      <c r="CP835">
        <v>-1</v>
      </c>
      <c r="CQ835">
        <v>100</v>
      </c>
      <c r="CR835">
        <v>41.0745</v>
      </c>
      <c r="CS835">
        <v>-999.9</v>
      </c>
      <c r="CT835">
        <v>400</v>
      </c>
      <c r="CU835">
        <v>0</v>
      </c>
      <c r="CV835">
        <v>103.065</v>
      </c>
      <c r="CW835">
        <v>102.751</v>
      </c>
    </row>
    <row r="836" spans="1:101">
      <c r="A836">
        <v>822</v>
      </c>
      <c r="B836">
        <v>1550862361.1</v>
      </c>
      <c r="C836">
        <v>2782.79999995232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199</v>
      </c>
      <c r="J836" t="s">
        <v>200</v>
      </c>
      <c r="K836" t="s">
        <v>201</v>
      </c>
      <c r="L836" t="s">
        <v>202</v>
      </c>
      <c r="M836" t="s">
        <v>568</v>
      </c>
      <c r="N836" t="s">
        <v>1645</v>
      </c>
      <c r="O836" t="s">
        <v>205</v>
      </c>
      <c r="Q836">
        <v>1550862361.1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144</v>
      </c>
      <c r="X836">
        <v>10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1550862361.1</v>
      </c>
      <c r="AH836">
        <v>494.709</v>
      </c>
      <c r="AI836">
        <v>418.288</v>
      </c>
      <c r="AJ836">
        <v>15.5045</v>
      </c>
      <c r="AK836">
        <v>6.88701</v>
      </c>
      <c r="AL836">
        <v>1391.52</v>
      </c>
      <c r="AM836">
        <v>99.7401</v>
      </c>
      <c r="AN836">
        <v>0.025223</v>
      </c>
      <c r="AO836">
        <v>15.0978</v>
      </c>
      <c r="AP836">
        <v>999.9</v>
      </c>
      <c r="AQ836">
        <v>999.9</v>
      </c>
      <c r="AR836">
        <v>10001.2</v>
      </c>
      <c r="AS836">
        <v>0</v>
      </c>
      <c r="AT836">
        <v>0.968268</v>
      </c>
      <c r="AU836">
        <v>0</v>
      </c>
      <c r="AV836" t="s">
        <v>206</v>
      </c>
      <c r="AW836">
        <v>0</v>
      </c>
      <c r="AX836">
        <v>-1.442</v>
      </c>
      <c r="AY836">
        <v>-0.036</v>
      </c>
      <c r="AZ836">
        <v>0</v>
      </c>
      <c r="BA836">
        <v>0</v>
      </c>
      <c r="BB836">
        <v>0</v>
      </c>
      <c r="BC836">
        <v>0</v>
      </c>
      <c r="BD836">
        <v>477.108664122137</v>
      </c>
      <c r="BE836">
        <v>47.4202595160114</v>
      </c>
      <c r="BF836">
        <v>14.9501470556788</v>
      </c>
      <c r="BG836">
        <v>-1</v>
      </c>
      <c r="BH836">
        <v>0</v>
      </c>
      <c r="BI836">
        <v>0</v>
      </c>
      <c r="BJ836" t="s">
        <v>207</v>
      </c>
      <c r="BK836">
        <v>1.88477</v>
      </c>
      <c r="BL836">
        <v>1.88171</v>
      </c>
      <c r="BM836">
        <v>1.88323</v>
      </c>
      <c r="BN836">
        <v>1.88199</v>
      </c>
      <c r="BO836">
        <v>1.88375</v>
      </c>
      <c r="BP836">
        <v>1.88306</v>
      </c>
      <c r="BQ836">
        <v>1.88478</v>
      </c>
      <c r="BR836">
        <v>1.88222</v>
      </c>
      <c r="BS836" t="s">
        <v>208</v>
      </c>
      <c r="BT836" t="s">
        <v>17</v>
      </c>
      <c r="BU836" t="s">
        <v>17</v>
      </c>
      <c r="BV836" t="s">
        <v>17</v>
      </c>
      <c r="BW836" t="s">
        <v>209</v>
      </c>
      <c r="BX836" t="s">
        <v>210</v>
      </c>
      <c r="BY836" t="s">
        <v>211</v>
      </c>
      <c r="BZ836" t="s">
        <v>211</v>
      </c>
      <c r="CA836" t="s">
        <v>211</v>
      </c>
      <c r="CB836" t="s">
        <v>211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1289.08</v>
      </c>
      <c r="CJ836">
        <v>-1.13184</v>
      </c>
      <c r="CK836">
        <v>14.2695</v>
      </c>
      <c r="CL836">
        <v>14.2714</v>
      </c>
      <c r="CM836">
        <v>30.0013</v>
      </c>
      <c r="CN836">
        <v>14.0516</v>
      </c>
      <c r="CO836">
        <v>14.2983</v>
      </c>
      <c r="CP836">
        <v>-1</v>
      </c>
      <c r="CQ836">
        <v>100</v>
      </c>
      <c r="CR836">
        <v>40.6684</v>
      </c>
      <c r="CS836">
        <v>-999.9</v>
      </c>
      <c r="CT836">
        <v>400</v>
      </c>
      <c r="CU836">
        <v>0</v>
      </c>
      <c r="CV836">
        <v>103.061</v>
      </c>
      <c r="CW836">
        <v>102.749</v>
      </c>
    </row>
    <row r="837" spans="1:101">
      <c r="A837">
        <v>823</v>
      </c>
      <c r="B837">
        <v>1550862363.1</v>
      </c>
      <c r="C837">
        <v>2784.79999995232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199</v>
      </c>
      <c r="J837" t="s">
        <v>200</v>
      </c>
      <c r="K837" t="s">
        <v>201</v>
      </c>
      <c r="L837" t="s">
        <v>202</v>
      </c>
      <c r="M837" t="s">
        <v>568</v>
      </c>
      <c r="N837" t="s">
        <v>1645</v>
      </c>
      <c r="O837" t="s">
        <v>205</v>
      </c>
      <c r="Q837">
        <v>1550862363.1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133</v>
      </c>
      <c r="X837">
        <v>10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1550862363.1</v>
      </c>
      <c r="AH837">
        <v>496.137</v>
      </c>
      <c r="AI837">
        <v>418.266</v>
      </c>
      <c r="AJ837">
        <v>15.5132</v>
      </c>
      <c r="AK837">
        <v>6.88792</v>
      </c>
      <c r="AL837">
        <v>1391.62</v>
      </c>
      <c r="AM837">
        <v>99.7402</v>
      </c>
      <c r="AN837">
        <v>0.025148</v>
      </c>
      <c r="AO837">
        <v>15.1096</v>
      </c>
      <c r="AP837">
        <v>999.9</v>
      </c>
      <c r="AQ837">
        <v>999.9</v>
      </c>
      <c r="AR837">
        <v>9996.88</v>
      </c>
      <c r="AS837">
        <v>0</v>
      </c>
      <c r="AT837">
        <v>0.950464</v>
      </c>
      <c r="AU837">
        <v>0</v>
      </c>
      <c r="AV837" t="s">
        <v>206</v>
      </c>
      <c r="AW837">
        <v>0</v>
      </c>
      <c r="AX837">
        <v>-1.442</v>
      </c>
      <c r="AY837">
        <v>-0.036</v>
      </c>
      <c r="AZ837">
        <v>0</v>
      </c>
      <c r="BA837">
        <v>0</v>
      </c>
      <c r="BB837">
        <v>0</v>
      </c>
      <c r="BC837">
        <v>0</v>
      </c>
      <c r="BD837">
        <v>478.675854961832</v>
      </c>
      <c r="BE837">
        <v>47.1278078771997</v>
      </c>
      <c r="BF837">
        <v>14.8584600566066</v>
      </c>
      <c r="BG837">
        <v>-1</v>
      </c>
      <c r="BH837">
        <v>0</v>
      </c>
      <c r="BI837">
        <v>0</v>
      </c>
      <c r="BJ837" t="s">
        <v>207</v>
      </c>
      <c r="BK837">
        <v>1.88477</v>
      </c>
      <c r="BL837">
        <v>1.88171</v>
      </c>
      <c r="BM837">
        <v>1.88323</v>
      </c>
      <c r="BN837">
        <v>1.88199</v>
      </c>
      <c r="BO837">
        <v>1.88376</v>
      </c>
      <c r="BP837">
        <v>1.88307</v>
      </c>
      <c r="BQ837">
        <v>1.88478</v>
      </c>
      <c r="BR837">
        <v>1.88221</v>
      </c>
      <c r="BS837" t="s">
        <v>208</v>
      </c>
      <c r="BT837" t="s">
        <v>17</v>
      </c>
      <c r="BU837" t="s">
        <v>17</v>
      </c>
      <c r="BV837" t="s">
        <v>17</v>
      </c>
      <c r="BW837" t="s">
        <v>209</v>
      </c>
      <c r="BX837" t="s">
        <v>210</v>
      </c>
      <c r="BY837" t="s">
        <v>211</v>
      </c>
      <c r="BZ837" t="s">
        <v>211</v>
      </c>
      <c r="CA837" t="s">
        <v>211</v>
      </c>
      <c r="CB837" t="s">
        <v>211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1297.18</v>
      </c>
      <c r="CJ837">
        <v>-1.13184</v>
      </c>
      <c r="CK837">
        <v>14.2746</v>
      </c>
      <c r="CL837">
        <v>14.2768</v>
      </c>
      <c r="CM837">
        <v>30.0014</v>
      </c>
      <c r="CN837">
        <v>14.0563</v>
      </c>
      <c r="CO837">
        <v>14.3044</v>
      </c>
      <c r="CP837">
        <v>-1</v>
      </c>
      <c r="CQ837">
        <v>100</v>
      </c>
      <c r="CR837">
        <v>40.6684</v>
      </c>
      <c r="CS837">
        <v>-999.9</v>
      </c>
      <c r="CT837">
        <v>400</v>
      </c>
      <c r="CU837">
        <v>0</v>
      </c>
      <c r="CV837">
        <v>103.055</v>
      </c>
      <c r="CW837">
        <v>102.748</v>
      </c>
    </row>
    <row r="838" spans="1:101">
      <c r="A838">
        <v>824</v>
      </c>
      <c r="B838">
        <v>1550862365.1</v>
      </c>
      <c r="C838">
        <v>2786.79999995232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199</v>
      </c>
      <c r="J838" t="s">
        <v>200</v>
      </c>
      <c r="K838" t="s">
        <v>201</v>
      </c>
      <c r="L838" t="s">
        <v>202</v>
      </c>
      <c r="M838" t="s">
        <v>568</v>
      </c>
      <c r="N838" t="s">
        <v>1645</v>
      </c>
      <c r="O838" t="s">
        <v>205</v>
      </c>
      <c r="Q838">
        <v>1550862365.1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141</v>
      </c>
      <c r="X838">
        <v>10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1550862365.1</v>
      </c>
      <c r="AH838">
        <v>497.546</v>
      </c>
      <c r="AI838">
        <v>418.284</v>
      </c>
      <c r="AJ838">
        <v>15.5207</v>
      </c>
      <c r="AK838">
        <v>6.88844</v>
      </c>
      <c r="AL838">
        <v>1391.53</v>
      </c>
      <c r="AM838">
        <v>99.74</v>
      </c>
      <c r="AN838">
        <v>0.0252032</v>
      </c>
      <c r="AO838">
        <v>15.1264</v>
      </c>
      <c r="AP838">
        <v>999.9</v>
      </c>
      <c r="AQ838">
        <v>999.9</v>
      </c>
      <c r="AR838">
        <v>10004.4</v>
      </c>
      <c r="AS838">
        <v>0</v>
      </c>
      <c r="AT838">
        <v>0.913487</v>
      </c>
      <c r="AU838">
        <v>0</v>
      </c>
      <c r="AV838" t="s">
        <v>206</v>
      </c>
      <c r="AW838">
        <v>0</v>
      </c>
      <c r="AX838">
        <v>-1.442</v>
      </c>
      <c r="AY838">
        <v>-0.036</v>
      </c>
      <c r="AZ838">
        <v>0</v>
      </c>
      <c r="BA838">
        <v>0</v>
      </c>
      <c r="BB838">
        <v>0</v>
      </c>
      <c r="BC838">
        <v>0</v>
      </c>
      <c r="BD838">
        <v>480.23613740458</v>
      </c>
      <c r="BE838">
        <v>46.837620191825</v>
      </c>
      <c r="BF838">
        <v>14.7673245214936</v>
      </c>
      <c r="BG838">
        <v>-1</v>
      </c>
      <c r="BH838">
        <v>0</v>
      </c>
      <c r="BI838">
        <v>0</v>
      </c>
      <c r="BJ838" t="s">
        <v>207</v>
      </c>
      <c r="BK838">
        <v>1.88477</v>
      </c>
      <c r="BL838">
        <v>1.88171</v>
      </c>
      <c r="BM838">
        <v>1.88323</v>
      </c>
      <c r="BN838">
        <v>1.882</v>
      </c>
      <c r="BO838">
        <v>1.88377</v>
      </c>
      <c r="BP838">
        <v>1.88308</v>
      </c>
      <c r="BQ838">
        <v>1.88479</v>
      </c>
      <c r="BR838">
        <v>1.88224</v>
      </c>
      <c r="BS838" t="s">
        <v>208</v>
      </c>
      <c r="BT838" t="s">
        <v>17</v>
      </c>
      <c r="BU838" t="s">
        <v>17</v>
      </c>
      <c r="BV838" t="s">
        <v>17</v>
      </c>
      <c r="BW838" t="s">
        <v>209</v>
      </c>
      <c r="BX838" t="s">
        <v>210</v>
      </c>
      <c r="BY838" t="s">
        <v>211</v>
      </c>
      <c r="BZ838" t="s">
        <v>211</v>
      </c>
      <c r="CA838" t="s">
        <v>211</v>
      </c>
      <c r="CB838" t="s">
        <v>211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1291.41</v>
      </c>
      <c r="CJ838">
        <v>-1.13184</v>
      </c>
      <c r="CK838">
        <v>14.28</v>
      </c>
      <c r="CL838">
        <v>14.2822</v>
      </c>
      <c r="CM838">
        <v>30.0014</v>
      </c>
      <c r="CN838">
        <v>14.0608</v>
      </c>
      <c r="CO838">
        <v>14.3105</v>
      </c>
      <c r="CP838">
        <v>-1</v>
      </c>
      <c r="CQ838">
        <v>100</v>
      </c>
      <c r="CR838">
        <v>40.2669</v>
      </c>
      <c r="CS838">
        <v>-999.9</v>
      </c>
      <c r="CT838">
        <v>400</v>
      </c>
      <c r="CU838">
        <v>0</v>
      </c>
      <c r="CV838">
        <v>103.049</v>
      </c>
      <c r="CW838">
        <v>102.746</v>
      </c>
    </row>
    <row r="839" spans="1:101">
      <c r="A839">
        <v>825</v>
      </c>
      <c r="B839">
        <v>1550862367.1</v>
      </c>
      <c r="C839">
        <v>2788.79999995232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199</v>
      </c>
      <c r="J839" t="s">
        <v>200</v>
      </c>
      <c r="K839" t="s">
        <v>201</v>
      </c>
      <c r="L839" t="s">
        <v>202</v>
      </c>
      <c r="M839" t="s">
        <v>568</v>
      </c>
      <c r="N839" t="s">
        <v>1645</v>
      </c>
      <c r="O839" t="s">
        <v>205</v>
      </c>
      <c r="Q839">
        <v>1550862367.1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138</v>
      </c>
      <c r="X839">
        <v>10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1550862367.1</v>
      </c>
      <c r="AH839">
        <v>498.814</v>
      </c>
      <c r="AI839">
        <v>418.293</v>
      </c>
      <c r="AJ839">
        <v>15.5274</v>
      </c>
      <c r="AK839">
        <v>6.88823</v>
      </c>
      <c r="AL839">
        <v>1391.37</v>
      </c>
      <c r="AM839">
        <v>99.7404</v>
      </c>
      <c r="AN839">
        <v>0.0254769</v>
      </c>
      <c r="AO839">
        <v>15.1057</v>
      </c>
      <c r="AP839">
        <v>999.9</v>
      </c>
      <c r="AQ839">
        <v>999.9</v>
      </c>
      <c r="AR839">
        <v>10002.5</v>
      </c>
      <c r="AS839">
        <v>0</v>
      </c>
      <c r="AT839">
        <v>0.912117</v>
      </c>
      <c r="AU839">
        <v>0</v>
      </c>
      <c r="AV839" t="s">
        <v>206</v>
      </c>
      <c r="AW839">
        <v>0</v>
      </c>
      <c r="AX839">
        <v>-1.442</v>
      </c>
      <c r="AY839">
        <v>-0.036</v>
      </c>
      <c r="AZ839">
        <v>0</v>
      </c>
      <c r="BA839">
        <v>0</v>
      </c>
      <c r="BB839">
        <v>0</v>
      </c>
      <c r="BC839">
        <v>0</v>
      </c>
      <c r="BD839">
        <v>481.789618320611</v>
      </c>
      <c r="BE839">
        <v>46.5320386356259</v>
      </c>
      <c r="BF839">
        <v>14.6711737014455</v>
      </c>
      <c r="BG839">
        <v>-1</v>
      </c>
      <c r="BH839">
        <v>0</v>
      </c>
      <c r="BI839">
        <v>0</v>
      </c>
      <c r="BJ839" t="s">
        <v>207</v>
      </c>
      <c r="BK839">
        <v>1.88477</v>
      </c>
      <c r="BL839">
        <v>1.88171</v>
      </c>
      <c r="BM839">
        <v>1.88323</v>
      </c>
      <c r="BN839">
        <v>1.88201</v>
      </c>
      <c r="BO839">
        <v>1.88379</v>
      </c>
      <c r="BP839">
        <v>1.88308</v>
      </c>
      <c r="BQ839">
        <v>1.88479</v>
      </c>
      <c r="BR839">
        <v>1.88226</v>
      </c>
      <c r="BS839" t="s">
        <v>208</v>
      </c>
      <c r="BT839" t="s">
        <v>17</v>
      </c>
      <c r="BU839" t="s">
        <v>17</v>
      </c>
      <c r="BV839" t="s">
        <v>17</v>
      </c>
      <c r="BW839" t="s">
        <v>209</v>
      </c>
      <c r="BX839" t="s">
        <v>210</v>
      </c>
      <c r="BY839" t="s">
        <v>211</v>
      </c>
      <c r="BZ839" t="s">
        <v>211</v>
      </c>
      <c r="CA839" t="s">
        <v>211</v>
      </c>
      <c r="CB839" t="s">
        <v>211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1293.65</v>
      </c>
      <c r="CJ839">
        <v>-1.13183</v>
      </c>
      <c r="CK839">
        <v>14.2855</v>
      </c>
      <c r="CL839">
        <v>14.2876</v>
      </c>
      <c r="CM839">
        <v>30.0015</v>
      </c>
      <c r="CN839">
        <v>14.0653</v>
      </c>
      <c r="CO839">
        <v>14.3169</v>
      </c>
      <c r="CP839">
        <v>-1</v>
      </c>
      <c r="CQ839">
        <v>100</v>
      </c>
      <c r="CR839">
        <v>40.2669</v>
      </c>
      <c r="CS839">
        <v>-999.9</v>
      </c>
      <c r="CT839">
        <v>400</v>
      </c>
      <c r="CU839">
        <v>0</v>
      </c>
      <c r="CV839">
        <v>103.046</v>
      </c>
      <c r="CW839">
        <v>102.744</v>
      </c>
    </row>
    <row r="840" spans="1:101">
      <c r="A840">
        <v>826</v>
      </c>
      <c r="B840">
        <v>1550862369.1</v>
      </c>
      <c r="C840">
        <v>2790.79999995232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199</v>
      </c>
      <c r="J840" t="s">
        <v>200</v>
      </c>
      <c r="K840" t="s">
        <v>201</v>
      </c>
      <c r="L840" t="s">
        <v>202</v>
      </c>
      <c r="M840" t="s">
        <v>568</v>
      </c>
      <c r="N840" t="s">
        <v>1645</v>
      </c>
      <c r="O840" t="s">
        <v>205</v>
      </c>
      <c r="Q840">
        <v>1550862369.1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125</v>
      </c>
      <c r="X840">
        <v>9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1550862369.1</v>
      </c>
      <c r="AH840">
        <v>500.169</v>
      </c>
      <c r="AI840">
        <v>418.218</v>
      </c>
      <c r="AJ840">
        <v>15.536</v>
      </c>
      <c r="AK840">
        <v>6.88802</v>
      </c>
      <c r="AL840">
        <v>1391.48</v>
      </c>
      <c r="AM840">
        <v>99.7408</v>
      </c>
      <c r="AN840">
        <v>0.0255259</v>
      </c>
      <c r="AO840">
        <v>15.0898</v>
      </c>
      <c r="AP840">
        <v>999.9</v>
      </c>
      <c r="AQ840">
        <v>999.9</v>
      </c>
      <c r="AR840">
        <v>9991.88</v>
      </c>
      <c r="AS840">
        <v>0</v>
      </c>
      <c r="AT840">
        <v>0.935399</v>
      </c>
      <c r="AU840">
        <v>0</v>
      </c>
      <c r="AV840" t="s">
        <v>206</v>
      </c>
      <c r="AW840">
        <v>0</v>
      </c>
      <c r="AX840">
        <v>-1.442</v>
      </c>
      <c r="AY840">
        <v>-0.036</v>
      </c>
      <c r="AZ840">
        <v>0</v>
      </c>
      <c r="BA840">
        <v>0</v>
      </c>
      <c r="BB840">
        <v>0</v>
      </c>
      <c r="BC840">
        <v>0</v>
      </c>
      <c r="BD840">
        <v>483.334625954198</v>
      </c>
      <c r="BE840">
        <v>46.1939321618335</v>
      </c>
      <c r="BF840">
        <v>14.5646415030374</v>
      </c>
      <c r="BG840">
        <v>-1</v>
      </c>
      <c r="BH840">
        <v>0</v>
      </c>
      <c r="BI840">
        <v>0</v>
      </c>
      <c r="BJ840" t="s">
        <v>207</v>
      </c>
      <c r="BK840">
        <v>1.88478</v>
      </c>
      <c r="BL840">
        <v>1.88171</v>
      </c>
      <c r="BM840">
        <v>1.88321</v>
      </c>
      <c r="BN840">
        <v>1.88201</v>
      </c>
      <c r="BO840">
        <v>1.88377</v>
      </c>
      <c r="BP840">
        <v>1.88308</v>
      </c>
      <c r="BQ840">
        <v>1.88479</v>
      </c>
      <c r="BR840">
        <v>1.88225</v>
      </c>
      <c r="BS840" t="s">
        <v>208</v>
      </c>
      <c r="BT840" t="s">
        <v>17</v>
      </c>
      <c r="BU840" t="s">
        <v>17</v>
      </c>
      <c r="BV840" t="s">
        <v>17</v>
      </c>
      <c r="BW840" t="s">
        <v>209</v>
      </c>
      <c r="BX840" t="s">
        <v>210</v>
      </c>
      <c r="BY840" t="s">
        <v>211</v>
      </c>
      <c r="BZ840" t="s">
        <v>211</v>
      </c>
      <c r="CA840" t="s">
        <v>211</v>
      </c>
      <c r="CB840" t="s">
        <v>211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1303.43</v>
      </c>
      <c r="CJ840">
        <v>-1.13183</v>
      </c>
      <c r="CK840">
        <v>14.2909</v>
      </c>
      <c r="CL840">
        <v>14.2936</v>
      </c>
      <c r="CM840">
        <v>30.0015</v>
      </c>
      <c r="CN840">
        <v>14.0702</v>
      </c>
      <c r="CO840">
        <v>14.3235</v>
      </c>
      <c r="CP840">
        <v>-1</v>
      </c>
      <c r="CQ840">
        <v>100</v>
      </c>
      <c r="CR840">
        <v>40.2669</v>
      </c>
      <c r="CS840">
        <v>-999.9</v>
      </c>
      <c r="CT840">
        <v>400</v>
      </c>
      <c r="CU840">
        <v>0</v>
      </c>
      <c r="CV840">
        <v>103.042</v>
      </c>
      <c r="CW840">
        <v>102.74</v>
      </c>
    </row>
    <row r="841" spans="1:101">
      <c r="A841">
        <v>827</v>
      </c>
      <c r="B841">
        <v>1550862371.1</v>
      </c>
      <c r="C841">
        <v>2792.79999995232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199</v>
      </c>
      <c r="J841" t="s">
        <v>200</v>
      </c>
      <c r="K841" t="s">
        <v>201</v>
      </c>
      <c r="L841" t="s">
        <v>202</v>
      </c>
      <c r="M841" t="s">
        <v>568</v>
      </c>
      <c r="N841" t="s">
        <v>1645</v>
      </c>
      <c r="O841" t="s">
        <v>205</v>
      </c>
      <c r="Q841">
        <v>1550862371.1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133</v>
      </c>
      <c r="X841">
        <v>10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1550862371.1</v>
      </c>
      <c r="AH841">
        <v>501.557</v>
      </c>
      <c r="AI841">
        <v>418.232</v>
      </c>
      <c r="AJ841">
        <v>15.5439</v>
      </c>
      <c r="AK841">
        <v>6.8885</v>
      </c>
      <c r="AL841">
        <v>1391.8</v>
      </c>
      <c r="AM841">
        <v>99.7409</v>
      </c>
      <c r="AN841">
        <v>0.0253725</v>
      </c>
      <c r="AO841">
        <v>15.0833</v>
      </c>
      <c r="AP841">
        <v>999.9</v>
      </c>
      <c r="AQ841">
        <v>999.9</v>
      </c>
      <c r="AR841">
        <v>10008.1</v>
      </c>
      <c r="AS841">
        <v>0</v>
      </c>
      <c r="AT841">
        <v>0.954573</v>
      </c>
      <c r="AU841">
        <v>0</v>
      </c>
      <c r="AV841" t="s">
        <v>206</v>
      </c>
      <c r="AW841">
        <v>0</v>
      </c>
      <c r="AX841">
        <v>-1.442</v>
      </c>
      <c r="AY841">
        <v>-0.036</v>
      </c>
      <c r="AZ841">
        <v>0</v>
      </c>
      <c r="BA841">
        <v>0</v>
      </c>
      <c r="BB841">
        <v>0</v>
      </c>
      <c r="BC841">
        <v>0</v>
      </c>
      <c r="BD841">
        <v>484.87034351145</v>
      </c>
      <c r="BE841">
        <v>45.8492012107839</v>
      </c>
      <c r="BF841">
        <v>14.4558749834968</v>
      </c>
      <c r="BG841">
        <v>-1</v>
      </c>
      <c r="BH841">
        <v>0</v>
      </c>
      <c r="BI841">
        <v>0</v>
      </c>
      <c r="BJ841" t="s">
        <v>207</v>
      </c>
      <c r="BK841">
        <v>1.88478</v>
      </c>
      <c r="BL841">
        <v>1.88171</v>
      </c>
      <c r="BM841">
        <v>1.8832</v>
      </c>
      <c r="BN841">
        <v>1.88199</v>
      </c>
      <c r="BO841">
        <v>1.88376</v>
      </c>
      <c r="BP841">
        <v>1.88307</v>
      </c>
      <c r="BQ841">
        <v>1.88479</v>
      </c>
      <c r="BR841">
        <v>1.88225</v>
      </c>
      <c r="BS841" t="s">
        <v>208</v>
      </c>
      <c r="BT841" t="s">
        <v>17</v>
      </c>
      <c r="BU841" t="s">
        <v>17</v>
      </c>
      <c r="BV841" t="s">
        <v>17</v>
      </c>
      <c r="BW841" t="s">
        <v>209</v>
      </c>
      <c r="BX841" t="s">
        <v>210</v>
      </c>
      <c r="BY841" t="s">
        <v>211</v>
      </c>
      <c r="BZ841" t="s">
        <v>211</v>
      </c>
      <c r="CA841" t="s">
        <v>211</v>
      </c>
      <c r="CB841" t="s">
        <v>211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1297.82</v>
      </c>
      <c r="CJ841">
        <v>-1.13183</v>
      </c>
      <c r="CK841">
        <v>14.2963</v>
      </c>
      <c r="CL841">
        <v>14.2997</v>
      </c>
      <c r="CM841">
        <v>30.0015</v>
      </c>
      <c r="CN841">
        <v>14.0751</v>
      </c>
      <c r="CO841">
        <v>14.3303</v>
      </c>
      <c r="CP841">
        <v>-1</v>
      </c>
      <c r="CQ841">
        <v>100</v>
      </c>
      <c r="CR841">
        <v>39.8658</v>
      </c>
      <c r="CS841">
        <v>-999.9</v>
      </c>
      <c r="CT841">
        <v>400</v>
      </c>
      <c r="CU841">
        <v>0</v>
      </c>
      <c r="CV841">
        <v>103.039</v>
      </c>
      <c r="CW841">
        <v>102.739</v>
      </c>
    </row>
    <row r="842" spans="1:101">
      <c r="A842">
        <v>828</v>
      </c>
      <c r="B842">
        <v>1550862373.1</v>
      </c>
      <c r="C842">
        <v>2794.79999995232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199</v>
      </c>
      <c r="J842" t="s">
        <v>200</v>
      </c>
      <c r="K842" t="s">
        <v>201</v>
      </c>
      <c r="L842" t="s">
        <v>202</v>
      </c>
      <c r="M842" t="s">
        <v>568</v>
      </c>
      <c r="N842" t="s">
        <v>1645</v>
      </c>
      <c r="O842" t="s">
        <v>205</v>
      </c>
      <c r="Q842">
        <v>1550862373.1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140</v>
      </c>
      <c r="X842">
        <v>10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1550862373.1</v>
      </c>
      <c r="AH842">
        <v>502.901</v>
      </c>
      <c r="AI842">
        <v>418.285</v>
      </c>
      <c r="AJ842">
        <v>15.5502</v>
      </c>
      <c r="AK842">
        <v>6.88926</v>
      </c>
      <c r="AL842">
        <v>1392.31</v>
      </c>
      <c r="AM842">
        <v>99.7396</v>
      </c>
      <c r="AN842">
        <v>0.025298</v>
      </c>
      <c r="AO842">
        <v>15.0761</v>
      </c>
      <c r="AP842">
        <v>999.9</v>
      </c>
      <c r="AQ842">
        <v>999.9</v>
      </c>
      <c r="AR842">
        <v>10003.8</v>
      </c>
      <c r="AS842">
        <v>0</v>
      </c>
      <c r="AT842">
        <v>0.949095</v>
      </c>
      <c r="AU842">
        <v>0</v>
      </c>
      <c r="AV842" t="s">
        <v>206</v>
      </c>
      <c r="AW842">
        <v>0</v>
      </c>
      <c r="AX842">
        <v>-1.442</v>
      </c>
      <c r="AY842">
        <v>-0.036</v>
      </c>
      <c r="AZ842">
        <v>0</v>
      </c>
      <c r="BA842">
        <v>0</v>
      </c>
      <c r="BB842">
        <v>0</v>
      </c>
      <c r="BC842">
        <v>0</v>
      </c>
      <c r="BD842">
        <v>486.397358778626</v>
      </c>
      <c r="BE842">
        <v>45.5171942352986</v>
      </c>
      <c r="BF842">
        <v>14.3509411878855</v>
      </c>
      <c r="BG842">
        <v>-1</v>
      </c>
      <c r="BH842">
        <v>0</v>
      </c>
      <c r="BI842">
        <v>0</v>
      </c>
      <c r="BJ842" t="s">
        <v>207</v>
      </c>
      <c r="BK842">
        <v>1.88477</v>
      </c>
      <c r="BL842">
        <v>1.88171</v>
      </c>
      <c r="BM842">
        <v>1.88321</v>
      </c>
      <c r="BN842">
        <v>1.88198</v>
      </c>
      <c r="BO842">
        <v>1.88375</v>
      </c>
      <c r="BP842">
        <v>1.88306</v>
      </c>
      <c r="BQ842">
        <v>1.88478</v>
      </c>
      <c r="BR842">
        <v>1.88225</v>
      </c>
      <c r="BS842" t="s">
        <v>208</v>
      </c>
      <c r="BT842" t="s">
        <v>17</v>
      </c>
      <c r="BU842" t="s">
        <v>17</v>
      </c>
      <c r="BV842" t="s">
        <v>17</v>
      </c>
      <c r="BW842" t="s">
        <v>209</v>
      </c>
      <c r="BX842" t="s">
        <v>210</v>
      </c>
      <c r="BY842" t="s">
        <v>211</v>
      </c>
      <c r="BZ842" t="s">
        <v>211</v>
      </c>
      <c r="CA842" t="s">
        <v>211</v>
      </c>
      <c r="CB842" t="s">
        <v>211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1292.41</v>
      </c>
      <c r="CJ842">
        <v>-1.12971</v>
      </c>
      <c r="CK842">
        <v>14.3016</v>
      </c>
      <c r="CL842">
        <v>14.3058</v>
      </c>
      <c r="CM842">
        <v>30.0015</v>
      </c>
      <c r="CN842">
        <v>14.0798</v>
      </c>
      <c r="CO842">
        <v>14.337</v>
      </c>
      <c r="CP842">
        <v>-1</v>
      </c>
      <c r="CQ842">
        <v>100</v>
      </c>
      <c r="CR842">
        <v>39.8658</v>
      </c>
      <c r="CS842">
        <v>-999.9</v>
      </c>
      <c r="CT842">
        <v>400</v>
      </c>
      <c r="CU842">
        <v>0</v>
      </c>
      <c r="CV842">
        <v>103.043</v>
      </c>
      <c r="CW842">
        <v>102.738</v>
      </c>
    </row>
    <row r="843" spans="1:101">
      <c r="A843">
        <v>829</v>
      </c>
      <c r="B843">
        <v>1550862375.1</v>
      </c>
      <c r="C843">
        <v>2796.79999995232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199</v>
      </c>
      <c r="J843" t="s">
        <v>200</v>
      </c>
      <c r="K843" t="s">
        <v>201</v>
      </c>
      <c r="L843" t="s">
        <v>202</v>
      </c>
      <c r="M843" t="s">
        <v>568</v>
      </c>
      <c r="N843" t="s">
        <v>1645</v>
      </c>
      <c r="O843" t="s">
        <v>205</v>
      </c>
      <c r="Q843">
        <v>1550862375.1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134</v>
      </c>
      <c r="X843">
        <v>10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1550862375.1</v>
      </c>
      <c r="AH843">
        <v>504.261</v>
      </c>
      <c r="AI843">
        <v>418.27</v>
      </c>
      <c r="AJ843">
        <v>15.5577</v>
      </c>
      <c r="AK843">
        <v>6.8894</v>
      </c>
      <c r="AL843">
        <v>1391.85</v>
      </c>
      <c r="AM843">
        <v>99.7394</v>
      </c>
      <c r="AN843">
        <v>0.0253191</v>
      </c>
      <c r="AO843">
        <v>15.0807</v>
      </c>
      <c r="AP843">
        <v>999.9</v>
      </c>
      <c r="AQ843">
        <v>999.9</v>
      </c>
      <c r="AR843">
        <v>10008.8</v>
      </c>
      <c r="AS843">
        <v>0</v>
      </c>
      <c r="AT843">
        <v>0.944986</v>
      </c>
      <c r="AU843">
        <v>0</v>
      </c>
      <c r="AV843" t="s">
        <v>206</v>
      </c>
      <c r="AW843">
        <v>0</v>
      </c>
      <c r="AX843">
        <v>-1.442</v>
      </c>
      <c r="AY843">
        <v>-0.036</v>
      </c>
      <c r="AZ843">
        <v>0</v>
      </c>
      <c r="BA843">
        <v>0</v>
      </c>
      <c r="BB843">
        <v>0</v>
      </c>
      <c r="BC843">
        <v>0</v>
      </c>
      <c r="BD843">
        <v>487.91406870229</v>
      </c>
      <c r="BE843">
        <v>45.1937469603218</v>
      </c>
      <c r="BF843">
        <v>14.248668298932</v>
      </c>
      <c r="BG843">
        <v>-1</v>
      </c>
      <c r="BH843">
        <v>0</v>
      </c>
      <c r="BI843">
        <v>0</v>
      </c>
      <c r="BJ843" t="s">
        <v>207</v>
      </c>
      <c r="BK843">
        <v>1.88477</v>
      </c>
      <c r="BL843">
        <v>1.88171</v>
      </c>
      <c r="BM843">
        <v>1.88322</v>
      </c>
      <c r="BN843">
        <v>1.88199</v>
      </c>
      <c r="BO843">
        <v>1.88375</v>
      </c>
      <c r="BP843">
        <v>1.88307</v>
      </c>
      <c r="BQ843">
        <v>1.88477</v>
      </c>
      <c r="BR843">
        <v>1.88225</v>
      </c>
      <c r="BS843" t="s">
        <v>208</v>
      </c>
      <c r="BT843" t="s">
        <v>17</v>
      </c>
      <c r="BU843" t="s">
        <v>17</v>
      </c>
      <c r="BV843" t="s">
        <v>17</v>
      </c>
      <c r="BW843" t="s">
        <v>209</v>
      </c>
      <c r="BX843" t="s">
        <v>210</v>
      </c>
      <c r="BY843" t="s">
        <v>211</v>
      </c>
      <c r="BZ843" t="s">
        <v>211</v>
      </c>
      <c r="CA843" t="s">
        <v>211</v>
      </c>
      <c r="CB843" t="s">
        <v>211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1297.04</v>
      </c>
      <c r="CJ843">
        <v>-1.12971</v>
      </c>
      <c r="CK843">
        <v>14.3068</v>
      </c>
      <c r="CL843">
        <v>14.3121</v>
      </c>
      <c r="CM843">
        <v>30.0016</v>
      </c>
      <c r="CN843">
        <v>14.085</v>
      </c>
      <c r="CO843">
        <v>14.3439</v>
      </c>
      <c r="CP843">
        <v>-1</v>
      </c>
      <c r="CQ843">
        <v>100</v>
      </c>
      <c r="CR843">
        <v>39.8658</v>
      </c>
      <c r="CS843">
        <v>-999.9</v>
      </c>
      <c r="CT843">
        <v>400</v>
      </c>
      <c r="CU843">
        <v>0</v>
      </c>
      <c r="CV843">
        <v>103.041</v>
      </c>
      <c r="CW843">
        <v>102.736</v>
      </c>
    </row>
    <row r="844" spans="1:101">
      <c r="A844">
        <v>830</v>
      </c>
      <c r="B844">
        <v>1550862377.1</v>
      </c>
      <c r="C844">
        <v>2798.79999995232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199</v>
      </c>
      <c r="J844" t="s">
        <v>200</v>
      </c>
      <c r="K844" t="s">
        <v>201</v>
      </c>
      <c r="L844" t="s">
        <v>202</v>
      </c>
      <c r="M844" t="s">
        <v>568</v>
      </c>
      <c r="N844" t="s">
        <v>1645</v>
      </c>
      <c r="O844" t="s">
        <v>205</v>
      </c>
      <c r="Q844">
        <v>1550862377.1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142</v>
      </c>
      <c r="X844">
        <v>10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1550862377.1</v>
      </c>
      <c r="AH844">
        <v>505.629</v>
      </c>
      <c r="AI844">
        <v>418.239</v>
      </c>
      <c r="AJ844">
        <v>15.5663</v>
      </c>
      <c r="AK844">
        <v>6.8896</v>
      </c>
      <c r="AL844">
        <v>1391.32</v>
      </c>
      <c r="AM844">
        <v>99.7395</v>
      </c>
      <c r="AN844">
        <v>0.0253238</v>
      </c>
      <c r="AO844">
        <v>15.088</v>
      </c>
      <c r="AP844">
        <v>999.9</v>
      </c>
      <c r="AQ844">
        <v>999.9</v>
      </c>
      <c r="AR844">
        <v>10010.6</v>
      </c>
      <c r="AS844">
        <v>0</v>
      </c>
      <c r="AT844">
        <v>0.940878</v>
      </c>
      <c r="AU844">
        <v>0</v>
      </c>
      <c r="AV844" t="s">
        <v>206</v>
      </c>
      <c r="AW844">
        <v>0</v>
      </c>
      <c r="AX844">
        <v>-1.442</v>
      </c>
      <c r="AY844">
        <v>-0.036</v>
      </c>
      <c r="AZ844">
        <v>0</v>
      </c>
      <c r="BA844">
        <v>0</v>
      </c>
      <c r="BB844">
        <v>0</v>
      </c>
      <c r="BC844">
        <v>0</v>
      </c>
      <c r="BD844">
        <v>489.42034351145</v>
      </c>
      <c r="BE844">
        <v>44.8765786309657</v>
      </c>
      <c r="BF844">
        <v>14.1483606456132</v>
      </c>
      <c r="BG844">
        <v>-1</v>
      </c>
      <c r="BH844">
        <v>0</v>
      </c>
      <c r="BI844">
        <v>0</v>
      </c>
      <c r="BJ844" t="s">
        <v>207</v>
      </c>
      <c r="BK844">
        <v>1.88477</v>
      </c>
      <c r="BL844">
        <v>1.88171</v>
      </c>
      <c r="BM844">
        <v>1.88321</v>
      </c>
      <c r="BN844">
        <v>1.88199</v>
      </c>
      <c r="BO844">
        <v>1.88374</v>
      </c>
      <c r="BP844">
        <v>1.88308</v>
      </c>
      <c r="BQ844">
        <v>1.88477</v>
      </c>
      <c r="BR844">
        <v>1.88223</v>
      </c>
      <c r="BS844" t="s">
        <v>208</v>
      </c>
      <c r="BT844" t="s">
        <v>17</v>
      </c>
      <c r="BU844" t="s">
        <v>17</v>
      </c>
      <c r="BV844" t="s">
        <v>17</v>
      </c>
      <c r="BW844" t="s">
        <v>209</v>
      </c>
      <c r="BX844" t="s">
        <v>210</v>
      </c>
      <c r="BY844" t="s">
        <v>211</v>
      </c>
      <c r="BZ844" t="s">
        <v>211</v>
      </c>
      <c r="CA844" t="s">
        <v>211</v>
      </c>
      <c r="CB844" t="s">
        <v>211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1290.81</v>
      </c>
      <c r="CJ844">
        <v>-1.12759</v>
      </c>
      <c r="CK844">
        <v>14.311</v>
      </c>
      <c r="CL844">
        <v>14.3185</v>
      </c>
      <c r="CM844">
        <v>30.0016</v>
      </c>
      <c r="CN844">
        <v>14.0904</v>
      </c>
      <c r="CO844">
        <v>14.3511</v>
      </c>
      <c r="CP844">
        <v>-1</v>
      </c>
      <c r="CQ844">
        <v>100</v>
      </c>
      <c r="CR844">
        <v>39.4667</v>
      </c>
      <c r="CS844">
        <v>-999.9</v>
      </c>
      <c r="CT844">
        <v>400</v>
      </c>
      <c r="CU844">
        <v>0</v>
      </c>
      <c r="CV844">
        <v>103.034</v>
      </c>
      <c r="CW844">
        <v>102.734</v>
      </c>
    </row>
    <row r="845" spans="1:101">
      <c r="A845">
        <v>831</v>
      </c>
      <c r="B845">
        <v>1550862379.1</v>
      </c>
      <c r="C845">
        <v>2800.79999995232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199</v>
      </c>
      <c r="J845" t="s">
        <v>200</v>
      </c>
      <c r="K845" t="s">
        <v>201</v>
      </c>
      <c r="L845" t="s">
        <v>202</v>
      </c>
      <c r="M845" t="s">
        <v>568</v>
      </c>
      <c r="N845" t="s">
        <v>1645</v>
      </c>
      <c r="O845" t="s">
        <v>205</v>
      </c>
      <c r="Q845">
        <v>1550862379.1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146</v>
      </c>
      <c r="X845">
        <v>10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1550862379.1</v>
      </c>
      <c r="AH845">
        <v>507.082</v>
      </c>
      <c r="AI845">
        <v>418.231</v>
      </c>
      <c r="AJ845">
        <v>15.5744</v>
      </c>
      <c r="AK845">
        <v>6.88931</v>
      </c>
      <c r="AL845">
        <v>1391.29</v>
      </c>
      <c r="AM845">
        <v>99.7401</v>
      </c>
      <c r="AN845">
        <v>0.0253655</v>
      </c>
      <c r="AO845">
        <v>15.1143</v>
      </c>
      <c r="AP845">
        <v>999.9</v>
      </c>
      <c r="AQ845">
        <v>999.9</v>
      </c>
      <c r="AR845">
        <v>9976.88</v>
      </c>
      <c r="AS845">
        <v>0</v>
      </c>
      <c r="AT845">
        <v>0.931291</v>
      </c>
      <c r="AU845">
        <v>0</v>
      </c>
      <c r="AV845" t="s">
        <v>206</v>
      </c>
      <c r="AW845">
        <v>0</v>
      </c>
      <c r="AX845">
        <v>-1.442</v>
      </c>
      <c r="AY845">
        <v>-0.036</v>
      </c>
      <c r="AZ845">
        <v>0</v>
      </c>
      <c r="BA845">
        <v>0</v>
      </c>
      <c r="BB845">
        <v>0</v>
      </c>
      <c r="BC845">
        <v>0</v>
      </c>
      <c r="BD845">
        <v>490.91965648855</v>
      </c>
      <c r="BE845">
        <v>44.5709126753258</v>
      </c>
      <c r="BF845">
        <v>14.0514613511682</v>
      </c>
      <c r="BG845">
        <v>-1</v>
      </c>
      <c r="BH845">
        <v>0</v>
      </c>
      <c r="BI845">
        <v>0</v>
      </c>
      <c r="BJ845" t="s">
        <v>207</v>
      </c>
      <c r="BK845">
        <v>1.88477</v>
      </c>
      <c r="BL845">
        <v>1.88172</v>
      </c>
      <c r="BM845">
        <v>1.88322</v>
      </c>
      <c r="BN845">
        <v>1.88198</v>
      </c>
      <c r="BO845">
        <v>1.88376</v>
      </c>
      <c r="BP845">
        <v>1.88307</v>
      </c>
      <c r="BQ845">
        <v>1.88477</v>
      </c>
      <c r="BR845">
        <v>1.88227</v>
      </c>
      <c r="BS845" t="s">
        <v>208</v>
      </c>
      <c r="BT845" t="s">
        <v>17</v>
      </c>
      <c r="BU845" t="s">
        <v>17</v>
      </c>
      <c r="BV845" t="s">
        <v>17</v>
      </c>
      <c r="BW845" t="s">
        <v>209</v>
      </c>
      <c r="BX845" t="s">
        <v>210</v>
      </c>
      <c r="BY845" t="s">
        <v>211</v>
      </c>
      <c r="BZ845" t="s">
        <v>211</v>
      </c>
      <c r="CA845" t="s">
        <v>211</v>
      </c>
      <c r="CB845" t="s">
        <v>211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1287.78</v>
      </c>
      <c r="CJ845">
        <v>-1.12758</v>
      </c>
      <c r="CK845">
        <v>14.3155</v>
      </c>
      <c r="CL845">
        <v>14.3253</v>
      </c>
      <c r="CM845">
        <v>30.0015</v>
      </c>
      <c r="CN845">
        <v>14.0958</v>
      </c>
      <c r="CO845">
        <v>14.3585</v>
      </c>
      <c r="CP845">
        <v>-1</v>
      </c>
      <c r="CQ845">
        <v>100</v>
      </c>
      <c r="CR845">
        <v>39.4667</v>
      </c>
      <c r="CS845">
        <v>-999.9</v>
      </c>
      <c r="CT845">
        <v>400</v>
      </c>
      <c r="CU845">
        <v>0</v>
      </c>
      <c r="CV845">
        <v>103.026</v>
      </c>
      <c r="CW845">
        <v>102.733</v>
      </c>
    </row>
    <row r="846" spans="1:101">
      <c r="A846">
        <v>832</v>
      </c>
      <c r="B846">
        <v>1550862460.1</v>
      </c>
      <c r="C846">
        <v>2881.79999995232</v>
      </c>
      <c r="D846" t="s">
        <v>1884</v>
      </c>
      <c r="E846" t="s">
        <v>1885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199</v>
      </c>
      <c r="J846" t="s">
        <v>200</v>
      </c>
      <c r="K846" t="s">
        <v>201</v>
      </c>
      <c r="L846" t="s">
        <v>202</v>
      </c>
      <c r="M846" t="s">
        <v>926</v>
      </c>
      <c r="N846" t="s">
        <v>1886</v>
      </c>
      <c r="O846" t="s">
        <v>205</v>
      </c>
      <c r="Q846">
        <v>1550862460.1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156</v>
      </c>
      <c r="X846">
        <v>11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1550862460.1</v>
      </c>
      <c r="AH846">
        <v>400.452</v>
      </c>
      <c r="AI846">
        <v>417.988</v>
      </c>
      <c r="AJ846">
        <v>13.4286</v>
      </c>
      <c r="AK846">
        <v>6.91328</v>
      </c>
      <c r="AL846">
        <v>1398.72</v>
      </c>
      <c r="AM846">
        <v>99.7439</v>
      </c>
      <c r="AN846">
        <v>0.0299566</v>
      </c>
      <c r="AO846">
        <v>14.4793</v>
      </c>
      <c r="AP846">
        <v>999.9</v>
      </c>
      <c r="AQ846">
        <v>999.9</v>
      </c>
      <c r="AR846">
        <v>10005</v>
      </c>
      <c r="AS846">
        <v>0</v>
      </c>
      <c r="AT846">
        <v>1703.8</v>
      </c>
      <c r="AU846">
        <v>0</v>
      </c>
      <c r="AV846" t="s">
        <v>206</v>
      </c>
      <c r="AW846">
        <v>0</v>
      </c>
      <c r="AX846">
        <v>-1.442</v>
      </c>
      <c r="AY846">
        <v>-0.036</v>
      </c>
      <c r="AZ846">
        <v>0</v>
      </c>
      <c r="BA846">
        <v>0</v>
      </c>
      <c r="BB846">
        <v>0</v>
      </c>
      <c r="BC846">
        <v>0</v>
      </c>
      <c r="BD846">
        <v>402.394290076336</v>
      </c>
      <c r="BE846">
        <v>1.2628494093531</v>
      </c>
      <c r="BF846">
        <v>1.26172991925299</v>
      </c>
      <c r="BG846">
        <v>-1</v>
      </c>
      <c r="BH846">
        <v>0</v>
      </c>
      <c r="BI846">
        <v>0</v>
      </c>
      <c r="BJ846" t="s">
        <v>207</v>
      </c>
      <c r="BK846">
        <v>1.88477</v>
      </c>
      <c r="BL846">
        <v>1.88171</v>
      </c>
      <c r="BM846">
        <v>1.88322</v>
      </c>
      <c r="BN846">
        <v>1.882</v>
      </c>
      <c r="BO846">
        <v>1.88374</v>
      </c>
      <c r="BP846">
        <v>1.88308</v>
      </c>
      <c r="BQ846">
        <v>1.88478</v>
      </c>
      <c r="BR846">
        <v>1.88226</v>
      </c>
      <c r="BS846" t="s">
        <v>208</v>
      </c>
      <c r="BT846" t="s">
        <v>17</v>
      </c>
      <c r="BU846" t="s">
        <v>17</v>
      </c>
      <c r="BV846" t="s">
        <v>17</v>
      </c>
      <c r="BW846" t="s">
        <v>209</v>
      </c>
      <c r="BX846" t="s">
        <v>210</v>
      </c>
      <c r="BY846" t="s">
        <v>211</v>
      </c>
      <c r="BZ846" t="s">
        <v>211</v>
      </c>
      <c r="CA846" t="s">
        <v>211</v>
      </c>
      <c r="CB846" t="s">
        <v>211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1285.54</v>
      </c>
      <c r="CJ846">
        <v>-4.65846</v>
      </c>
      <c r="CK846">
        <v>13.7166</v>
      </c>
      <c r="CL846">
        <v>14.5454</v>
      </c>
      <c r="CM846">
        <v>29.9999</v>
      </c>
      <c r="CN846">
        <v>14.2776</v>
      </c>
      <c r="CO846">
        <v>14.5581</v>
      </c>
      <c r="CP846">
        <v>-1</v>
      </c>
      <c r="CQ846">
        <v>0</v>
      </c>
      <c r="CR846">
        <v>49.1831</v>
      </c>
      <c r="CS846">
        <v>-999.9</v>
      </c>
      <c r="CT846">
        <v>400</v>
      </c>
      <c r="CU846">
        <v>13.1735</v>
      </c>
      <c r="CV846">
        <v>103.106</v>
      </c>
      <c r="CW846">
        <v>102.695</v>
      </c>
    </row>
    <row r="847" spans="1:101">
      <c r="A847">
        <v>833</v>
      </c>
      <c r="B847">
        <v>1550862462.1</v>
      </c>
      <c r="C847">
        <v>2883.79999995232</v>
      </c>
      <c r="D847" t="s">
        <v>1887</v>
      </c>
      <c r="E847" t="s">
        <v>1888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199</v>
      </c>
      <c r="J847" t="s">
        <v>200</v>
      </c>
      <c r="K847" t="s">
        <v>201</v>
      </c>
      <c r="L847" t="s">
        <v>202</v>
      </c>
      <c r="M847" t="s">
        <v>926</v>
      </c>
      <c r="N847" t="s">
        <v>1886</v>
      </c>
      <c r="O847" t="s">
        <v>205</v>
      </c>
      <c r="Q847">
        <v>1550862462.1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159</v>
      </c>
      <c r="X847">
        <v>11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1550862462.1</v>
      </c>
      <c r="AH847">
        <v>400.536</v>
      </c>
      <c r="AI847">
        <v>417.986</v>
      </c>
      <c r="AJ847">
        <v>13.9816</v>
      </c>
      <c r="AK847">
        <v>6.9141</v>
      </c>
      <c r="AL847">
        <v>1398.87</v>
      </c>
      <c r="AM847">
        <v>99.7441</v>
      </c>
      <c r="AN847">
        <v>0.0295676</v>
      </c>
      <c r="AO847">
        <v>15.0161</v>
      </c>
      <c r="AP847">
        <v>999.9</v>
      </c>
      <c r="AQ847">
        <v>999.9</v>
      </c>
      <c r="AR847">
        <v>10007.5</v>
      </c>
      <c r="AS847">
        <v>0</v>
      </c>
      <c r="AT847">
        <v>1703.29</v>
      </c>
      <c r="AU847">
        <v>0</v>
      </c>
      <c r="AV847" t="s">
        <v>206</v>
      </c>
      <c r="AW847">
        <v>0</v>
      </c>
      <c r="AX847">
        <v>-1.442</v>
      </c>
      <c r="AY847">
        <v>-0.036</v>
      </c>
      <c r="AZ847">
        <v>0</v>
      </c>
      <c r="BA847">
        <v>0</v>
      </c>
      <c r="BB847">
        <v>0</v>
      </c>
      <c r="BC847">
        <v>0</v>
      </c>
      <c r="BD847">
        <v>402.414702290076</v>
      </c>
      <c r="BE847">
        <v>2.37692499322493</v>
      </c>
      <c r="BF847">
        <v>1.24437224551764</v>
      </c>
      <c r="BG847">
        <v>-1</v>
      </c>
      <c r="BH847">
        <v>0</v>
      </c>
      <c r="BI847">
        <v>0</v>
      </c>
      <c r="BJ847" t="s">
        <v>207</v>
      </c>
      <c r="BK847">
        <v>1.88478</v>
      </c>
      <c r="BL847">
        <v>1.88171</v>
      </c>
      <c r="BM847">
        <v>1.88323</v>
      </c>
      <c r="BN847">
        <v>1.88202</v>
      </c>
      <c r="BO847">
        <v>1.88375</v>
      </c>
      <c r="BP847">
        <v>1.88308</v>
      </c>
      <c r="BQ847">
        <v>1.88479</v>
      </c>
      <c r="BR847">
        <v>1.88226</v>
      </c>
      <c r="BS847" t="s">
        <v>208</v>
      </c>
      <c r="BT847" t="s">
        <v>17</v>
      </c>
      <c r="BU847" t="s">
        <v>17</v>
      </c>
      <c r="BV847" t="s">
        <v>17</v>
      </c>
      <c r="BW847" t="s">
        <v>209</v>
      </c>
      <c r="BX847" t="s">
        <v>210</v>
      </c>
      <c r="BY847" t="s">
        <v>211</v>
      </c>
      <c r="BZ847" t="s">
        <v>211</v>
      </c>
      <c r="CA847" t="s">
        <v>211</v>
      </c>
      <c r="CB847" t="s">
        <v>211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1283.74</v>
      </c>
      <c r="CJ847">
        <v>-4.65431</v>
      </c>
      <c r="CK847">
        <v>13.7303</v>
      </c>
      <c r="CL847">
        <v>14.5478</v>
      </c>
      <c r="CM847">
        <v>29.9999</v>
      </c>
      <c r="CN847">
        <v>14.2843</v>
      </c>
      <c r="CO847">
        <v>14.5602</v>
      </c>
      <c r="CP847">
        <v>-1</v>
      </c>
      <c r="CQ847">
        <v>0</v>
      </c>
      <c r="CR847">
        <v>49.1831</v>
      </c>
      <c r="CS847">
        <v>-999.9</v>
      </c>
      <c r="CT847">
        <v>400</v>
      </c>
      <c r="CU847">
        <v>12.748</v>
      </c>
      <c r="CV847">
        <v>103.1</v>
      </c>
      <c r="CW847">
        <v>102.698</v>
      </c>
    </row>
    <row r="848" spans="1:101">
      <c r="A848">
        <v>834</v>
      </c>
      <c r="B848">
        <v>1550862464.1</v>
      </c>
      <c r="C848">
        <v>2885.79999995232</v>
      </c>
      <c r="D848" t="s">
        <v>1889</v>
      </c>
      <c r="E848" t="s">
        <v>1890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199</v>
      </c>
      <c r="J848" t="s">
        <v>200</v>
      </c>
      <c r="K848" t="s">
        <v>201</v>
      </c>
      <c r="L848" t="s">
        <v>202</v>
      </c>
      <c r="M848" t="s">
        <v>926</v>
      </c>
      <c r="N848" t="s">
        <v>1886</v>
      </c>
      <c r="O848" t="s">
        <v>205</v>
      </c>
      <c r="Q848">
        <v>1550862464.1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170</v>
      </c>
      <c r="X848">
        <v>12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1550862464.1</v>
      </c>
      <c r="AH848">
        <v>400.684</v>
      </c>
      <c r="AI848">
        <v>417.941</v>
      </c>
      <c r="AJ848">
        <v>14.3627</v>
      </c>
      <c r="AK848">
        <v>6.91488</v>
      </c>
      <c r="AL848">
        <v>1399.09</v>
      </c>
      <c r="AM848">
        <v>99.7453</v>
      </c>
      <c r="AN848">
        <v>0.0297303</v>
      </c>
      <c r="AO848">
        <v>15.3439</v>
      </c>
      <c r="AP848">
        <v>999.9</v>
      </c>
      <c r="AQ848">
        <v>999.9</v>
      </c>
      <c r="AR848">
        <v>10000</v>
      </c>
      <c r="AS848">
        <v>0</v>
      </c>
      <c r="AT848">
        <v>1700.83</v>
      </c>
      <c r="AU848">
        <v>0</v>
      </c>
      <c r="AV848" t="s">
        <v>206</v>
      </c>
      <c r="AW848">
        <v>0</v>
      </c>
      <c r="AX848">
        <v>-1.442</v>
      </c>
      <c r="AY848">
        <v>-0.036</v>
      </c>
      <c r="AZ848">
        <v>0</v>
      </c>
      <c r="BA848">
        <v>0</v>
      </c>
      <c r="BB848">
        <v>0</v>
      </c>
      <c r="BC848">
        <v>0</v>
      </c>
      <c r="BD848">
        <v>402.528900763359</v>
      </c>
      <c r="BE848">
        <v>3.03832210537556</v>
      </c>
      <c r="BF848">
        <v>1.41419175446485</v>
      </c>
      <c r="BG848">
        <v>-1</v>
      </c>
      <c r="BH848">
        <v>0</v>
      </c>
      <c r="BI848">
        <v>0</v>
      </c>
      <c r="BJ848" t="s">
        <v>207</v>
      </c>
      <c r="BK848">
        <v>1.88477</v>
      </c>
      <c r="BL848">
        <v>1.88171</v>
      </c>
      <c r="BM848">
        <v>1.88324</v>
      </c>
      <c r="BN848">
        <v>1.882</v>
      </c>
      <c r="BO848">
        <v>1.88374</v>
      </c>
      <c r="BP848">
        <v>1.88307</v>
      </c>
      <c r="BQ848">
        <v>1.88479</v>
      </c>
      <c r="BR848">
        <v>1.88228</v>
      </c>
      <c r="BS848" t="s">
        <v>208</v>
      </c>
      <c r="BT848" t="s">
        <v>17</v>
      </c>
      <c r="BU848" t="s">
        <v>17</v>
      </c>
      <c r="BV848" t="s">
        <v>17</v>
      </c>
      <c r="BW848" t="s">
        <v>209</v>
      </c>
      <c r="BX848" t="s">
        <v>210</v>
      </c>
      <c r="BY848" t="s">
        <v>211</v>
      </c>
      <c r="BZ848" t="s">
        <v>211</v>
      </c>
      <c r="CA848" t="s">
        <v>211</v>
      </c>
      <c r="CB848" t="s">
        <v>211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1275.53</v>
      </c>
      <c r="CJ848">
        <v>-4.6543</v>
      </c>
      <c r="CK848">
        <v>13.7478</v>
      </c>
      <c r="CL848">
        <v>14.5498</v>
      </c>
      <c r="CM848">
        <v>30</v>
      </c>
      <c r="CN848">
        <v>14.2876</v>
      </c>
      <c r="CO848">
        <v>14.5621</v>
      </c>
      <c r="CP848">
        <v>-1</v>
      </c>
      <c r="CQ848">
        <v>0</v>
      </c>
      <c r="CR848">
        <v>49.1831</v>
      </c>
      <c r="CS848">
        <v>-999.9</v>
      </c>
      <c r="CT848">
        <v>400</v>
      </c>
      <c r="CU848">
        <v>13.1094</v>
      </c>
      <c r="CV848">
        <v>103.095</v>
      </c>
      <c r="CW848">
        <v>102.701</v>
      </c>
    </row>
    <row r="849" spans="1:101">
      <c r="A849">
        <v>835</v>
      </c>
      <c r="B849">
        <v>1550862466.1</v>
      </c>
      <c r="C849">
        <v>2887.79999995232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199</v>
      </c>
      <c r="J849" t="s">
        <v>200</v>
      </c>
      <c r="K849" t="s">
        <v>201</v>
      </c>
      <c r="L849" t="s">
        <v>202</v>
      </c>
      <c r="M849" t="s">
        <v>926</v>
      </c>
      <c r="N849" t="s">
        <v>1886</v>
      </c>
      <c r="O849" t="s">
        <v>205</v>
      </c>
      <c r="Q849">
        <v>1550862466.1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169</v>
      </c>
      <c r="X849">
        <v>12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1550862466.1</v>
      </c>
      <c r="AH849">
        <v>400.801</v>
      </c>
      <c r="AI849">
        <v>417.902</v>
      </c>
      <c r="AJ849">
        <v>14.6294</v>
      </c>
      <c r="AK849">
        <v>6.91611</v>
      </c>
      <c r="AL849">
        <v>1398.99</v>
      </c>
      <c r="AM849">
        <v>99.7459</v>
      </c>
      <c r="AN849">
        <v>0.0299157</v>
      </c>
      <c r="AO849">
        <v>15.5124</v>
      </c>
      <c r="AP849">
        <v>999.9</v>
      </c>
      <c r="AQ849">
        <v>999.9</v>
      </c>
      <c r="AR849">
        <v>10016.2</v>
      </c>
      <c r="AS849">
        <v>0</v>
      </c>
      <c r="AT849">
        <v>1699.97</v>
      </c>
      <c r="AU849">
        <v>0</v>
      </c>
      <c r="AV849" t="s">
        <v>206</v>
      </c>
      <c r="AW849">
        <v>0</v>
      </c>
      <c r="AX849">
        <v>-1.442</v>
      </c>
      <c r="AY849">
        <v>-0.036</v>
      </c>
      <c r="AZ849">
        <v>0</v>
      </c>
      <c r="BA849">
        <v>0</v>
      </c>
      <c r="BB849">
        <v>0</v>
      </c>
      <c r="BC849">
        <v>0</v>
      </c>
      <c r="BD849">
        <v>402.667053435114</v>
      </c>
      <c r="BE849">
        <v>3.62564885496191</v>
      </c>
      <c r="BF849">
        <v>1.57557869806173</v>
      </c>
      <c r="BG849">
        <v>-1</v>
      </c>
      <c r="BH849">
        <v>0</v>
      </c>
      <c r="BI849">
        <v>0</v>
      </c>
      <c r="BJ849" t="s">
        <v>207</v>
      </c>
      <c r="BK849">
        <v>1.88477</v>
      </c>
      <c r="BL849">
        <v>1.88171</v>
      </c>
      <c r="BM849">
        <v>1.88323</v>
      </c>
      <c r="BN849">
        <v>1.88199</v>
      </c>
      <c r="BO849">
        <v>1.88373</v>
      </c>
      <c r="BP849">
        <v>1.88307</v>
      </c>
      <c r="BQ849">
        <v>1.88478</v>
      </c>
      <c r="BR849">
        <v>1.88229</v>
      </c>
      <c r="BS849" t="s">
        <v>208</v>
      </c>
      <c r="BT849" t="s">
        <v>17</v>
      </c>
      <c r="BU849" t="s">
        <v>17</v>
      </c>
      <c r="BV849" t="s">
        <v>17</v>
      </c>
      <c r="BW849" t="s">
        <v>209</v>
      </c>
      <c r="BX849" t="s">
        <v>210</v>
      </c>
      <c r="BY849" t="s">
        <v>211</v>
      </c>
      <c r="BZ849" t="s">
        <v>211</v>
      </c>
      <c r="CA849" t="s">
        <v>211</v>
      </c>
      <c r="CB849" t="s">
        <v>211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1276.35</v>
      </c>
      <c r="CJ849">
        <v>-4.65222</v>
      </c>
      <c r="CK849">
        <v>13.7685</v>
      </c>
      <c r="CL849">
        <v>14.5521</v>
      </c>
      <c r="CM849">
        <v>30</v>
      </c>
      <c r="CN849">
        <v>14.2889</v>
      </c>
      <c r="CO849">
        <v>14.5639</v>
      </c>
      <c r="CP849">
        <v>-1</v>
      </c>
      <c r="CQ849">
        <v>0</v>
      </c>
      <c r="CR849">
        <v>49.5541</v>
      </c>
      <c r="CS849">
        <v>-999.9</v>
      </c>
      <c r="CT849">
        <v>400</v>
      </c>
      <c r="CU849">
        <v>12.8849</v>
      </c>
      <c r="CV849">
        <v>103.092</v>
      </c>
      <c r="CW849">
        <v>102.702</v>
      </c>
    </row>
    <row r="850" spans="1:101">
      <c r="A850">
        <v>836</v>
      </c>
      <c r="B850">
        <v>1550862468.1</v>
      </c>
      <c r="C850">
        <v>2889.79999995232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199</v>
      </c>
      <c r="J850" t="s">
        <v>200</v>
      </c>
      <c r="K850" t="s">
        <v>201</v>
      </c>
      <c r="L850" t="s">
        <v>202</v>
      </c>
      <c r="M850" t="s">
        <v>926</v>
      </c>
      <c r="N850" t="s">
        <v>1886</v>
      </c>
      <c r="O850" t="s">
        <v>205</v>
      </c>
      <c r="Q850">
        <v>1550862468.1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157</v>
      </c>
      <c r="X850">
        <v>11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1550862468.1</v>
      </c>
      <c r="AH850">
        <v>400.928</v>
      </c>
      <c r="AI850">
        <v>417.87</v>
      </c>
      <c r="AJ850">
        <v>14.8204</v>
      </c>
      <c r="AK850">
        <v>6.91603</v>
      </c>
      <c r="AL850">
        <v>1398.51</v>
      </c>
      <c r="AM850">
        <v>99.7449</v>
      </c>
      <c r="AN850">
        <v>0.0301868</v>
      </c>
      <c r="AO850">
        <v>15.6751</v>
      </c>
      <c r="AP850">
        <v>999.9</v>
      </c>
      <c r="AQ850">
        <v>999.9</v>
      </c>
      <c r="AR850">
        <v>10006.2</v>
      </c>
      <c r="AS850">
        <v>0</v>
      </c>
      <c r="AT850">
        <v>1699.58</v>
      </c>
      <c r="AU850">
        <v>0</v>
      </c>
      <c r="AV850" t="s">
        <v>206</v>
      </c>
      <c r="AW850">
        <v>0</v>
      </c>
      <c r="AX850">
        <v>-1.442</v>
      </c>
      <c r="AY850">
        <v>-0.036</v>
      </c>
      <c r="AZ850">
        <v>0</v>
      </c>
      <c r="BA850">
        <v>0</v>
      </c>
      <c r="BB850">
        <v>0</v>
      </c>
      <c r="BC850">
        <v>0</v>
      </c>
      <c r="BD850">
        <v>402.821419847328</v>
      </c>
      <c r="BE850">
        <v>4.15158682538841</v>
      </c>
      <c r="BF850">
        <v>1.72220697195853</v>
      </c>
      <c r="BG850">
        <v>-1</v>
      </c>
      <c r="BH850">
        <v>0</v>
      </c>
      <c r="BI850">
        <v>0</v>
      </c>
      <c r="BJ850" t="s">
        <v>207</v>
      </c>
      <c r="BK850">
        <v>1.88477</v>
      </c>
      <c r="BL850">
        <v>1.88171</v>
      </c>
      <c r="BM850">
        <v>1.88323</v>
      </c>
      <c r="BN850">
        <v>1.882</v>
      </c>
      <c r="BO850">
        <v>1.88374</v>
      </c>
      <c r="BP850">
        <v>1.88306</v>
      </c>
      <c r="BQ850">
        <v>1.88478</v>
      </c>
      <c r="BR850">
        <v>1.88226</v>
      </c>
      <c r="BS850" t="s">
        <v>208</v>
      </c>
      <c r="BT850" t="s">
        <v>17</v>
      </c>
      <c r="BU850" t="s">
        <v>17</v>
      </c>
      <c r="BV850" t="s">
        <v>17</v>
      </c>
      <c r="BW850" t="s">
        <v>209</v>
      </c>
      <c r="BX850" t="s">
        <v>210</v>
      </c>
      <c r="BY850" t="s">
        <v>211</v>
      </c>
      <c r="BZ850" t="s">
        <v>211</v>
      </c>
      <c r="CA850" t="s">
        <v>211</v>
      </c>
      <c r="CB850" t="s">
        <v>211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1284.88</v>
      </c>
      <c r="CJ850">
        <v>-4.65014</v>
      </c>
      <c r="CK850">
        <v>13.7919</v>
      </c>
      <c r="CL850">
        <v>14.5543</v>
      </c>
      <c r="CM850">
        <v>30.0001</v>
      </c>
      <c r="CN850">
        <v>14.2891</v>
      </c>
      <c r="CO850">
        <v>14.5656</v>
      </c>
      <c r="CP850">
        <v>-1</v>
      </c>
      <c r="CQ850">
        <v>0</v>
      </c>
      <c r="CR850">
        <v>49.5541</v>
      </c>
      <c r="CS850">
        <v>-999.9</v>
      </c>
      <c r="CT850">
        <v>400</v>
      </c>
      <c r="CU850">
        <v>12.6694</v>
      </c>
      <c r="CV850">
        <v>103.086</v>
      </c>
      <c r="CW850">
        <v>102.704</v>
      </c>
    </row>
    <row r="851" spans="1:101">
      <c r="A851">
        <v>837</v>
      </c>
      <c r="B851">
        <v>1550862470.1</v>
      </c>
      <c r="C851">
        <v>2891.79999995232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199</v>
      </c>
      <c r="J851" t="s">
        <v>200</v>
      </c>
      <c r="K851" t="s">
        <v>201</v>
      </c>
      <c r="L851" t="s">
        <v>202</v>
      </c>
      <c r="M851" t="s">
        <v>926</v>
      </c>
      <c r="N851" t="s">
        <v>1886</v>
      </c>
      <c r="O851" t="s">
        <v>205</v>
      </c>
      <c r="Q851">
        <v>1550862470.1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157</v>
      </c>
      <c r="X851">
        <v>11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1550862470.1</v>
      </c>
      <c r="AH851">
        <v>401.14</v>
      </c>
      <c r="AI851">
        <v>417.862</v>
      </c>
      <c r="AJ851">
        <v>14.9649</v>
      </c>
      <c r="AK851">
        <v>6.91684</v>
      </c>
      <c r="AL851">
        <v>1398.52</v>
      </c>
      <c r="AM851">
        <v>99.7449</v>
      </c>
      <c r="AN851">
        <v>0.0299493</v>
      </c>
      <c r="AO851">
        <v>15.8381</v>
      </c>
      <c r="AP851">
        <v>999.9</v>
      </c>
      <c r="AQ851">
        <v>999.9</v>
      </c>
      <c r="AR851">
        <v>10022.5</v>
      </c>
      <c r="AS851">
        <v>0</v>
      </c>
      <c r="AT851">
        <v>1701.75</v>
      </c>
      <c r="AU851">
        <v>0</v>
      </c>
      <c r="AV851" t="s">
        <v>206</v>
      </c>
      <c r="AW851">
        <v>0</v>
      </c>
      <c r="AX851">
        <v>-1.442</v>
      </c>
      <c r="AY851">
        <v>-0.036</v>
      </c>
      <c r="AZ851">
        <v>0</v>
      </c>
      <c r="BA851">
        <v>0</v>
      </c>
      <c r="BB851">
        <v>0</v>
      </c>
      <c r="BC851">
        <v>0</v>
      </c>
      <c r="BD851">
        <v>402.900916030534</v>
      </c>
      <c r="BE851">
        <v>4.40893227322199</v>
      </c>
      <c r="BF851">
        <v>1.79161042758933</v>
      </c>
      <c r="BG851">
        <v>-1</v>
      </c>
      <c r="BH851">
        <v>0</v>
      </c>
      <c r="BI851">
        <v>0</v>
      </c>
      <c r="BJ851" t="s">
        <v>207</v>
      </c>
      <c r="BK851">
        <v>1.88477</v>
      </c>
      <c r="BL851">
        <v>1.88171</v>
      </c>
      <c r="BM851">
        <v>1.88324</v>
      </c>
      <c r="BN851">
        <v>1.88201</v>
      </c>
      <c r="BO851">
        <v>1.88372</v>
      </c>
      <c r="BP851">
        <v>1.88306</v>
      </c>
      <c r="BQ851">
        <v>1.88478</v>
      </c>
      <c r="BR851">
        <v>1.88225</v>
      </c>
      <c r="BS851" t="s">
        <v>208</v>
      </c>
      <c r="BT851" t="s">
        <v>17</v>
      </c>
      <c r="BU851" t="s">
        <v>17</v>
      </c>
      <c r="BV851" t="s">
        <v>17</v>
      </c>
      <c r="BW851" t="s">
        <v>209</v>
      </c>
      <c r="BX851" t="s">
        <v>210</v>
      </c>
      <c r="BY851" t="s">
        <v>211</v>
      </c>
      <c r="BZ851" t="s">
        <v>211</v>
      </c>
      <c r="CA851" t="s">
        <v>211</v>
      </c>
      <c r="CB851" t="s">
        <v>211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1284.38</v>
      </c>
      <c r="CJ851">
        <v>-4.65013</v>
      </c>
      <c r="CK851">
        <v>13.8172</v>
      </c>
      <c r="CL851">
        <v>14.5562</v>
      </c>
      <c r="CM851">
        <v>30.0001</v>
      </c>
      <c r="CN851">
        <v>14.2886</v>
      </c>
      <c r="CO851">
        <v>14.5673</v>
      </c>
      <c r="CP851">
        <v>-1</v>
      </c>
      <c r="CQ851">
        <v>0</v>
      </c>
      <c r="CR851">
        <v>49.5541</v>
      </c>
      <c r="CS851">
        <v>-999.9</v>
      </c>
      <c r="CT851">
        <v>400</v>
      </c>
      <c r="CU851">
        <v>12.7479</v>
      </c>
      <c r="CV851">
        <v>103.082</v>
      </c>
      <c r="CW851">
        <v>102.707</v>
      </c>
    </row>
    <row r="852" spans="1:101">
      <c r="A852">
        <v>838</v>
      </c>
      <c r="B852">
        <v>1550862472.1</v>
      </c>
      <c r="C852">
        <v>2893.79999995232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199</v>
      </c>
      <c r="J852" t="s">
        <v>200</v>
      </c>
      <c r="K852" t="s">
        <v>201</v>
      </c>
      <c r="L852" t="s">
        <v>202</v>
      </c>
      <c r="M852" t="s">
        <v>926</v>
      </c>
      <c r="N852" t="s">
        <v>1886</v>
      </c>
      <c r="O852" t="s">
        <v>205</v>
      </c>
      <c r="Q852">
        <v>1550862472.1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166</v>
      </c>
      <c r="X852">
        <v>12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1550862472.1</v>
      </c>
      <c r="AH852">
        <v>401.385</v>
      </c>
      <c r="AI852">
        <v>417.882</v>
      </c>
      <c r="AJ852">
        <v>15.0772</v>
      </c>
      <c r="AK852">
        <v>6.91889</v>
      </c>
      <c r="AL852">
        <v>1399.05</v>
      </c>
      <c r="AM852">
        <v>99.7447</v>
      </c>
      <c r="AN852">
        <v>0.0298876</v>
      </c>
      <c r="AO852">
        <v>15.9786</v>
      </c>
      <c r="AP852">
        <v>999.9</v>
      </c>
      <c r="AQ852">
        <v>999.9</v>
      </c>
      <c r="AR852">
        <v>10043.1</v>
      </c>
      <c r="AS852">
        <v>0</v>
      </c>
      <c r="AT852">
        <v>1612.26</v>
      </c>
      <c r="AU852">
        <v>0</v>
      </c>
      <c r="AV852" t="s">
        <v>206</v>
      </c>
      <c r="AW852">
        <v>0</v>
      </c>
      <c r="AX852">
        <v>-1.442</v>
      </c>
      <c r="AY852">
        <v>-0.036</v>
      </c>
      <c r="AZ852">
        <v>0</v>
      </c>
      <c r="BA852">
        <v>0</v>
      </c>
      <c r="BB852">
        <v>0</v>
      </c>
      <c r="BC852">
        <v>0</v>
      </c>
      <c r="BD852">
        <v>403.107526717557</v>
      </c>
      <c r="BE852">
        <v>5.04900568389925</v>
      </c>
      <c r="BF852">
        <v>1.95964207796058</v>
      </c>
      <c r="BG852">
        <v>-1</v>
      </c>
      <c r="BH852">
        <v>0</v>
      </c>
      <c r="BI852">
        <v>0</v>
      </c>
      <c r="BJ852" t="s">
        <v>207</v>
      </c>
      <c r="BK852">
        <v>1.88477</v>
      </c>
      <c r="BL852">
        <v>1.88171</v>
      </c>
      <c r="BM852">
        <v>1.88323</v>
      </c>
      <c r="BN852">
        <v>1.88201</v>
      </c>
      <c r="BO852">
        <v>1.88372</v>
      </c>
      <c r="BP852">
        <v>1.88306</v>
      </c>
      <c r="BQ852">
        <v>1.88478</v>
      </c>
      <c r="BR852">
        <v>1.88225</v>
      </c>
      <c r="BS852" t="s">
        <v>208</v>
      </c>
      <c r="BT852" t="s">
        <v>17</v>
      </c>
      <c r="BU852" t="s">
        <v>17</v>
      </c>
      <c r="BV852" t="s">
        <v>17</v>
      </c>
      <c r="BW852" t="s">
        <v>209</v>
      </c>
      <c r="BX852" t="s">
        <v>210</v>
      </c>
      <c r="BY852" t="s">
        <v>211</v>
      </c>
      <c r="BZ852" t="s">
        <v>211</v>
      </c>
      <c r="CA852" t="s">
        <v>211</v>
      </c>
      <c r="CB852" t="s">
        <v>211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1278.68</v>
      </c>
      <c r="CJ852">
        <v>-4.65427</v>
      </c>
      <c r="CK852">
        <v>13.8443</v>
      </c>
      <c r="CL852">
        <v>14.5581</v>
      </c>
      <c r="CM852">
        <v>30.0001</v>
      </c>
      <c r="CN852">
        <v>14.2879</v>
      </c>
      <c r="CO852">
        <v>14.5686</v>
      </c>
      <c r="CP852">
        <v>-1</v>
      </c>
      <c r="CQ852">
        <v>0</v>
      </c>
      <c r="CR852">
        <v>49.9318</v>
      </c>
      <c r="CS852">
        <v>-999.9</v>
      </c>
      <c r="CT852">
        <v>400</v>
      </c>
      <c r="CU852">
        <v>12.5902</v>
      </c>
      <c r="CV852">
        <v>103.078</v>
      </c>
      <c r="CW852">
        <v>102.709</v>
      </c>
    </row>
    <row r="853" spans="1:101">
      <c r="A853">
        <v>839</v>
      </c>
      <c r="B853">
        <v>1550862474.1</v>
      </c>
      <c r="C853">
        <v>2895.79999995232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199</v>
      </c>
      <c r="J853" t="s">
        <v>200</v>
      </c>
      <c r="K853" t="s">
        <v>201</v>
      </c>
      <c r="L853" t="s">
        <v>202</v>
      </c>
      <c r="M853" t="s">
        <v>926</v>
      </c>
      <c r="N853" t="s">
        <v>1886</v>
      </c>
      <c r="O853" t="s">
        <v>205</v>
      </c>
      <c r="Q853">
        <v>1550862474.1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161</v>
      </c>
      <c r="X853">
        <v>12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1550862474.1</v>
      </c>
      <c r="AH853">
        <v>401.593</v>
      </c>
      <c r="AI853">
        <v>417.879</v>
      </c>
      <c r="AJ853">
        <v>15.1674</v>
      </c>
      <c r="AK853">
        <v>6.91866</v>
      </c>
      <c r="AL853">
        <v>1399.43</v>
      </c>
      <c r="AM853">
        <v>99.7438</v>
      </c>
      <c r="AN853">
        <v>0.0300261</v>
      </c>
      <c r="AO853">
        <v>16.1017</v>
      </c>
      <c r="AP853">
        <v>999.9</v>
      </c>
      <c r="AQ853">
        <v>999.9</v>
      </c>
      <c r="AR853">
        <v>10021.9</v>
      </c>
      <c r="AS853">
        <v>0</v>
      </c>
      <c r="AT853">
        <v>905.175</v>
      </c>
      <c r="AU853">
        <v>0</v>
      </c>
      <c r="AV853" t="s">
        <v>206</v>
      </c>
      <c r="AW853">
        <v>0</v>
      </c>
      <c r="AX853">
        <v>-1.442</v>
      </c>
      <c r="AY853">
        <v>-0.036</v>
      </c>
      <c r="AZ853">
        <v>0</v>
      </c>
      <c r="BA853">
        <v>0</v>
      </c>
      <c r="BB853">
        <v>0</v>
      </c>
      <c r="BC853">
        <v>0</v>
      </c>
      <c r="BD853">
        <v>403.282328244275</v>
      </c>
      <c r="BE853">
        <v>5.55029962656132</v>
      </c>
      <c r="BF853">
        <v>2.0886101534685</v>
      </c>
      <c r="BG853">
        <v>-1</v>
      </c>
      <c r="BH853">
        <v>0</v>
      </c>
      <c r="BI853">
        <v>0</v>
      </c>
      <c r="BJ853" t="s">
        <v>207</v>
      </c>
      <c r="BK853">
        <v>1.88477</v>
      </c>
      <c r="BL853">
        <v>1.88171</v>
      </c>
      <c r="BM853">
        <v>1.88323</v>
      </c>
      <c r="BN853">
        <v>1.882</v>
      </c>
      <c r="BO853">
        <v>1.88372</v>
      </c>
      <c r="BP853">
        <v>1.88307</v>
      </c>
      <c r="BQ853">
        <v>1.88478</v>
      </c>
      <c r="BR853">
        <v>1.88225</v>
      </c>
      <c r="BS853" t="s">
        <v>208</v>
      </c>
      <c r="BT853" t="s">
        <v>17</v>
      </c>
      <c r="BU853" t="s">
        <v>17</v>
      </c>
      <c r="BV853" t="s">
        <v>17</v>
      </c>
      <c r="BW853" t="s">
        <v>209</v>
      </c>
      <c r="BX853" t="s">
        <v>210</v>
      </c>
      <c r="BY853" t="s">
        <v>211</v>
      </c>
      <c r="BZ853" t="s">
        <v>211</v>
      </c>
      <c r="CA853" t="s">
        <v>211</v>
      </c>
      <c r="CB853" t="s">
        <v>211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1282.08</v>
      </c>
      <c r="CJ853">
        <v>-4.66461</v>
      </c>
      <c r="CK853">
        <v>13.8727</v>
      </c>
      <c r="CL853">
        <v>14.5598</v>
      </c>
      <c r="CM853">
        <v>30.0001</v>
      </c>
      <c r="CN853">
        <v>14.2877</v>
      </c>
      <c r="CO853">
        <v>14.5703</v>
      </c>
      <c r="CP853">
        <v>-1</v>
      </c>
      <c r="CQ853">
        <v>0</v>
      </c>
      <c r="CR853">
        <v>49.9318</v>
      </c>
      <c r="CS853">
        <v>-999.9</v>
      </c>
      <c r="CT853">
        <v>400</v>
      </c>
      <c r="CU853">
        <v>12.6837</v>
      </c>
      <c r="CV853">
        <v>103.074</v>
      </c>
      <c r="CW853">
        <v>102.711</v>
      </c>
    </row>
    <row r="854" spans="1:101">
      <c r="A854">
        <v>840</v>
      </c>
      <c r="B854">
        <v>1550862476.1</v>
      </c>
      <c r="C854">
        <v>2897.79999995232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199</v>
      </c>
      <c r="J854" t="s">
        <v>200</v>
      </c>
      <c r="K854" t="s">
        <v>201</v>
      </c>
      <c r="L854" t="s">
        <v>202</v>
      </c>
      <c r="M854" t="s">
        <v>926</v>
      </c>
      <c r="N854" t="s">
        <v>1886</v>
      </c>
      <c r="O854" t="s">
        <v>205</v>
      </c>
      <c r="Q854">
        <v>1550862476.1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151</v>
      </c>
      <c r="X854">
        <v>11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1550862476.1</v>
      </c>
      <c r="AH854">
        <v>401.762</v>
      </c>
      <c r="AI854">
        <v>417.874</v>
      </c>
      <c r="AJ854">
        <v>15.2403</v>
      </c>
      <c r="AK854">
        <v>6.91877</v>
      </c>
      <c r="AL854">
        <v>1399.19</v>
      </c>
      <c r="AM854">
        <v>99.7432</v>
      </c>
      <c r="AN854">
        <v>0.0299626</v>
      </c>
      <c r="AO854">
        <v>16.2275</v>
      </c>
      <c r="AP854">
        <v>999.9</v>
      </c>
      <c r="AQ854">
        <v>999.9</v>
      </c>
      <c r="AR854">
        <v>9996.25</v>
      </c>
      <c r="AS854">
        <v>0</v>
      </c>
      <c r="AT854">
        <v>248.822</v>
      </c>
      <c r="AU854">
        <v>0</v>
      </c>
      <c r="AV854" t="s">
        <v>206</v>
      </c>
      <c r="AW854">
        <v>0</v>
      </c>
      <c r="AX854">
        <v>-1.442</v>
      </c>
      <c r="AY854">
        <v>-0.036</v>
      </c>
      <c r="AZ854">
        <v>0</v>
      </c>
      <c r="BA854">
        <v>0</v>
      </c>
      <c r="BB854">
        <v>0</v>
      </c>
      <c r="BC854">
        <v>0</v>
      </c>
      <c r="BD854">
        <v>403.463450381679</v>
      </c>
      <c r="BE854">
        <v>6.04074532560216</v>
      </c>
      <c r="BF854">
        <v>2.21168817499572</v>
      </c>
      <c r="BG854">
        <v>-1</v>
      </c>
      <c r="BH854">
        <v>0</v>
      </c>
      <c r="BI854">
        <v>0</v>
      </c>
      <c r="BJ854" t="s">
        <v>207</v>
      </c>
      <c r="BK854">
        <v>1.88477</v>
      </c>
      <c r="BL854">
        <v>1.88171</v>
      </c>
      <c r="BM854">
        <v>1.88324</v>
      </c>
      <c r="BN854">
        <v>1.88201</v>
      </c>
      <c r="BO854">
        <v>1.88372</v>
      </c>
      <c r="BP854">
        <v>1.88308</v>
      </c>
      <c r="BQ854">
        <v>1.88477</v>
      </c>
      <c r="BR854">
        <v>1.88227</v>
      </c>
      <c r="BS854" t="s">
        <v>208</v>
      </c>
      <c r="BT854" t="s">
        <v>17</v>
      </c>
      <c r="BU854" t="s">
        <v>17</v>
      </c>
      <c r="BV854" t="s">
        <v>17</v>
      </c>
      <c r="BW854" t="s">
        <v>209</v>
      </c>
      <c r="BX854" t="s">
        <v>210</v>
      </c>
      <c r="BY854" t="s">
        <v>211</v>
      </c>
      <c r="BZ854" t="s">
        <v>211</v>
      </c>
      <c r="CA854" t="s">
        <v>211</v>
      </c>
      <c r="CB854" t="s">
        <v>211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1289.36</v>
      </c>
      <c r="CJ854">
        <v>-4.66667</v>
      </c>
      <c r="CK854">
        <v>13.9018</v>
      </c>
      <c r="CL854">
        <v>14.5617</v>
      </c>
      <c r="CM854">
        <v>30</v>
      </c>
      <c r="CN854">
        <v>14.2876</v>
      </c>
      <c r="CO854">
        <v>14.572</v>
      </c>
      <c r="CP854">
        <v>-1</v>
      </c>
      <c r="CQ854">
        <v>0</v>
      </c>
      <c r="CR854">
        <v>50.3239</v>
      </c>
      <c r="CS854">
        <v>-999.9</v>
      </c>
      <c r="CT854">
        <v>400</v>
      </c>
      <c r="CU854">
        <v>12.5684</v>
      </c>
      <c r="CV854">
        <v>103.069</v>
      </c>
      <c r="CW854">
        <v>102.712</v>
      </c>
    </row>
    <row r="855" spans="1:101">
      <c r="A855">
        <v>841</v>
      </c>
      <c r="B855">
        <v>1550862478.1</v>
      </c>
      <c r="C855">
        <v>2899.79999995232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199</v>
      </c>
      <c r="J855" t="s">
        <v>200</v>
      </c>
      <c r="K855" t="s">
        <v>201</v>
      </c>
      <c r="L855" t="s">
        <v>202</v>
      </c>
      <c r="M855" t="s">
        <v>926</v>
      </c>
      <c r="N855" t="s">
        <v>1886</v>
      </c>
      <c r="O855" t="s">
        <v>205</v>
      </c>
      <c r="Q855">
        <v>1550862478.1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159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1550862478.1</v>
      </c>
      <c r="AH855">
        <v>402.032</v>
      </c>
      <c r="AI855">
        <v>417.875</v>
      </c>
      <c r="AJ855">
        <v>15.3014</v>
      </c>
      <c r="AK855">
        <v>6.92038</v>
      </c>
      <c r="AL855">
        <v>1399.31</v>
      </c>
      <c r="AM855">
        <v>99.7426</v>
      </c>
      <c r="AN855">
        <v>0.0299303</v>
      </c>
      <c r="AO855">
        <v>16.3059</v>
      </c>
      <c r="AP855">
        <v>999.9</v>
      </c>
      <c r="AQ855">
        <v>999.9</v>
      </c>
      <c r="AR855">
        <v>9983.75</v>
      </c>
      <c r="AS855">
        <v>0</v>
      </c>
      <c r="AT855">
        <v>308.098</v>
      </c>
      <c r="AU855">
        <v>0</v>
      </c>
      <c r="AV855" t="s">
        <v>206</v>
      </c>
      <c r="AW855">
        <v>0</v>
      </c>
      <c r="AX855">
        <v>-1.442</v>
      </c>
      <c r="AY855">
        <v>-0.036</v>
      </c>
      <c r="AZ855">
        <v>0</v>
      </c>
      <c r="BA855">
        <v>0</v>
      </c>
      <c r="BB855">
        <v>0</v>
      </c>
      <c r="BC855">
        <v>0</v>
      </c>
      <c r="BD855">
        <v>403.650221374046</v>
      </c>
      <c r="BE855">
        <v>6.51150988716043</v>
      </c>
      <c r="BF855">
        <v>2.32710808407409</v>
      </c>
      <c r="BG855">
        <v>-1</v>
      </c>
      <c r="BH855">
        <v>0</v>
      </c>
      <c r="BI855">
        <v>0</v>
      </c>
      <c r="BJ855" t="s">
        <v>207</v>
      </c>
      <c r="BK855">
        <v>1.88477</v>
      </c>
      <c r="BL855">
        <v>1.88171</v>
      </c>
      <c r="BM855">
        <v>1.88323</v>
      </c>
      <c r="BN855">
        <v>1.882</v>
      </c>
      <c r="BO855">
        <v>1.88371</v>
      </c>
      <c r="BP855">
        <v>1.88307</v>
      </c>
      <c r="BQ855">
        <v>1.88477</v>
      </c>
      <c r="BR855">
        <v>1.88229</v>
      </c>
      <c r="BS855" t="s">
        <v>208</v>
      </c>
      <c r="BT855" t="s">
        <v>17</v>
      </c>
      <c r="BU855" t="s">
        <v>17</v>
      </c>
      <c r="BV855" t="s">
        <v>17</v>
      </c>
      <c r="BW855" t="s">
        <v>209</v>
      </c>
      <c r="BX855" t="s">
        <v>210</v>
      </c>
      <c r="BY855" t="s">
        <v>211</v>
      </c>
      <c r="BZ855" t="s">
        <v>211</v>
      </c>
      <c r="CA855" t="s">
        <v>211</v>
      </c>
      <c r="CB855" t="s">
        <v>211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1283.87</v>
      </c>
      <c r="CJ855">
        <v>-4.67288</v>
      </c>
      <c r="CK855">
        <v>13.9315</v>
      </c>
      <c r="CL855">
        <v>14.5634</v>
      </c>
      <c r="CM855">
        <v>30</v>
      </c>
      <c r="CN855">
        <v>14.2871</v>
      </c>
      <c r="CO855">
        <v>14.5734</v>
      </c>
      <c r="CP855">
        <v>-1</v>
      </c>
      <c r="CQ855">
        <v>0</v>
      </c>
      <c r="CR855">
        <v>50.3239</v>
      </c>
      <c r="CS855">
        <v>-999.9</v>
      </c>
      <c r="CT855">
        <v>400</v>
      </c>
      <c r="CU855">
        <v>12.6388</v>
      </c>
      <c r="CV855">
        <v>103.066</v>
      </c>
      <c r="CW855">
        <v>102.713</v>
      </c>
    </row>
    <row r="856" spans="1:101">
      <c r="A856">
        <v>842</v>
      </c>
      <c r="B856">
        <v>1550862480.1</v>
      </c>
      <c r="C856">
        <v>2901.79999995232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199</v>
      </c>
      <c r="J856" t="s">
        <v>200</v>
      </c>
      <c r="K856" t="s">
        <v>201</v>
      </c>
      <c r="L856" t="s">
        <v>202</v>
      </c>
      <c r="M856" t="s">
        <v>926</v>
      </c>
      <c r="N856" t="s">
        <v>1886</v>
      </c>
      <c r="O856" t="s">
        <v>205</v>
      </c>
      <c r="Q856">
        <v>1550862480.1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166</v>
      </c>
      <c r="X856">
        <v>12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1550862480.1</v>
      </c>
      <c r="AH856">
        <v>402.319</v>
      </c>
      <c r="AI856">
        <v>417.84</v>
      </c>
      <c r="AJ856">
        <v>15.3538</v>
      </c>
      <c r="AK856">
        <v>6.92137</v>
      </c>
      <c r="AL856">
        <v>1399.13</v>
      </c>
      <c r="AM856">
        <v>99.7436</v>
      </c>
      <c r="AN856">
        <v>0.0298847</v>
      </c>
      <c r="AO856">
        <v>16.3591</v>
      </c>
      <c r="AP856">
        <v>999.9</v>
      </c>
      <c r="AQ856">
        <v>999.9</v>
      </c>
      <c r="AR856">
        <v>9997.5</v>
      </c>
      <c r="AS856">
        <v>0</v>
      </c>
      <c r="AT856">
        <v>984.272</v>
      </c>
      <c r="AU856">
        <v>0</v>
      </c>
      <c r="AV856" t="s">
        <v>206</v>
      </c>
      <c r="AW856">
        <v>0</v>
      </c>
      <c r="AX856">
        <v>-1.442</v>
      </c>
      <c r="AY856">
        <v>-0.036</v>
      </c>
      <c r="AZ856">
        <v>0</v>
      </c>
      <c r="BA856">
        <v>0</v>
      </c>
      <c r="BB856">
        <v>0</v>
      </c>
      <c r="BC856">
        <v>0</v>
      </c>
      <c r="BD856">
        <v>403.845496183206</v>
      </c>
      <c r="BE856">
        <v>6.97358569424296</v>
      </c>
      <c r="BF856">
        <v>2.43988830420746</v>
      </c>
      <c r="BG856">
        <v>-1</v>
      </c>
      <c r="BH856">
        <v>0</v>
      </c>
      <c r="BI856">
        <v>0</v>
      </c>
      <c r="BJ856" t="s">
        <v>207</v>
      </c>
      <c r="BK856">
        <v>1.88477</v>
      </c>
      <c r="BL856">
        <v>1.88171</v>
      </c>
      <c r="BM856">
        <v>1.88323</v>
      </c>
      <c r="BN856">
        <v>1.882</v>
      </c>
      <c r="BO856">
        <v>1.88372</v>
      </c>
      <c r="BP856">
        <v>1.88308</v>
      </c>
      <c r="BQ856">
        <v>1.88477</v>
      </c>
      <c r="BR856">
        <v>1.88227</v>
      </c>
      <c r="BS856" t="s">
        <v>208</v>
      </c>
      <c r="BT856" t="s">
        <v>17</v>
      </c>
      <c r="BU856" t="s">
        <v>17</v>
      </c>
      <c r="BV856" t="s">
        <v>17</v>
      </c>
      <c r="BW856" t="s">
        <v>209</v>
      </c>
      <c r="BX856" t="s">
        <v>210</v>
      </c>
      <c r="BY856" t="s">
        <v>211</v>
      </c>
      <c r="BZ856" t="s">
        <v>211</v>
      </c>
      <c r="CA856" t="s">
        <v>211</v>
      </c>
      <c r="CB856" t="s">
        <v>211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1278.25</v>
      </c>
      <c r="CJ856">
        <v>-4.68943</v>
      </c>
      <c r="CK856">
        <v>13.9616</v>
      </c>
      <c r="CL856">
        <v>14.5649</v>
      </c>
      <c r="CM856">
        <v>30</v>
      </c>
      <c r="CN856">
        <v>14.2872</v>
      </c>
      <c r="CO856">
        <v>14.5748</v>
      </c>
      <c r="CP856">
        <v>-1</v>
      </c>
      <c r="CQ856">
        <v>0</v>
      </c>
      <c r="CR856">
        <v>50.6982</v>
      </c>
      <c r="CS856">
        <v>-999.9</v>
      </c>
      <c r="CT856">
        <v>400</v>
      </c>
      <c r="CU856">
        <v>12.5555</v>
      </c>
      <c r="CV856">
        <v>103.064</v>
      </c>
      <c r="CW856">
        <v>102.714</v>
      </c>
    </row>
    <row r="857" spans="1:101">
      <c r="A857">
        <v>843</v>
      </c>
      <c r="B857">
        <v>1550862482.1</v>
      </c>
      <c r="C857">
        <v>2903.79999995232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199</v>
      </c>
      <c r="J857" t="s">
        <v>200</v>
      </c>
      <c r="K857" t="s">
        <v>201</v>
      </c>
      <c r="L857" t="s">
        <v>202</v>
      </c>
      <c r="M857" t="s">
        <v>926</v>
      </c>
      <c r="N857" t="s">
        <v>1886</v>
      </c>
      <c r="O857" t="s">
        <v>205</v>
      </c>
      <c r="Q857">
        <v>1550862482.1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173</v>
      </c>
      <c r="X857">
        <v>12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1550862482.1</v>
      </c>
      <c r="AH857">
        <v>402.574</v>
      </c>
      <c r="AI857">
        <v>417.826</v>
      </c>
      <c r="AJ857">
        <v>15.398</v>
      </c>
      <c r="AK857">
        <v>6.9219</v>
      </c>
      <c r="AL857">
        <v>1399.14</v>
      </c>
      <c r="AM857">
        <v>99.7448</v>
      </c>
      <c r="AN857">
        <v>0.0298251</v>
      </c>
      <c r="AO857">
        <v>16.4679</v>
      </c>
      <c r="AP857">
        <v>999.9</v>
      </c>
      <c r="AQ857">
        <v>999.9</v>
      </c>
      <c r="AR857">
        <v>10006.9</v>
      </c>
      <c r="AS857">
        <v>0</v>
      </c>
      <c r="AT857">
        <v>1632.89</v>
      </c>
      <c r="AU857">
        <v>0</v>
      </c>
      <c r="AV857" t="s">
        <v>206</v>
      </c>
      <c r="AW857">
        <v>0</v>
      </c>
      <c r="AX857">
        <v>-1.442</v>
      </c>
      <c r="AY857">
        <v>-0.036</v>
      </c>
      <c r="AZ857">
        <v>0</v>
      </c>
      <c r="BA857">
        <v>0</v>
      </c>
      <c r="BB857">
        <v>0</v>
      </c>
      <c r="BC857">
        <v>0</v>
      </c>
      <c r="BD857">
        <v>404.053099236641</v>
      </c>
      <c r="BE857">
        <v>7.40126964952384</v>
      </c>
      <c r="BF857">
        <v>2.54595018287152</v>
      </c>
      <c r="BG857">
        <v>-1</v>
      </c>
      <c r="BH857">
        <v>0</v>
      </c>
      <c r="BI857">
        <v>0</v>
      </c>
      <c r="BJ857" t="s">
        <v>207</v>
      </c>
      <c r="BK857">
        <v>1.88477</v>
      </c>
      <c r="BL857">
        <v>1.88171</v>
      </c>
      <c r="BM857">
        <v>1.88323</v>
      </c>
      <c r="BN857">
        <v>1.88199</v>
      </c>
      <c r="BO857">
        <v>1.88373</v>
      </c>
      <c r="BP857">
        <v>1.88307</v>
      </c>
      <c r="BQ857">
        <v>1.88478</v>
      </c>
      <c r="BR857">
        <v>1.88226</v>
      </c>
      <c r="BS857" t="s">
        <v>208</v>
      </c>
      <c r="BT857" t="s">
        <v>17</v>
      </c>
      <c r="BU857" t="s">
        <v>17</v>
      </c>
      <c r="BV857" t="s">
        <v>17</v>
      </c>
      <c r="BW857" t="s">
        <v>209</v>
      </c>
      <c r="BX857" t="s">
        <v>210</v>
      </c>
      <c r="BY857" t="s">
        <v>211</v>
      </c>
      <c r="BZ857" t="s">
        <v>211</v>
      </c>
      <c r="CA857" t="s">
        <v>211</v>
      </c>
      <c r="CB857" t="s">
        <v>211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1272.95</v>
      </c>
      <c r="CJ857">
        <v>-4.677</v>
      </c>
      <c r="CK857">
        <v>13.9922</v>
      </c>
      <c r="CL857">
        <v>14.5666</v>
      </c>
      <c r="CM857">
        <v>30</v>
      </c>
      <c r="CN857">
        <v>14.2882</v>
      </c>
      <c r="CO857">
        <v>14.5761</v>
      </c>
      <c r="CP857">
        <v>-1</v>
      </c>
      <c r="CQ857">
        <v>0</v>
      </c>
      <c r="CR857">
        <v>50.6982</v>
      </c>
      <c r="CS857">
        <v>-999.9</v>
      </c>
      <c r="CT857">
        <v>400</v>
      </c>
      <c r="CU857">
        <v>12.5789</v>
      </c>
      <c r="CV857">
        <v>103.061</v>
      </c>
      <c r="CW857">
        <v>102.715</v>
      </c>
    </row>
    <row r="858" spans="1:101">
      <c r="A858">
        <v>844</v>
      </c>
      <c r="B858">
        <v>1550862484.1</v>
      </c>
      <c r="C858">
        <v>2905.79999995232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199</v>
      </c>
      <c r="J858" t="s">
        <v>200</v>
      </c>
      <c r="K858" t="s">
        <v>201</v>
      </c>
      <c r="L858" t="s">
        <v>202</v>
      </c>
      <c r="M858" t="s">
        <v>926</v>
      </c>
      <c r="N858" t="s">
        <v>1886</v>
      </c>
      <c r="O858" t="s">
        <v>205</v>
      </c>
      <c r="Q858">
        <v>1550862484.1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163</v>
      </c>
      <c r="X858">
        <v>12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1550862484.1</v>
      </c>
      <c r="AH858">
        <v>402.868</v>
      </c>
      <c r="AI858">
        <v>417.843</v>
      </c>
      <c r="AJ858">
        <v>15.436</v>
      </c>
      <c r="AK858">
        <v>6.92269</v>
      </c>
      <c r="AL858">
        <v>1399.25</v>
      </c>
      <c r="AM858">
        <v>99.7446</v>
      </c>
      <c r="AN858">
        <v>0.0297629</v>
      </c>
      <c r="AO858">
        <v>16.5418</v>
      </c>
      <c r="AP858">
        <v>999.9</v>
      </c>
      <c r="AQ858">
        <v>999.9</v>
      </c>
      <c r="AR858">
        <v>10013.1</v>
      </c>
      <c r="AS858">
        <v>0</v>
      </c>
      <c r="AT858">
        <v>1688.23</v>
      </c>
      <c r="AU858">
        <v>0</v>
      </c>
      <c r="AV858" t="s">
        <v>206</v>
      </c>
      <c r="AW858">
        <v>0</v>
      </c>
      <c r="AX858">
        <v>-1.442</v>
      </c>
      <c r="AY858">
        <v>-0.036</v>
      </c>
      <c r="AZ858">
        <v>0</v>
      </c>
      <c r="BA858">
        <v>0</v>
      </c>
      <c r="BB858">
        <v>0</v>
      </c>
      <c r="BC858">
        <v>0</v>
      </c>
      <c r="BD858">
        <v>404.269572519084</v>
      </c>
      <c r="BE858">
        <v>7.8053657988261</v>
      </c>
      <c r="BF858">
        <v>2.64630942214211</v>
      </c>
      <c r="BG858">
        <v>-1</v>
      </c>
      <c r="BH858">
        <v>0</v>
      </c>
      <c r="BI858">
        <v>0</v>
      </c>
      <c r="BJ858" t="s">
        <v>207</v>
      </c>
      <c r="BK858">
        <v>1.88478</v>
      </c>
      <c r="BL858">
        <v>1.88171</v>
      </c>
      <c r="BM858">
        <v>1.88322</v>
      </c>
      <c r="BN858">
        <v>1.88198</v>
      </c>
      <c r="BO858">
        <v>1.88374</v>
      </c>
      <c r="BP858">
        <v>1.88307</v>
      </c>
      <c r="BQ858">
        <v>1.88478</v>
      </c>
      <c r="BR858">
        <v>1.88227</v>
      </c>
      <c r="BS858" t="s">
        <v>208</v>
      </c>
      <c r="BT858" t="s">
        <v>17</v>
      </c>
      <c r="BU858" t="s">
        <v>17</v>
      </c>
      <c r="BV858" t="s">
        <v>17</v>
      </c>
      <c r="BW858" t="s">
        <v>209</v>
      </c>
      <c r="BX858" t="s">
        <v>210</v>
      </c>
      <c r="BY858" t="s">
        <v>211</v>
      </c>
      <c r="BZ858" t="s">
        <v>211</v>
      </c>
      <c r="CA858" t="s">
        <v>211</v>
      </c>
      <c r="CB858" t="s">
        <v>211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1281.13</v>
      </c>
      <c r="CJ858">
        <v>-4.66665</v>
      </c>
      <c r="CK858">
        <v>14.0232</v>
      </c>
      <c r="CL858">
        <v>14.5682</v>
      </c>
      <c r="CM858">
        <v>30</v>
      </c>
      <c r="CN858">
        <v>14.2889</v>
      </c>
      <c r="CO858">
        <v>14.5775</v>
      </c>
      <c r="CP858">
        <v>-1</v>
      </c>
      <c r="CQ858">
        <v>0</v>
      </c>
      <c r="CR858">
        <v>51.1054</v>
      </c>
      <c r="CS858">
        <v>-999.9</v>
      </c>
      <c r="CT858">
        <v>400</v>
      </c>
      <c r="CU858">
        <v>12.5058</v>
      </c>
      <c r="CV858">
        <v>103.058</v>
      </c>
      <c r="CW858">
        <v>102.715</v>
      </c>
    </row>
    <row r="859" spans="1:101">
      <c r="A859">
        <v>845</v>
      </c>
      <c r="B859">
        <v>1550862486.1</v>
      </c>
      <c r="C859">
        <v>2907.79999995232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199</v>
      </c>
      <c r="J859" t="s">
        <v>200</v>
      </c>
      <c r="K859" t="s">
        <v>201</v>
      </c>
      <c r="L859" t="s">
        <v>202</v>
      </c>
      <c r="M859" t="s">
        <v>926</v>
      </c>
      <c r="N859" t="s">
        <v>1886</v>
      </c>
      <c r="O859" t="s">
        <v>205</v>
      </c>
      <c r="Q859">
        <v>1550862486.1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147</v>
      </c>
      <c r="X859">
        <v>11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1550862486.1</v>
      </c>
      <c r="AH859">
        <v>403.121</v>
      </c>
      <c r="AI859">
        <v>417.812</v>
      </c>
      <c r="AJ859">
        <v>15.4709</v>
      </c>
      <c r="AK859">
        <v>6.92305</v>
      </c>
      <c r="AL859">
        <v>1399.08</v>
      </c>
      <c r="AM859">
        <v>99.7453</v>
      </c>
      <c r="AN859">
        <v>0.0300069</v>
      </c>
      <c r="AO859">
        <v>16.5935</v>
      </c>
      <c r="AP859">
        <v>999.9</v>
      </c>
      <c r="AQ859">
        <v>999.9</v>
      </c>
      <c r="AR859">
        <v>10006.2</v>
      </c>
      <c r="AS859">
        <v>0</v>
      </c>
      <c r="AT859">
        <v>1651.38</v>
      </c>
      <c r="AU859">
        <v>0</v>
      </c>
      <c r="AV859" t="s">
        <v>206</v>
      </c>
      <c r="AW859">
        <v>0</v>
      </c>
      <c r="AX859">
        <v>-1.442</v>
      </c>
      <c r="AY859">
        <v>-0.036</v>
      </c>
      <c r="AZ859">
        <v>0</v>
      </c>
      <c r="BA859">
        <v>0</v>
      </c>
      <c r="BB859">
        <v>0</v>
      </c>
      <c r="BC859">
        <v>0</v>
      </c>
      <c r="BD859">
        <v>404.492717557252</v>
      </c>
      <c r="BE859">
        <v>8.20788394806557</v>
      </c>
      <c r="BF859">
        <v>2.74555786479331</v>
      </c>
      <c r="BG859">
        <v>-1</v>
      </c>
      <c r="BH859">
        <v>0</v>
      </c>
      <c r="BI859">
        <v>0</v>
      </c>
      <c r="BJ859" t="s">
        <v>207</v>
      </c>
      <c r="BK859">
        <v>1.88478</v>
      </c>
      <c r="BL859">
        <v>1.88171</v>
      </c>
      <c r="BM859">
        <v>1.88322</v>
      </c>
      <c r="BN859">
        <v>1.88198</v>
      </c>
      <c r="BO859">
        <v>1.88373</v>
      </c>
      <c r="BP859">
        <v>1.88308</v>
      </c>
      <c r="BQ859">
        <v>1.88477</v>
      </c>
      <c r="BR859">
        <v>1.88227</v>
      </c>
      <c r="BS859" t="s">
        <v>208</v>
      </c>
      <c r="BT859" t="s">
        <v>17</v>
      </c>
      <c r="BU859" t="s">
        <v>17</v>
      </c>
      <c r="BV859" t="s">
        <v>17</v>
      </c>
      <c r="BW859" t="s">
        <v>209</v>
      </c>
      <c r="BX859" t="s">
        <v>210</v>
      </c>
      <c r="BY859" t="s">
        <v>211</v>
      </c>
      <c r="BZ859" t="s">
        <v>211</v>
      </c>
      <c r="CA859" t="s">
        <v>211</v>
      </c>
      <c r="CB859" t="s">
        <v>211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1292.94</v>
      </c>
      <c r="CJ859">
        <v>-4.67078</v>
      </c>
      <c r="CK859">
        <v>14.0542</v>
      </c>
      <c r="CL859">
        <v>14.5696</v>
      </c>
      <c r="CM859">
        <v>30</v>
      </c>
      <c r="CN859">
        <v>14.2896</v>
      </c>
      <c r="CO859">
        <v>14.5789</v>
      </c>
      <c r="CP859">
        <v>-1</v>
      </c>
      <c r="CQ859">
        <v>0</v>
      </c>
      <c r="CR859">
        <v>51.1054</v>
      </c>
      <c r="CS859">
        <v>-999.9</v>
      </c>
      <c r="CT859">
        <v>400</v>
      </c>
      <c r="CU859">
        <v>12.4376</v>
      </c>
      <c r="CV859">
        <v>103.055</v>
      </c>
      <c r="CW859">
        <v>102.716</v>
      </c>
    </row>
    <row r="860" spans="1:101">
      <c r="A860">
        <v>846</v>
      </c>
      <c r="B860">
        <v>1550862488.1</v>
      </c>
      <c r="C860">
        <v>2909.79999995232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199</v>
      </c>
      <c r="J860" t="s">
        <v>200</v>
      </c>
      <c r="K860" t="s">
        <v>201</v>
      </c>
      <c r="L860" t="s">
        <v>202</v>
      </c>
      <c r="M860" t="s">
        <v>926</v>
      </c>
      <c r="N860" t="s">
        <v>1886</v>
      </c>
      <c r="O860" t="s">
        <v>205</v>
      </c>
      <c r="Q860">
        <v>1550862488.1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149</v>
      </c>
      <c r="X860">
        <v>11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1550862488.1</v>
      </c>
      <c r="AH860">
        <v>403.401</v>
      </c>
      <c r="AI860">
        <v>417.785</v>
      </c>
      <c r="AJ860">
        <v>15.5034</v>
      </c>
      <c r="AK860">
        <v>6.92375</v>
      </c>
      <c r="AL860">
        <v>1399.23</v>
      </c>
      <c r="AM860">
        <v>99.7447</v>
      </c>
      <c r="AN860">
        <v>0.0299077</v>
      </c>
      <c r="AO860">
        <v>16.6368</v>
      </c>
      <c r="AP860">
        <v>999.9</v>
      </c>
      <c r="AQ860">
        <v>999.9</v>
      </c>
      <c r="AR860">
        <v>10010</v>
      </c>
      <c r="AS860">
        <v>0</v>
      </c>
      <c r="AT860">
        <v>1665.24</v>
      </c>
      <c r="AU860">
        <v>0</v>
      </c>
      <c r="AV860" t="s">
        <v>206</v>
      </c>
      <c r="AW860">
        <v>0</v>
      </c>
      <c r="AX860">
        <v>-1.442</v>
      </c>
      <c r="AY860">
        <v>-0.036</v>
      </c>
      <c r="AZ860">
        <v>0</v>
      </c>
      <c r="BA860">
        <v>0</v>
      </c>
      <c r="BB860">
        <v>0</v>
      </c>
      <c r="BC860">
        <v>0</v>
      </c>
      <c r="BD860">
        <v>404.72372519084</v>
      </c>
      <c r="BE860">
        <v>8.57842665746313</v>
      </c>
      <c r="BF860">
        <v>2.83716522066753</v>
      </c>
      <c r="BG860">
        <v>-1</v>
      </c>
      <c r="BH860">
        <v>0</v>
      </c>
      <c r="BI860">
        <v>0</v>
      </c>
      <c r="BJ860" t="s">
        <v>207</v>
      </c>
      <c r="BK860">
        <v>1.88477</v>
      </c>
      <c r="BL860">
        <v>1.88171</v>
      </c>
      <c r="BM860">
        <v>1.88323</v>
      </c>
      <c r="BN860">
        <v>1.88198</v>
      </c>
      <c r="BO860">
        <v>1.88372</v>
      </c>
      <c r="BP860">
        <v>1.88306</v>
      </c>
      <c r="BQ860">
        <v>1.88477</v>
      </c>
      <c r="BR860">
        <v>1.88226</v>
      </c>
      <c r="BS860" t="s">
        <v>208</v>
      </c>
      <c r="BT860" t="s">
        <v>17</v>
      </c>
      <c r="BU860" t="s">
        <v>17</v>
      </c>
      <c r="BV860" t="s">
        <v>17</v>
      </c>
      <c r="BW860" t="s">
        <v>209</v>
      </c>
      <c r="BX860" t="s">
        <v>210</v>
      </c>
      <c r="BY860" t="s">
        <v>211</v>
      </c>
      <c r="BZ860" t="s">
        <v>211</v>
      </c>
      <c r="CA860" t="s">
        <v>211</v>
      </c>
      <c r="CB860" t="s">
        <v>211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1291.38</v>
      </c>
      <c r="CJ860">
        <v>-4.66042</v>
      </c>
      <c r="CK860">
        <v>14.0859</v>
      </c>
      <c r="CL860">
        <v>14.5713</v>
      </c>
      <c r="CM860">
        <v>30</v>
      </c>
      <c r="CN860">
        <v>14.2908</v>
      </c>
      <c r="CO860">
        <v>14.5803</v>
      </c>
      <c r="CP860">
        <v>-1</v>
      </c>
      <c r="CQ860">
        <v>0</v>
      </c>
      <c r="CR860">
        <v>51.488</v>
      </c>
      <c r="CS860">
        <v>-999.9</v>
      </c>
      <c r="CT860">
        <v>400</v>
      </c>
      <c r="CU860">
        <v>12.4809</v>
      </c>
      <c r="CV860">
        <v>103.053</v>
      </c>
      <c r="CW860">
        <v>102.717</v>
      </c>
    </row>
    <row r="861" spans="1:101">
      <c r="A861">
        <v>847</v>
      </c>
      <c r="B861">
        <v>1550862490.1</v>
      </c>
      <c r="C861">
        <v>2911.79999995232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199</v>
      </c>
      <c r="J861" t="s">
        <v>200</v>
      </c>
      <c r="K861" t="s">
        <v>201</v>
      </c>
      <c r="L861" t="s">
        <v>202</v>
      </c>
      <c r="M861" t="s">
        <v>926</v>
      </c>
      <c r="N861" t="s">
        <v>1886</v>
      </c>
      <c r="O861" t="s">
        <v>205</v>
      </c>
      <c r="Q861">
        <v>1550862490.1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143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1550862490.1</v>
      </c>
      <c r="AH861">
        <v>403.686</v>
      </c>
      <c r="AI861">
        <v>417.8</v>
      </c>
      <c r="AJ861">
        <v>15.5318</v>
      </c>
      <c r="AK861">
        <v>6.92483</v>
      </c>
      <c r="AL861">
        <v>1399.16</v>
      </c>
      <c r="AM861">
        <v>99.7438</v>
      </c>
      <c r="AN861">
        <v>0.0300056</v>
      </c>
      <c r="AO861">
        <v>16.6504</v>
      </c>
      <c r="AP861">
        <v>999.9</v>
      </c>
      <c r="AQ861">
        <v>999.9</v>
      </c>
      <c r="AR861">
        <v>9997.5</v>
      </c>
      <c r="AS861">
        <v>0</v>
      </c>
      <c r="AT861">
        <v>1590.08</v>
      </c>
      <c r="AU861">
        <v>0</v>
      </c>
      <c r="AV861" t="s">
        <v>206</v>
      </c>
      <c r="AW861">
        <v>0</v>
      </c>
      <c r="AX861">
        <v>-1.442</v>
      </c>
      <c r="AY861">
        <v>-0.036</v>
      </c>
      <c r="AZ861">
        <v>0</v>
      </c>
      <c r="BA861">
        <v>0</v>
      </c>
      <c r="BB861">
        <v>0</v>
      </c>
      <c r="BC861">
        <v>0</v>
      </c>
      <c r="BD861">
        <v>404.964503816794</v>
      </c>
      <c r="BE861">
        <v>8.9135658784505</v>
      </c>
      <c r="BF861">
        <v>2.92063432505209</v>
      </c>
      <c r="BG861">
        <v>-1</v>
      </c>
      <c r="BH861">
        <v>0</v>
      </c>
      <c r="BI861">
        <v>0</v>
      </c>
      <c r="BJ861" t="s">
        <v>207</v>
      </c>
      <c r="BK861">
        <v>1.88477</v>
      </c>
      <c r="BL861">
        <v>1.88171</v>
      </c>
      <c r="BM861">
        <v>1.88323</v>
      </c>
      <c r="BN861">
        <v>1.882</v>
      </c>
      <c r="BO861">
        <v>1.88372</v>
      </c>
      <c r="BP861">
        <v>1.88306</v>
      </c>
      <c r="BQ861">
        <v>1.88477</v>
      </c>
      <c r="BR861">
        <v>1.88226</v>
      </c>
      <c r="BS861" t="s">
        <v>208</v>
      </c>
      <c r="BT861" t="s">
        <v>17</v>
      </c>
      <c r="BU861" t="s">
        <v>17</v>
      </c>
      <c r="BV861" t="s">
        <v>17</v>
      </c>
      <c r="BW861" t="s">
        <v>209</v>
      </c>
      <c r="BX861" t="s">
        <v>210</v>
      </c>
      <c r="BY861" t="s">
        <v>211</v>
      </c>
      <c r="BZ861" t="s">
        <v>211</v>
      </c>
      <c r="CA861" t="s">
        <v>211</v>
      </c>
      <c r="CB861" t="s">
        <v>211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1295.89</v>
      </c>
      <c r="CJ861">
        <v>-4.65834</v>
      </c>
      <c r="CK861">
        <v>14.118</v>
      </c>
      <c r="CL861">
        <v>14.5731</v>
      </c>
      <c r="CM861">
        <v>30</v>
      </c>
      <c r="CN861">
        <v>14.2921</v>
      </c>
      <c r="CO861">
        <v>14.5816</v>
      </c>
      <c r="CP861">
        <v>-1</v>
      </c>
      <c r="CQ861">
        <v>0</v>
      </c>
      <c r="CR861">
        <v>51.488</v>
      </c>
      <c r="CS861">
        <v>-999.9</v>
      </c>
      <c r="CT861">
        <v>400</v>
      </c>
      <c r="CU861">
        <v>12.4246</v>
      </c>
      <c r="CV861">
        <v>103.051</v>
      </c>
      <c r="CW861">
        <v>102.718</v>
      </c>
    </row>
    <row r="862" spans="1:101">
      <c r="A862">
        <v>848</v>
      </c>
      <c r="B862">
        <v>1550862492.1</v>
      </c>
      <c r="C862">
        <v>2913.79999995232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199</v>
      </c>
      <c r="J862" t="s">
        <v>200</v>
      </c>
      <c r="K862" t="s">
        <v>201</v>
      </c>
      <c r="L862" t="s">
        <v>202</v>
      </c>
      <c r="M862" t="s">
        <v>926</v>
      </c>
      <c r="N862" t="s">
        <v>1886</v>
      </c>
      <c r="O862" t="s">
        <v>205</v>
      </c>
      <c r="Q862">
        <v>1550862492.1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141</v>
      </c>
      <c r="X862">
        <v>10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1550862492.1</v>
      </c>
      <c r="AH862">
        <v>403.983</v>
      </c>
      <c r="AI862">
        <v>417.77</v>
      </c>
      <c r="AJ862">
        <v>15.5554</v>
      </c>
      <c r="AK862">
        <v>6.92524</v>
      </c>
      <c r="AL862">
        <v>1399.28</v>
      </c>
      <c r="AM862">
        <v>99.7451</v>
      </c>
      <c r="AN862">
        <v>0.0303045</v>
      </c>
      <c r="AO862">
        <v>16.6508</v>
      </c>
      <c r="AP862">
        <v>999.9</v>
      </c>
      <c r="AQ862">
        <v>999.9</v>
      </c>
      <c r="AR862">
        <v>9975.62</v>
      </c>
      <c r="AS862">
        <v>0</v>
      </c>
      <c r="AT862">
        <v>1554.84</v>
      </c>
      <c r="AU862">
        <v>0</v>
      </c>
      <c r="AV862" t="s">
        <v>206</v>
      </c>
      <c r="AW862">
        <v>0</v>
      </c>
      <c r="AX862">
        <v>-1.442</v>
      </c>
      <c r="AY862">
        <v>-0.036</v>
      </c>
      <c r="AZ862">
        <v>0</v>
      </c>
      <c r="BA862">
        <v>0</v>
      </c>
      <c r="BB862">
        <v>0</v>
      </c>
      <c r="BC862">
        <v>0</v>
      </c>
      <c r="BD862">
        <v>405.216160305343</v>
      </c>
      <c r="BE862">
        <v>9.21186437232568</v>
      </c>
      <c r="BF862">
        <v>2.99617802296435</v>
      </c>
      <c r="BG862">
        <v>-1</v>
      </c>
      <c r="BH862">
        <v>0</v>
      </c>
      <c r="BI862">
        <v>0</v>
      </c>
      <c r="BJ862" t="s">
        <v>207</v>
      </c>
      <c r="BK862">
        <v>1.88477</v>
      </c>
      <c r="BL862">
        <v>1.88171</v>
      </c>
      <c r="BM862">
        <v>1.88323</v>
      </c>
      <c r="BN862">
        <v>1.88202</v>
      </c>
      <c r="BO862">
        <v>1.88373</v>
      </c>
      <c r="BP862">
        <v>1.88307</v>
      </c>
      <c r="BQ862">
        <v>1.88477</v>
      </c>
      <c r="BR862">
        <v>1.88228</v>
      </c>
      <c r="BS862" t="s">
        <v>208</v>
      </c>
      <c r="BT862" t="s">
        <v>17</v>
      </c>
      <c r="BU862" t="s">
        <v>17</v>
      </c>
      <c r="BV862" t="s">
        <v>17</v>
      </c>
      <c r="BW862" t="s">
        <v>209</v>
      </c>
      <c r="BX862" t="s">
        <v>210</v>
      </c>
      <c r="BY862" t="s">
        <v>211</v>
      </c>
      <c r="BZ862" t="s">
        <v>211</v>
      </c>
      <c r="CA862" t="s">
        <v>211</v>
      </c>
      <c r="CB862" t="s">
        <v>211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1297.14</v>
      </c>
      <c r="CJ862">
        <v>-4.65834</v>
      </c>
      <c r="CK862">
        <v>14.1495</v>
      </c>
      <c r="CL862">
        <v>14.5748</v>
      </c>
      <c r="CM862">
        <v>30</v>
      </c>
      <c r="CN862">
        <v>14.2932</v>
      </c>
      <c r="CO862">
        <v>14.583</v>
      </c>
      <c r="CP862">
        <v>-1</v>
      </c>
      <c r="CQ862">
        <v>0</v>
      </c>
      <c r="CR862">
        <v>51.859</v>
      </c>
      <c r="CS862">
        <v>-999.9</v>
      </c>
      <c r="CT862">
        <v>400</v>
      </c>
      <c r="CU862">
        <v>12.3682</v>
      </c>
      <c r="CV862">
        <v>103.047</v>
      </c>
      <c r="CW862">
        <v>102.718</v>
      </c>
    </row>
    <row r="863" spans="1:101">
      <c r="A863">
        <v>849</v>
      </c>
      <c r="B863">
        <v>1550862494.1</v>
      </c>
      <c r="C863">
        <v>2915.79999995232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199</v>
      </c>
      <c r="J863" t="s">
        <v>200</v>
      </c>
      <c r="K863" t="s">
        <v>201</v>
      </c>
      <c r="L863" t="s">
        <v>202</v>
      </c>
      <c r="M863" t="s">
        <v>926</v>
      </c>
      <c r="N863" t="s">
        <v>1886</v>
      </c>
      <c r="O863" t="s">
        <v>205</v>
      </c>
      <c r="Q863">
        <v>1550862494.1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157</v>
      </c>
      <c r="X863">
        <v>11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1550862494.1</v>
      </c>
      <c r="AH863">
        <v>404.228</v>
      </c>
      <c r="AI863">
        <v>417.75</v>
      </c>
      <c r="AJ863">
        <v>15.5767</v>
      </c>
      <c r="AK863">
        <v>6.92573</v>
      </c>
      <c r="AL863">
        <v>1399.32</v>
      </c>
      <c r="AM863">
        <v>99.745</v>
      </c>
      <c r="AN863">
        <v>0.0300592</v>
      </c>
      <c r="AO863">
        <v>16.6457</v>
      </c>
      <c r="AP863">
        <v>999.9</v>
      </c>
      <c r="AQ863">
        <v>999.9</v>
      </c>
      <c r="AR863">
        <v>10008.8</v>
      </c>
      <c r="AS863">
        <v>0</v>
      </c>
      <c r="AT863">
        <v>1630.73</v>
      </c>
      <c r="AU863">
        <v>0</v>
      </c>
      <c r="AV863" t="s">
        <v>206</v>
      </c>
      <c r="AW863">
        <v>0</v>
      </c>
      <c r="AX863">
        <v>-1.442</v>
      </c>
      <c r="AY863">
        <v>-0.036</v>
      </c>
      <c r="AZ863">
        <v>0</v>
      </c>
      <c r="BA863">
        <v>0</v>
      </c>
      <c r="BB863">
        <v>0</v>
      </c>
      <c r="BC863">
        <v>0</v>
      </c>
      <c r="BD863">
        <v>405.477335877863</v>
      </c>
      <c r="BE863">
        <v>9.4725660603307</v>
      </c>
      <c r="BF863">
        <v>3.06308744261067</v>
      </c>
      <c r="BG863">
        <v>-1</v>
      </c>
      <c r="BH863">
        <v>0</v>
      </c>
      <c r="BI863">
        <v>0</v>
      </c>
      <c r="BJ863" t="s">
        <v>207</v>
      </c>
      <c r="BK863">
        <v>1.88477</v>
      </c>
      <c r="BL863">
        <v>1.88171</v>
      </c>
      <c r="BM863">
        <v>1.88322</v>
      </c>
      <c r="BN863">
        <v>1.88201</v>
      </c>
      <c r="BO863">
        <v>1.88373</v>
      </c>
      <c r="BP863">
        <v>1.88308</v>
      </c>
      <c r="BQ863">
        <v>1.88477</v>
      </c>
      <c r="BR863">
        <v>1.88227</v>
      </c>
      <c r="BS863" t="s">
        <v>208</v>
      </c>
      <c r="BT863" t="s">
        <v>17</v>
      </c>
      <c r="BU863" t="s">
        <v>17</v>
      </c>
      <c r="BV863" t="s">
        <v>17</v>
      </c>
      <c r="BW863" t="s">
        <v>209</v>
      </c>
      <c r="BX863" t="s">
        <v>210</v>
      </c>
      <c r="BY863" t="s">
        <v>211</v>
      </c>
      <c r="BZ863" t="s">
        <v>211</v>
      </c>
      <c r="CA863" t="s">
        <v>211</v>
      </c>
      <c r="CB863" t="s">
        <v>211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1285.64</v>
      </c>
      <c r="CJ863">
        <v>-4.66247</v>
      </c>
      <c r="CK863">
        <v>14.1806</v>
      </c>
      <c r="CL863">
        <v>14.5767</v>
      </c>
      <c r="CM863">
        <v>30.0001</v>
      </c>
      <c r="CN863">
        <v>14.2942</v>
      </c>
      <c r="CO863">
        <v>14.5844</v>
      </c>
      <c r="CP863">
        <v>-1</v>
      </c>
      <c r="CQ863">
        <v>0</v>
      </c>
      <c r="CR863">
        <v>51.859</v>
      </c>
      <c r="CS863">
        <v>-999.9</v>
      </c>
      <c r="CT863">
        <v>400</v>
      </c>
      <c r="CU863">
        <v>12.3097</v>
      </c>
      <c r="CV863">
        <v>103.045</v>
      </c>
      <c r="CW863">
        <v>102.717</v>
      </c>
    </row>
    <row r="864" spans="1:101">
      <c r="A864">
        <v>850</v>
      </c>
      <c r="B864">
        <v>1550862496.1</v>
      </c>
      <c r="C864">
        <v>2917.79999995232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199</v>
      </c>
      <c r="J864" t="s">
        <v>200</v>
      </c>
      <c r="K864" t="s">
        <v>201</v>
      </c>
      <c r="L864" t="s">
        <v>202</v>
      </c>
      <c r="M864" t="s">
        <v>926</v>
      </c>
      <c r="N864" t="s">
        <v>1886</v>
      </c>
      <c r="O864" t="s">
        <v>205</v>
      </c>
      <c r="Q864">
        <v>1550862496.1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157</v>
      </c>
      <c r="X864">
        <v>11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1550862496.1</v>
      </c>
      <c r="AH864">
        <v>404.432</v>
      </c>
      <c r="AI864">
        <v>417.78</v>
      </c>
      <c r="AJ864">
        <v>15.5964</v>
      </c>
      <c r="AK864">
        <v>6.92641</v>
      </c>
      <c r="AL864">
        <v>1399.5</v>
      </c>
      <c r="AM864">
        <v>99.7438</v>
      </c>
      <c r="AN864">
        <v>0.0300886</v>
      </c>
      <c r="AO864">
        <v>16.6717</v>
      </c>
      <c r="AP864">
        <v>999.9</v>
      </c>
      <c r="AQ864">
        <v>999.9</v>
      </c>
      <c r="AR864">
        <v>10001.9</v>
      </c>
      <c r="AS864">
        <v>0</v>
      </c>
      <c r="AT864">
        <v>1587.65</v>
      </c>
      <c r="AU864">
        <v>0</v>
      </c>
      <c r="AV864" t="s">
        <v>206</v>
      </c>
      <c r="AW864">
        <v>0</v>
      </c>
      <c r="AX864">
        <v>-1.442</v>
      </c>
      <c r="AY864">
        <v>-0.036</v>
      </c>
      <c r="AZ864">
        <v>0</v>
      </c>
      <c r="BA864">
        <v>0</v>
      </c>
      <c r="BB864">
        <v>0</v>
      </c>
      <c r="BC864">
        <v>0</v>
      </c>
      <c r="BD864">
        <v>405.74572519084</v>
      </c>
      <c r="BE864">
        <v>9.68520683476336</v>
      </c>
      <c r="BF864">
        <v>3.1180579443505</v>
      </c>
      <c r="BG864">
        <v>-1</v>
      </c>
      <c r="BH864">
        <v>0</v>
      </c>
      <c r="BI864">
        <v>0</v>
      </c>
      <c r="BJ864" t="s">
        <v>207</v>
      </c>
      <c r="BK864">
        <v>1.88478</v>
      </c>
      <c r="BL864">
        <v>1.88171</v>
      </c>
      <c r="BM864">
        <v>1.88322</v>
      </c>
      <c r="BN864">
        <v>1.882</v>
      </c>
      <c r="BO864">
        <v>1.88371</v>
      </c>
      <c r="BP864">
        <v>1.88308</v>
      </c>
      <c r="BQ864">
        <v>1.88477</v>
      </c>
      <c r="BR864">
        <v>1.88224</v>
      </c>
      <c r="BS864" t="s">
        <v>208</v>
      </c>
      <c r="BT864" t="s">
        <v>17</v>
      </c>
      <c r="BU864" t="s">
        <v>17</v>
      </c>
      <c r="BV864" t="s">
        <v>17</v>
      </c>
      <c r="BW864" t="s">
        <v>209</v>
      </c>
      <c r="BX864" t="s">
        <v>210</v>
      </c>
      <c r="BY864" t="s">
        <v>211</v>
      </c>
      <c r="BZ864" t="s">
        <v>211</v>
      </c>
      <c r="CA864" t="s">
        <v>211</v>
      </c>
      <c r="CB864" t="s">
        <v>211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1285.53</v>
      </c>
      <c r="CJ864">
        <v>-4.67696</v>
      </c>
      <c r="CK864">
        <v>14.2115</v>
      </c>
      <c r="CL864">
        <v>14.5786</v>
      </c>
      <c r="CM864">
        <v>30.0001</v>
      </c>
      <c r="CN864">
        <v>14.2959</v>
      </c>
      <c r="CO864">
        <v>14.5858</v>
      </c>
      <c r="CP864">
        <v>-1</v>
      </c>
      <c r="CQ864">
        <v>0</v>
      </c>
      <c r="CR864">
        <v>51.859</v>
      </c>
      <c r="CS864">
        <v>-999.9</v>
      </c>
      <c r="CT864">
        <v>400</v>
      </c>
      <c r="CU864">
        <v>12.2523</v>
      </c>
      <c r="CV864">
        <v>103.045</v>
      </c>
      <c r="CW864">
        <v>102.716</v>
      </c>
    </row>
    <row r="865" spans="1:101">
      <c r="A865">
        <v>851</v>
      </c>
      <c r="B865">
        <v>1550862498.1</v>
      </c>
      <c r="C865">
        <v>2919.79999995232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199</v>
      </c>
      <c r="J865" t="s">
        <v>200</v>
      </c>
      <c r="K865" t="s">
        <v>201</v>
      </c>
      <c r="L865" t="s">
        <v>202</v>
      </c>
      <c r="M865" t="s">
        <v>926</v>
      </c>
      <c r="N865" t="s">
        <v>1886</v>
      </c>
      <c r="O865" t="s">
        <v>205</v>
      </c>
      <c r="Q865">
        <v>1550862498.1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148</v>
      </c>
      <c r="X865">
        <v>11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1550862498.1</v>
      </c>
      <c r="AH865">
        <v>404.668</v>
      </c>
      <c r="AI865">
        <v>417.749</v>
      </c>
      <c r="AJ865">
        <v>15.616</v>
      </c>
      <c r="AK865">
        <v>6.92655</v>
      </c>
      <c r="AL865">
        <v>1399.73</v>
      </c>
      <c r="AM865">
        <v>99.7444</v>
      </c>
      <c r="AN865">
        <v>0.0303332</v>
      </c>
      <c r="AO865">
        <v>16.7442</v>
      </c>
      <c r="AP865">
        <v>999.9</v>
      </c>
      <c r="AQ865">
        <v>999.9</v>
      </c>
      <c r="AR865">
        <v>10001.2</v>
      </c>
      <c r="AS865">
        <v>0</v>
      </c>
      <c r="AT865">
        <v>1538.34</v>
      </c>
      <c r="AU865">
        <v>0</v>
      </c>
      <c r="AV865" t="s">
        <v>206</v>
      </c>
      <c r="AW865">
        <v>0</v>
      </c>
      <c r="AX865">
        <v>-1.442</v>
      </c>
      <c r="AY865">
        <v>-0.036</v>
      </c>
      <c r="AZ865">
        <v>0</v>
      </c>
      <c r="BA865">
        <v>0</v>
      </c>
      <c r="BB865">
        <v>0</v>
      </c>
      <c r="BC865">
        <v>0</v>
      </c>
      <c r="BD865">
        <v>406.021351145038</v>
      </c>
      <c r="BE865">
        <v>9.8414661245718</v>
      </c>
      <c r="BF865">
        <v>3.158878897958</v>
      </c>
      <c r="BG865">
        <v>-1</v>
      </c>
      <c r="BH865">
        <v>0</v>
      </c>
      <c r="BI865">
        <v>0</v>
      </c>
      <c r="BJ865" t="s">
        <v>207</v>
      </c>
      <c r="BK865">
        <v>1.88478</v>
      </c>
      <c r="BL865">
        <v>1.88171</v>
      </c>
      <c r="BM865">
        <v>1.88323</v>
      </c>
      <c r="BN865">
        <v>1.882</v>
      </c>
      <c r="BO865">
        <v>1.88373</v>
      </c>
      <c r="BP865">
        <v>1.88307</v>
      </c>
      <c r="BQ865">
        <v>1.88477</v>
      </c>
      <c r="BR865">
        <v>1.88224</v>
      </c>
      <c r="BS865" t="s">
        <v>208</v>
      </c>
      <c r="BT865" t="s">
        <v>17</v>
      </c>
      <c r="BU865" t="s">
        <v>17</v>
      </c>
      <c r="BV865" t="s">
        <v>17</v>
      </c>
      <c r="BW865" t="s">
        <v>209</v>
      </c>
      <c r="BX865" t="s">
        <v>210</v>
      </c>
      <c r="BY865" t="s">
        <v>211</v>
      </c>
      <c r="BZ865" t="s">
        <v>211</v>
      </c>
      <c r="CA865" t="s">
        <v>211</v>
      </c>
      <c r="CB865" t="s">
        <v>211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1292.33</v>
      </c>
      <c r="CJ865">
        <v>-4.68316</v>
      </c>
      <c r="CK865">
        <v>14.2426</v>
      </c>
      <c r="CL865">
        <v>14.5804</v>
      </c>
      <c r="CM865">
        <v>30.0001</v>
      </c>
      <c r="CN865">
        <v>14.2973</v>
      </c>
      <c r="CO865">
        <v>14.5872</v>
      </c>
      <c r="CP865">
        <v>-1</v>
      </c>
      <c r="CQ865">
        <v>0</v>
      </c>
      <c r="CR865">
        <v>52.2308</v>
      </c>
      <c r="CS865">
        <v>-999.9</v>
      </c>
      <c r="CT865">
        <v>400</v>
      </c>
      <c r="CU865">
        <v>12.1893</v>
      </c>
      <c r="CV865">
        <v>103.043</v>
      </c>
      <c r="CW865">
        <v>102.716</v>
      </c>
    </row>
    <row r="866" spans="1:101">
      <c r="A866">
        <v>852</v>
      </c>
      <c r="B866">
        <v>1550862500.1</v>
      </c>
      <c r="C866">
        <v>2921.79999995232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199</v>
      </c>
      <c r="J866" t="s">
        <v>200</v>
      </c>
      <c r="K866" t="s">
        <v>201</v>
      </c>
      <c r="L866" t="s">
        <v>202</v>
      </c>
      <c r="M866" t="s">
        <v>926</v>
      </c>
      <c r="N866" t="s">
        <v>1886</v>
      </c>
      <c r="O866" t="s">
        <v>205</v>
      </c>
      <c r="Q866">
        <v>1550862500.1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152</v>
      </c>
      <c r="X866">
        <v>11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1550862500.1</v>
      </c>
      <c r="AH866">
        <v>404.914</v>
      </c>
      <c r="AI866">
        <v>417.703</v>
      </c>
      <c r="AJ866">
        <v>15.6343</v>
      </c>
      <c r="AK866">
        <v>6.92669</v>
      </c>
      <c r="AL866">
        <v>1399.95</v>
      </c>
      <c r="AM866">
        <v>99.7458</v>
      </c>
      <c r="AN866">
        <v>0.0302717</v>
      </c>
      <c r="AO866">
        <v>16.7791</v>
      </c>
      <c r="AP866">
        <v>999.9</v>
      </c>
      <c r="AQ866">
        <v>999.9</v>
      </c>
      <c r="AR866">
        <v>10021.9</v>
      </c>
      <c r="AS866">
        <v>0</v>
      </c>
      <c r="AT866">
        <v>1422.19</v>
      </c>
      <c r="AU866">
        <v>0</v>
      </c>
      <c r="AV866" t="s">
        <v>206</v>
      </c>
      <c r="AW866">
        <v>0</v>
      </c>
      <c r="AX866">
        <v>-1.442</v>
      </c>
      <c r="AY866">
        <v>-0.036</v>
      </c>
      <c r="AZ866">
        <v>0</v>
      </c>
      <c r="BA866">
        <v>0</v>
      </c>
      <c r="BB866">
        <v>0</v>
      </c>
      <c r="BC866">
        <v>0</v>
      </c>
      <c r="BD866">
        <v>406.305534351145</v>
      </c>
      <c r="BE866">
        <v>9.94396307512597</v>
      </c>
      <c r="BF866">
        <v>3.18616900376859</v>
      </c>
      <c r="BG866">
        <v>-1</v>
      </c>
      <c r="BH866">
        <v>0</v>
      </c>
      <c r="BI866">
        <v>0</v>
      </c>
      <c r="BJ866" t="s">
        <v>207</v>
      </c>
      <c r="BK866">
        <v>1.88478</v>
      </c>
      <c r="BL866">
        <v>1.88171</v>
      </c>
      <c r="BM866">
        <v>1.88324</v>
      </c>
      <c r="BN866">
        <v>1.882</v>
      </c>
      <c r="BO866">
        <v>1.88375</v>
      </c>
      <c r="BP866">
        <v>1.88307</v>
      </c>
      <c r="BQ866">
        <v>1.88477</v>
      </c>
      <c r="BR866">
        <v>1.88227</v>
      </c>
      <c r="BS866" t="s">
        <v>208</v>
      </c>
      <c r="BT866" t="s">
        <v>17</v>
      </c>
      <c r="BU866" t="s">
        <v>17</v>
      </c>
      <c r="BV866" t="s">
        <v>17</v>
      </c>
      <c r="BW866" t="s">
        <v>209</v>
      </c>
      <c r="BX866" t="s">
        <v>210</v>
      </c>
      <c r="BY866" t="s">
        <v>211</v>
      </c>
      <c r="BZ866" t="s">
        <v>211</v>
      </c>
      <c r="CA866" t="s">
        <v>211</v>
      </c>
      <c r="CB866" t="s">
        <v>211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1289.64</v>
      </c>
      <c r="CJ866">
        <v>-4.67487</v>
      </c>
      <c r="CK866">
        <v>14.2739</v>
      </c>
      <c r="CL866">
        <v>14.5823</v>
      </c>
      <c r="CM866">
        <v>30.0002</v>
      </c>
      <c r="CN866">
        <v>14.2986</v>
      </c>
      <c r="CO866">
        <v>14.5889</v>
      </c>
      <c r="CP866">
        <v>-1</v>
      </c>
      <c r="CQ866">
        <v>0</v>
      </c>
      <c r="CR866">
        <v>52.2308</v>
      </c>
      <c r="CS866">
        <v>-999.9</v>
      </c>
      <c r="CT866">
        <v>400</v>
      </c>
      <c r="CU866">
        <v>12.2615</v>
      </c>
      <c r="CV866">
        <v>103.04</v>
      </c>
      <c r="CW866">
        <v>102.716</v>
      </c>
    </row>
    <row r="867" spans="1:101">
      <c r="A867">
        <v>853</v>
      </c>
      <c r="B867">
        <v>1550862502.1</v>
      </c>
      <c r="C867">
        <v>2923.79999995232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199</v>
      </c>
      <c r="J867" t="s">
        <v>200</v>
      </c>
      <c r="K867" t="s">
        <v>201</v>
      </c>
      <c r="L867" t="s">
        <v>202</v>
      </c>
      <c r="M867" t="s">
        <v>926</v>
      </c>
      <c r="N867" t="s">
        <v>1886</v>
      </c>
      <c r="O867" t="s">
        <v>205</v>
      </c>
      <c r="Q867">
        <v>1550862502.1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152</v>
      </c>
      <c r="X867">
        <v>11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1550862502.1</v>
      </c>
      <c r="AH867">
        <v>405.168</v>
      </c>
      <c r="AI867">
        <v>417.707</v>
      </c>
      <c r="AJ867">
        <v>15.6495</v>
      </c>
      <c r="AK867">
        <v>6.92745</v>
      </c>
      <c r="AL867">
        <v>1399.95</v>
      </c>
      <c r="AM867">
        <v>99.7467</v>
      </c>
      <c r="AN867">
        <v>0.0300881</v>
      </c>
      <c r="AO867">
        <v>16.7856</v>
      </c>
      <c r="AP867">
        <v>999.9</v>
      </c>
      <c r="AQ867">
        <v>999.9</v>
      </c>
      <c r="AR867">
        <v>9996.88</v>
      </c>
      <c r="AS867">
        <v>0</v>
      </c>
      <c r="AT867">
        <v>1505.21</v>
      </c>
      <c r="AU867">
        <v>0</v>
      </c>
      <c r="AV867" t="s">
        <v>206</v>
      </c>
      <c r="AW867">
        <v>0</v>
      </c>
      <c r="AX867">
        <v>-1.442</v>
      </c>
      <c r="AY867">
        <v>-0.036</v>
      </c>
      <c r="AZ867">
        <v>0</v>
      </c>
      <c r="BA867">
        <v>0</v>
      </c>
      <c r="BB867">
        <v>0</v>
      </c>
      <c r="BC867">
        <v>0</v>
      </c>
      <c r="BD867">
        <v>406.596870229008</v>
      </c>
      <c r="BE867">
        <v>9.99890226372936</v>
      </c>
      <c r="BF867">
        <v>3.20123969402157</v>
      </c>
      <c r="BG867">
        <v>-1</v>
      </c>
      <c r="BH867">
        <v>0</v>
      </c>
      <c r="BI867">
        <v>0</v>
      </c>
      <c r="BJ867" t="s">
        <v>207</v>
      </c>
      <c r="BK867">
        <v>1.88478</v>
      </c>
      <c r="BL867">
        <v>1.88171</v>
      </c>
      <c r="BM867">
        <v>1.88323</v>
      </c>
      <c r="BN867">
        <v>1.88199</v>
      </c>
      <c r="BO867">
        <v>1.88373</v>
      </c>
      <c r="BP867">
        <v>1.88307</v>
      </c>
      <c r="BQ867">
        <v>1.88477</v>
      </c>
      <c r="BR867">
        <v>1.88226</v>
      </c>
      <c r="BS867" t="s">
        <v>208</v>
      </c>
      <c r="BT867" t="s">
        <v>17</v>
      </c>
      <c r="BU867" t="s">
        <v>17</v>
      </c>
      <c r="BV867" t="s">
        <v>17</v>
      </c>
      <c r="BW867" t="s">
        <v>209</v>
      </c>
      <c r="BX867" t="s">
        <v>210</v>
      </c>
      <c r="BY867" t="s">
        <v>211</v>
      </c>
      <c r="BZ867" t="s">
        <v>211</v>
      </c>
      <c r="CA867" t="s">
        <v>211</v>
      </c>
      <c r="CB867" t="s">
        <v>211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1289.36</v>
      </c>
      <c r="CJ867">
        <v>-4.68108</v>
      </c>
      <c r="CK867">
        <v>14.3046</v>
      </c>
      <c r="CL867">
        <v>14.5841</v>
      </c>
      <c r="CM867">
        <v>30.0002</v>
      </c>
      <c r="CN867">
        <v>14.3</v>
      </c>
      <c r="CO867">
        <v>14.5905</v>
      </c>
      <c r="CP867">
        <v>-1</v>
      </c>
      <c r="CQ867">
        <v>0</v>
      </c>
      <c r="CR867">
        <v>52.6344</v>
      </c>
      <c r="CS867">
        <v>-999.9</v>
      </c>
      <c r="CT867">
        <v>400</v>
      </c>
      <c r="CU867">
        <v>12.2209</v>
      </c>
      <c r="CV867">
        <v>103.037</v>
      </c>
      <c r="CW867">
        <v>102.716</v>
      </c>
    </row>
    <row r="868" spans="1:101">
      <c r="A868">
        <v>854</v>
      </c>
      <c r="B868">
        <v>1550862504.1</v>
      </c>
      <c r="C868">
        <v>2925.79999995232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199</v>
      </c>
      <c r="J868" t="s">
        <v>200</v>
      </c>
      <c r="K868" t="s">
        <v>201</v>
      </c>
      <c r="L868" t="s">
        <v>202</v>
      </c>
      <c r="M868" t="s">
        <v>926</v>
      </c>
      <c r="N868" t="s">
        <v>1886</v>
      </c>
      <c r="O868" t="s">
        <v>205</v>
      </c>
      <c r="Q868">
        <v>1550862504.1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146</v>
      </c>
      <c r="X868">
        <v>10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1550862504.1</v>
      </c>
      <c r="AH868">
        <v>405.417</v>
      </c>
      <c r="AI868">
        <v>417.701</v>
      </c>
      <c r="AJ868">
        <v>15.6635</v>
      </c>
      <c r="AK868">
        <v>6.92849</v>
      </c>
      <c r="AL868">
        <v>1400.13</v>
      </c>
      <c r="AM868">
        <v>99.7458</v>
      </c>
      <c r="AN868">
        <v>0.0301415</v>
      </c>
      <c r="AO868">
        <v>16.8666</v>
      </c>
      <c r="AP868">
        <v>999.9</v>
      </c>
      <c r="AQ868">
        <v>999.9</v>
      </c>
      <c r="AR868">
        <v>9990</v>
      </c>
      <c r="AS868">
        <v>0</v>
      </c>
      <c r="AT868">
        <v>1702.07</v>
      </c>
      <c r="AU868">
        <v>0</v>
      </c>
      <c r="AV868" t="s">
        <v>206</v>
      </c>
      <c r="AW868">
        <v>0</v>
      </c>
      <c r="AX868">
        <v>-1.442</v>
      </c>
      <c r="AY868">
        <v>-0.036</v>
      </c>
      <c r="AZ868">
        <v>0</v>
      </c>
      <c r="BA868">
        <v>0</v>
      </c>
      <c r="BB868">
        <v>0</v>
      </c>
      <c r="BC868">
        <v>0</v>
      </c>
      <c r="BD868">
        <v>406.896328244275</v>
      </c>
      <c r="BE868">
        <v>9.99858699250529</v>
      </c>
      <c r="BF868">
        <v>3.20105737407236</v>
      </c>
      <c r="BG868">
        <v>-1</v>
      </c>
      <c r="BH868">
        <v>0</v>
      </c>
      <c r="BI868">
        <v>0</v>
      </c>
      <c r="BJ868" t="s">
        <v>207</v>
      </c>
      <c r="BK868">
        <v>1.88477</v>
      </c>
      <c r="BL868">
        <v>1.88171</v>
      </c>
      <c r="BM868">
        <v>1.88322</v>
      </c>
      <c r="BN868">
        <v>1.88199</v>
      </c>
      <c r="BO868">
        <v>1.88372</v>
      </c>
      <c r="BP868">
        <v>1.88307</v>
      </c>
      <c r="BQ868">
        <v>1.88477</v>
      </c>
      <c r="BR868">
        <v>1.88225</v>
      </c>
      <c r="BS868" t="s">
        <v>208</v>
      </c>
      <c r="BT868" t="s">
        <v>17</v>
      </c>
      <c r="BU868" t="s">
        <v>17</v>
      </c>
      <c r="BV868" t="s">
        <v>17</v>
      </c>
      <c r="BW868" t="s">
        <v>209</v>
      </c>
      <c r="BX868" t="s">
        <v>210</v>
      </c>
      <c r="BY868" t="s">
        <v>211</v>
      </c>
      <c r="BZ868" t="s">
        <v>211</v>
      </c>
      <c r="CA868" t="s">
        <v>211</v>
      </c>
      <c r="CB868" t="s">
        <v>211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1293.89</v>
      </c>
      <c r="CJ868">
        <v>-4.70177</v>
      </c>
      <c r="CK868">
        <v>14.3356</v>
      </c>
      <c r="CL868">
        <v>14.5858</v>
      </c>
      <c r="CM868">
        <v>30.0003</v>
      </c>
      <c r="CN868">
        <v>14.301</v>
      </c>
      <c r="CO868">
        <v>14.5919</v>
      </c>
      <c r="CP868">
        <v>-1</v>
      </c>
      <c r="CQ868">
        <v>0</v>
      </c>
      <c r="CR868">
        <v>52.6344</v>
      </c>
      <c r="CS868">
        <v>-999.9</v>
      </c>
      <c r="CT868">
        <v>400</v>
      </c>
      <c r="CU868">
        <v>12.1785</v>
      </c>
      <c r="CV868">
        <v>103.035</v>
      </c>
      <c r="CW868">
        <v>102.715</v>
      </c>
    </row>
    <row r="869" spans="1:101">
      <c r="A869">
        <v>855</v>
      </c>
      <c r="B869">
        <v>1550862506.1</v>
      </c>
      <c r="C869">
        <v>2927.79999995232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199</v>
      </c>
      <c r="J869" t="s">
        <v>200</v>
      </c>
      <c r="K869" t="s">
        <v>201</v>
      </c>
      <c r="L869" t="s">
        <v>202</v>
      </c>
      <c r="M869" t="s">
        <v>926</v>
      </c>
      <c r="N869" t="s">
        <v>1886</v>
      </c>
      <c r="O869" t="s">
        <v>205</v>
      </c>
      <c r="Q869">
        <v>1550862506.1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146</v>
      </c>
      <c r="X869">
        <v>10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1550862506.1</v>
      </c>
      <c r="AH869">
        <v>405.661</v>
      </c>
      <c r="AI869">
        <v>417.696</v>
      </c>
      <c r="AJ869">
        <v>15.6767</v>
      </c>
      <c r="AK869">
        <v>6.92955</v>
      </c>
      <c r="AL869">
        <v>1400.28</v>
      </c>
      <c r="AM869">
        <v>99.7457</v>
      </c>
      <c r="AN869">
        <v>0.0300376</v>
      </c>
      <c r="AO869">
        <v>16.9394</v>
      </c>
      <c r="AP869">
        <v>999.9</v>
      </c>
      <c r="AQ869">
        <v>999.9</v>
      </c>
      <c r="AR869">
        <v>10027.5</v>
      </c>
      <c r="AS869">
        <v>0</v>
      </c>
      <c r="AT869">
        <v>1560.49</v>
      </c>
      <c r="AU869">
        <v>0</v>
      </c>
      <c r="AV869" t="s">
        <v>206</v>
      </c>
      <c r="AW869">
        <v>0</v>
      </c>
      <c r="AX869">
        <v>-1.442</v>
      </c>
      <c r="AY869">
        <v>-0.036</v>
      </c>
      <c r="AZ869">
        <v>0</v>
      </c>
      <c r="BA869">
        <v>0</v>
      </c>
      <c r="BB869">
        <v>0</v>
      </c>
      <c r="BC869">
        <v>0</v>
      </c>
      <c r="BD869">
        <v>407.204473282443</v>
      </c>
      <c r="BE869">
        <v>9.93077116430746</v>
      </c>
      <c r="BF869">
        <v>3.18166945070681</v>
      </c>
      <c r="BG869">
        <v>-1</v>
      </c>
      <c r="BH869">
        <v>0</v>
      </c>
      <c r="BI869">
        <v>0</v>
      </c>
      <c r="BJ869" t="s">
        <v>207</v>
      </c>
      <c r="BK869">
        <v>1.88477</v>
      </c>
      <c r="BL869">
        <v>1.88171</v>
      </c>
      <c r="BM869">
        <v>1.88323</v>
      </c>
      <c r="BN869">
        <v>1.88199</v>
      </c>
      <c r="BO869">
        <v>1.88372</v>
      </c>
      <c r="BP869">
        <v>1.88308</v>
      </c>
      <c r="BQ869">
        <v>1.88477</v>
      </c>
      <c r="BR869">
        <v>1.88227</v>
      </c>
      <c r="BS869" t="s">
        <v>208</v>
      </c>
      <c r="BT869" t="s">
        <v>17</v>
      </c>
      <c r="BU869" t="s">
        <v>17</v>
      </c>
      <c r="BV869" t="s">
        <v>17</v>
      </c>
      <c r="BW869" t="s">
        <v>209</v>
      </c>
      <c r="BX869" t="s">
        <v>210</v>
      </c>
      <c r="BY869" t="s">
        <v>211</v>
      </c>
      <c r="BZ869" t="s">
        <v>211</v>
      </c>
      <c r="CA869" t="s">
        <v>211</v>
      </c>
      <c r="CB869" t="s">
        <v>211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1294.33</v>
      </c>
      <c r="CJ869">
        <v>-4.70591</v>
      </c>
      <c r="CK869">
        <v>14.3664</v>
      </c>
      <c r="CL869">
        <v>14.5877</v>
      </c>
      <c r="CM869">
        <v>30.0003</v>
      </c>
      <c r="CN869">
        <v>14.3027</v>
      </c>
      <c r="CO869">
        <v>14.5933</v>
      </c>
      <c r="CP869">
        <v>-1</v>
      </c>
      <c r="CQ869">
        <v>0</v>
      </c>
      <c r="CR869">
        <v>53.0372</v>
      </c>
      <c r="CS869">
        <v>-999.9</v>
      </c>
      <c r="CT869">
        <v>400</v>
      </c>
      <c r="CU869">
        <v>12.2047</v>
      </c>
      <c r="CV869">
        <v>103.033</v>
      </c>
      <c r="CW869">
        <v>102.715</v>
      </c>
    </row>
    <row r="870" spans="1:101">
      <c r="A870">
        <v>856</v>
      </c>
      <c r="B870">
        <v>1550862508.1</v>
      </c>
      <c r="C870">
        <v>2929.79999995232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199</v>
      </c>
      <c r="J870" t="s">
        <v>200</v>
      </c>
      <c r="K870" t="s">
        <v>201</v>
      </c>
      <c r="L870" t="s">
        <v>202</v>
      </c>
      <c r="M870" t="s">
        <v>926</v>
      </c>
      <c r="N870" t="s">
        <v>1886</v>
      </c>
      <c r="O870" t="s">
        <v>205</v>
      </c>
      <c r="Q870">
        <v>1550862508.1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145</v>
      </c>
      <c r="X870">
        <v>10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1550862508.1</v>
      </c>
      <c r="AH870">
        <v>405.906</v>
      </c>
      <c r="AI870">
        <v>417.736</v>
      </c>
      <c r="AJ870">
        <v>15.6877</v>
      </c>
      <c r="AK870">
        <v>6.9304</v>
      </c>
      <c r="AL870">
        <v>1400.05</v>
      </c>
      <c r="AM870">
        <v>99.7462</v>
      </c>
      <c r="AN870">
        <v>0.0299826</v>
      </c>
      <c r="AO870">
        <v>16.9254</v>
      </c>
      <c r="AP870">
        <v>999.9</v>
      </c>
      <c r="AQ870">
        <v>999.9</v>
      </c>
      <c r="AR870">
        <v>9998.75</v>
      </c>
      <c r="AS870">
        <v>0</v>
      </c>
      <c r="AT870">
        <v>1558.86</v>
      </c>
      <c r="AU870">
        <v>0</v>
      </c>
      <c r="AV870" t="s">
        <v>206</v>
      </c>
      <c r="AW870">
        <v>0</v>
      </c>
      <c r="AX870">
        <v>-1.442</v>
      </c>
      <c r="AY870">
        <v>-0.036</v>
      </c>
      <c r="AZ870">
        <v>0</v>
      </c>
      <c r="BA870">
        <v>0</v>
      </c>
      <c r="BB870">
        <v>0</v>
      </c>
      <c r="BC870">
        <v>0</v>
      </c>
      <c r="BD870">
        <v>407.521610687023</v>
      </c>
      <c r="BE870">
        <v>9.79361377789369</v>
      </c>
      <c r="BF870">
        <v>3.14054338803009</v>
      </c>
      <c r="BG870">
        <v>-1</v>
      </c>
      <c r="BH870">
        <v>0</v>
      </c>
      <c r="BI870">
        <v>0</v>
      </c>
      <c r="BJ870" t="s">
        <v>207</v>
      </c>
      <c r="BK870">
        <v>1.88477</v>
      </c>
      <c r="BL870">
        <v>1.88171</v>
      </c>
      <c r="BM870">
        <v>1.88323</v>
      </c>
      <c r="BN870">
        <v>1.882</v>
      </c>
      <c r="BO870">
        <v>1.88372</v>
      </c>
      <c r="BP870">
        <v>1.88307</v>
      </c>
      <c r="BQ870">
        <v>1.88477</v>
      </c>
      <c r="BR870">
        <v>1.88228</v>
      </c>
      <c r="BS870" t="s">
        <v>208</v>
      </c>
      <c r="BT870" t="s">
        <v>17</v>
      </c>
      <c r="BU870" t="s">
        <v>17</v>
      </c>
      <c r="BV870" t="s">
        <v>17</v>
      </c>
      <c r="BW870" t="s">
        <v>209</v>
      </c>
      <c r="BX870" t="s">
        <v>210</v>
      </c>
      <c r="BY870" t="s">
        <v>211</v>
      </c>
      <c r="BZ870" t="s">
        <v>211</v>
      </c>
      <c r="CA870" t="s">
        <v>211</v>
      </c>
      <c r="CB870" t="s">
        <v>211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1294.81</v>
      </c>
      <c r="CJ870">
        <v>-4.7059</v>
      </c>
      <c r="CK870">
        <v>14.3967</v>
      </c>
      <c r="CL870">
        <v>14.5896</v>
      </c>
      <c r="CM870">
        <v>30.0003</v>
      </c>
      <c r="CN870">
        <v>14.3044</v>
      </c>
      <c r="CO870">
        <v>14.595</v>
      </c>
      <c r="CP870">
        <v>-1</v>
      </c>
      <c r="CQ870">
        <v>0</v>
      </c>
      <c r="CR870">
        <v>53.0372</v>
      </c>
      <c r="CS870">
        <v>-999.9</v>
      </c>
      <c r="CT870">
        <v>400</v>
      </c>
      <c r="CU870">
        <v>12.1732</v>
      </c>
      <c r="CV870">
        <v>103.031</v>
      </c>
      <c r="CW870">
        <v>102.716</v>
      </c>
    </row>
    <row r="871" spans="1:101">
      <c r="A871">
        <v>857</v>
      </c>
      <c r="B871">
        <v>1550862510.1</v>
      </c>
      <c r="C871">
        <v>2931.79999995232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199</v>
      </c>
      <c r="J871" t="s">
        <v>200</v>
      </c>
      <c r="K871" t="s">
        <v>201</v>
      </c>
      <c r="L871" t="s">
        <v>202</v>
      </c>
      <c r="M871" t="s">
        <v>926</v>
      </c>
      <c r="N871" t="s">
        <v>1886</v>
      </c>
      <c r="O871" t="s">
        <v>205</v>
      </c>
      <c r="Q871">
        <v>1550862510.1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148</v>
      </c>
      <c r="X871">
        <v>11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1550862510.1</v>
      </c>
      <c r="AH871">
        <v>406.16</v>
      </c>
      <c r="AI871">
        <v>417.742</v>
      </c>
      <c r="AJ871">
        <v>15.6993</v>
      </c>
      <c r="AK871">
        <v>6.93102</v>
      </c>
      <c r="AL871">
        <v>1400</v>
      </c>
      <c r="AM871">
        <v>99.7463</v>
      </c>
      <c r="AN871">
        <v>0.0301019</v>
      </c>
      <c r="AO871">
        <v>16.9935</v>
      </c>
      <c r="AP871">
        <v>999.9</v>
      </c>
      <c r="AQ871">
        <v>999.9</v>
      </c>
      <c r="AR871">
        <v>10002.5</v>
      </c>
      <c r="AS871">
        <v>0</v>
      </c>
      <c r="AT871">
        <v>1700.36</v>
      </c>
      <c r="AU871">
        <v>0</v>
      </c>
      <c r="AV871" t="s">
        <v>206</v>
      </c>
      <c r="AW871">
        <v>0</v>
      </c>
      <c r="AX871">
        <v>-1.442</v>
      </c>
      <c r="AY871">
        <v>-0.036</v>
      </c>
      <c r="AZ871">
        <v>0</v>
      </c>
      <c r="BA871">
        <v>0</v>
      </c>
      <c r="BB871">
        <v>0</v>
      </c>
      <c r="BC871">
        <v>0</v>
      </c>
      <c r="BD871">
        <v>407.846145038168</v>
      </c>
      <c r="BE871">
        <v>9.59648460232948</v>
      </c>
      <c r="BF871">
        <v>3.07914206134205</v>
      </c>
      <c r="BG871">
        <v>-1</v>
      </c>
      <c r="BH871">
        <v>0</v>
      </c>
      <c r="BI871">
        <v>0</v>
      </c>
      <c r="BJ871" t="s">
        <v>207</v>
      </c>
      <c r="BK871">
        <v>1.88477</v>
      </c>
      <c r="BL871">
        <v>1.88171</v>
      </c>
      <c r="BM871">
        <v>1.88321</v>
      </c>
      <c r="BN871">
        <v>1.88201</v>
      </c>
      <c r="BO871">
        <v>1.88372</v>
      </c>
      <c r="BP871">
        <v>1.88307</v>
      </c>
      <c r="BQ871">
        <v>1.88477</v>
      </c>
      <c r="BR871">
        <v>1.88227</v>
      </c>
      <c r="BS871" t="s">
        <v>208</v>
      </c>
      <c r="BT871" t="s">
        <v>17</v>
      </c>
      <c r="BU871" t="s">
        <v>17</v>
      </c>
      <c r="BV871" t="s">
        <v>17</v>
      </c>
      <c r="BW871" t="s">
        <v>209</v>
      </c>
      <c r="BX871" t="s">
        <v>210</v>
      </c>
      <c r="BY871" t="s">
        <v>211</v>
      </c>
      <c r="BZ871" t="s">
        <v>211</v>
      </c>
      <c r="CA871" t="s">
        <v>211</v>
      </c>
      <c r="CB871" t="s">
        <v>211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1292.27</v>
      </c>
      <c r="CJ871">
        <v>-4.70382</v>
      </c>
      <c r="CK871">
        <v>14.4275</v>
      </c>
      <c r="CL871">
        <v>14.5913</v>
      </c>
      <c r="CM871">
        <v>30.0002</v>
      </c>
      <c r="CN871">
        <v>14.3059</v>
      </c>
      <c r="CO871">
        <v>14.5967</v>
      </c>
      <c r="CP871">
        <v>-1</v>
      </c>
      <c r="CQ871">
        <v>0</v>
      </c>
      <c r="CR871">
        <v>53.0372</v>
      </c>
      <c r="CS871">
        <v>-999.9</v>
      </c>
      <c r="CT871">
        <v>400</v>
      </c>
      <c r="CU871">
        <v>12.139</v>
      </c>
      <c r="CV871">
        <v>103.028</v>
      </c>
      <c r="CW871">
        <v>102.717</v>
      </c>
    </row>
    <row r="872" spans="1:101">
      <c r="A872">
        <v>858</v>
      </c>
      <c r="B872">
        <v>1550862512.1</v>
      </c>
      <c r="C872">
        <v>2933.79999995232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199</v>
      </c>
      <c r="J872" t="s">
        <v>200</v>
      </c>
      <c r="K872" t="s">
        <v>201</v>
      </c>
      <c r="L872" t="s">
        <v>202</v>
      </c>
      <c r="M872" t="s">
        <v>926</v>
      </c>
      <c r="N872" t="s">
        <v>1886</v>
      </c>
      <c r="O872" t="s">
        <v>205</v>
      </c>
      <c r="Q872">
        <v>1550862512.1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159</v>
      </c>
      <c r="X872">
        <v>11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1550862512.1</v>
      </c>
      <c r="AH872">
        <v>406.431</v>
      </c>
      <c r="AI872">
        <v>417.701</v>
      </c>
      <c r="AJ872">
        <v>15.7118</v>
      </c>
      <c r="AK872">
        <v>6.93157</v>
      </c>
      <c r="AL872">
        <v>1400.07</v>
      </c>
      <c r="AM872">
        <v>99.7456</v>
      </c>
      <c r="AN872">
        <v>0.0297626</v>
      </c>
      <c r="AO872">
        <v>17.1092</v>
      </c>
      <c r="AP872">
        <v>999.9</v>
      </c>
      <c r="AQ872">
        <v>999.9</v>
      </c>
      <c r="AR872">
        <v>10018.1</v>
      </c>
      <c r="AS872">
        <v>0</v>
      </c>
      <c r="AT872">
        <v>1701.8</v>
      </c>
      <c r="AU872">
        <v>0</v>
      </c>
      <c r="AV872" t="s">
        <v>206</v>
      </c>
      <c r="AW872">
        <v>0</v>
      </c>
      <c r="AX872">
        <v>-1.442</v>
      </c>
      <c r="AY872">
        <v>-0.036</v>
      </c>
      <c r="AZ872">
        <v>0</v>
      </c>
      <c r="BA872">
        <v>0</v>
      </c>
      <c r="BB872">
        <v>0</v>
      </c>
      <c r="BC872">
        <v>0</v>
      </c>
      <c r="BD872">
        <v>408.177473282443</v>
      </c>
      <c r="BE872">
        <v>9.34346614210388</v>
      </c>
      <c r="BF872">
        <v>2.99682026482534</v>
      </c>
      <c r="BG872">
        <v>-1</v>
      </c>
      <c r="BH872">
        <v>0</v>
      </c>
      <c r="BI872">
        <v>0</v>
      </c>
      <c r="BJ872" t="s">
        <v>207</v>
      </c>
      <c r="BK872">
        <v>1.88477</v>
      </c>
      <c r="BL872">
        <v>1.88171</v>
      </c>
      <c r="BM872">
        <v>1.88321</v>
      </c>
      <c r="BN872">
        <v>1.88199</v>
      </c>
      <c r="BO872">
        <v>1.88374</v>
      </c>
      <c r="BP872">
        <v>1.88307</v>
      </c>
      <c r="BQ872">
        <v>1.88477</v>
      </c>
      <c r="BR872">
        <v>1.88226</v>
      </c>
      <c r="BS872" t="s">
        <v>208</v>
      </c>
      <c r="BT872" t="s">
        <v>17</v>
      </c>
      <c r="BU872" t="s">
        <v>17</v>
      </c>
      <c r="BV872" t="s">
        <v>17</v>
      </c>
      <c r="BW872" t="s">
        <v>209</v>
      </c>
      <c r="BX872" t="s">
        <v>210</v>
      </c>
      <c r="BY872" t="s">
        <v>211</v>
      </c>
      <c r="BZ872" t="s">
        <v>211</v>
      </c>
      <c r="CA872" t="s">
        <v>211</v>
      </c>
      <c r="CB872" t="s">
        <v>211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1284.46</v>
      </c>
      <c r="CJ872">
        <v>-4.68932</v>
      </c>
      <c r="CK872">
        <v>14.4589</v>
      </c>
      <c r="CL872">
        <v>14.5932</v>
      </c>
      <c r="CM872">
        <v>30.0002</v>
      </c>
      <c r="CN872">
        <v>14.3076</v>
      </c>
      <c r="CO872">
        <v>14.5982</v>
      </c>
      <c r="CP872">
        <v>-1</v>
      </c>
      <c r="CQ872">
        <v>0</v>
      </c>
      <c r="CR872">
        <v>53.4371</v>
      </c>
      <c r="CS872">
        <v>-999.9</v>
      </c>
      <c r="CT872">
        <v>400</v>
      </c>
      <c r="CU872">
        <v>12.1006</v>
      </c>
      <c r="CV872">
        <v>103.026</v>
      </c>
      <c r="CW872">
        <v>102.716</v>
      </c>
    </row>
    <row r="873" spans="1:101">
      <c r="A873">
        <v>859</v>
      </c>
      <c r="B873">
        <v>1550862514.1</v>
      </c>
      <c r="C873">
        <v>2935.79999995232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199</v>
      </c>
      <c r="J873" t="s">
        <v>200</v>
      </c>
      <c r="K873" t="s">
        <v>201</v>
      </c>
      <c r="L873" t="s">
        <v>202</v>
      </c>
      <c r="M873" t="s">
        <v>926</v>
      </c>
      <c r="N873" t="s">
        <v>1886</v>
      </c>
      <c r="O873" t="s">
        <v>205</v>
      </c>
      <c r="Q873">
        <v>1550862514.1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151</v>
      </c>
      <c r="X873">
        <v>11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1550862514.1</v>
      </c>
      <c r="AH873">
        <v>406.695</v>
      </c>
      <c r="AI873">
        <v>417.694</v>
      </c>
      <c r="AJ873">
        <v>15.7225</v>
      </c>
      <c r="AK873">
        <v>6.93161</v>
      </c>
      <c r="AL873">
        <v>1400.05</v>
      </c>
      <c r="AM873">
        <v>99.7449</v>
      </c>
      <c r="AN873">
        <v>0.0296894</v>
      </c>
      <c r="AO873">
        <v>17.1329</v>
      </c>
      <c r="AP873">
        <v>999.9</v>
      </c>
      <c r="AQ873">
        <v>999.9</v>
      </c>
      <c r="AR873">
        <v>9978.12</v>
      </c>
      <c r="AS873">
        <v>0</v>
      </c>
      <c r="AT873">
        <v>1703.97</v>
      </c>
      <c r="AU873">
        <v>0</v>
      </c>
      <c r="AV873" t="s">
        <v>206</v>
      </c>
      <c r="AW873">
        <v>0</v>
      </c>
      <c r="AX873">
        <v>-1.442</v>
      </c>
      <c r="AY873">
        <v>-0.036</v>
      </c>
      <c r="AZ873">
        <v>0</v>
      </c>
      <c r="BA873">
        <v>0</v>
      </c>
      <c r="BB873">
        <v>0</v>
      </c>
      <c r="BC873">
        <v>0</v>
      </c>
      <c r="BD873">
        <v>408.517167938931</v>
      </c>
      <c r="BE873">
        <v>9.02241224233852</v>
      </c>
      <c r="BF873">
        <v>2.88623359301979</v>
      </c>
      <c r="BG873">
        <v>-1</v>
      </c>
      <c r="BH873">
        <v>0</v>
      </c>
      <c r="BI873">
        <v>0</v>
      </c>
      <c r="BJ873" t="s">
        <v>207</v>
      </c>
      <c r="BK873">
        <v>1.88477</v>
      </c>
      <c r="BL873">
        <v>1.88171</v>
      </c>
      <c r="BM873">
        <v>1.88323</v>
      </c>
      <c r="BN873">
        <v>1.88197</v>
      </c>
      <c r="BO873">
        <v>1.88374</v>
      </c>
      <c r="BP873">
        <v>1.88307</v>
      </c>
      <c r="BQ873">
        <v>1.88477</v>
      </c>
      <c r="BR873">
        <v>1.88225</v>
      </c>
      <c r="BS873" t="s">
        <v>208</v>
      </c>
      <c r="BT873" t="s">
        <v>17</v>
      </c>
      <c r="BU873" t="s">
        <v>17</v>
      </c>
      <c r="BV873" t="s">
        <v>17</v>
      </c>
      <c r="BW873" t="s">
        <v>209</v>
      </c>
      <c r="BX873" t="s">
        <v>210</v>
      </c>
      <c r="BY873" t="s">
        <v>211</v>
      </c>
      <c r="BZ873" t="s">
        <v>211</v>
      </c>
      <c r="CA873" t="s">
        <v>211</v>
      </c>
      <c r="CB873" t="s">
        <v>211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1290.31</v>
      </c>
      <c r="CJ873">
        <v>-4.68517</v>
      </c>
      <c r="CK873">
        <v>14.4896</v>
      </c>
      <c r="CL873">
        <v>14.5951</v>
      </c>
      <c r="CM873">
        <v>30.0003</v>
      </c>
      <c r="CN873">
        <v>14.3091</v>
      </c>
      <c r="CO873">
        <v>14.5999</v>
      </c>
      <c r="CP873">
        <v>-1</v>
      </c>
      <c r="CQ873">
        <v>0</v>
      </c>
      <c r="CR873">
        <v>53.4371</v>
      </c>
      <c r="CS873">
        <v>-999.9</v>
      </c>
      <c r="CT873">
        <v>400</v>
      </c>
      <c r="CU873">
        <v>12.1546</v>
      </c>
      <c r="CV873">
        <v>103.025</v>
      </c>
      <c r="CW873">
        <v>102.715</v>
      </c>
    </row>
    <row r="874" spans="1:101">
      <c r="A874">
        <v>860</v>
      </c>
      <c r="B874">
        <v>1550862516.1</v>
      </c>
      <c r="C874">
        <v>2937.79999995232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199</v>
      </c>
      <c r="J874" t="s">
        <v>200</v>
      </c>
      <c r="K874" t="s">
        <v>201</v>
      </c>
      <c r="L874" t="s">
        <v>202</v>
      </c>
      <c r="M874" t="s">
        <v>926</v>
      </c>
      <c r="N874" t="s">
        <v>1886</v>
      </c>
      <c r="O874" t="s">
        <v>205</v>
      </c>
      <c r="Q874">
        <v>1550862516.1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156</v>
      </c>
      <c r="X874">
        <v>11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1550862516.1</v>
      </c>
      <c r="AH874">
        <v>406.942</v>
      </c>
      <c r="AI874">
        <v>417.722</v>
      </c>
      <c r="AJ874">
        <v>15.7319</v>
      </c>
      <c r="AK874">
        <v>6.93241</v>
      </c>
      <c r="AL874">
        <v>1400.2</v>
      </c>
      <c r="AM874">
        <v>99.7455</v>
      </c>
      <c r="AN874">
        <v>0.0298543</v>
      </c>
      <c r="AO874">
        <v>17.1643</v>
      </c>
      <c r="AP874">
        <v>999.9</v>
      </c>
      <c r="AQ874">
        <v>999.9</v>
      </c>
      <c r="AR874">
        <v>10005.6</v>
      </c>
      <c r="AS874">
        <v>0</v>
      </c>
      <c r="AT874">
        <v>1707.69</v>
      </c>
      <c r="AU874">
        <v>0</v>
      </c>
      <c r="AV874" t="s">
        <v>206</v>
      </c>
      <c r="AW874">
        <v>0</v>
      </c>
      <c r="AX874">
        <v>-1.442</v>
      </c>
      <c r="AY874">
        <v>-0.036</v>
      </c>
      <c r="AZ874">
        <v>0</v>
      </c>
      <c r="BA874">
        <v>0</v>
      </c>
      <c r="BB874">
        <v>0</v>
      </c>
      <c r="BC874">
        <v>0</v>
      </c>
      <c r="BD874">
        <v>408.864694656488</v>
      </c>
      <c r="BE874">
        <v>8.63055082928995</v>
      </c>
      <c r="BF874">
        <v>2.74195590994984</v>
      </c>
      <c r="BG874">
        <v>-1</v>
      </c>
      <c r="BH874">
        <v>0</v>
      </c>
      <c r="BI874">
        <v>0</v>
      </c>
      <c r="BJ874" t="s">
        <v>207</v>
      </c>
      <c r="BK874">
        <v>1.88477</v>
      </c>
      <c r="BL874">
        <v>1.88171</v>
      </c>
      <c r="BM874">
        <v>1.88322</v>
      </c>
      <c r="BN874">
        <v>1.88198</v>
      </c>
      <c r="BO874">
        <v>1.88373</v>
      </c>
      <c r="BP874">
        <v>1.88307</v>
      </c>
      <c r="BQ874">
        <v>1.88477</v>
      </c>
      <c r="BR874">
        <v>1.88225</v>
      </c>
      <c r="BS874" t="s">
        <v>208</v>
      </c>
      <c r="BT874" t="s">
        <v>17</v>
      </c>
      <c r="BU874" t="s">
        <v>17</v>
      </c>
      <c r="BV874" t="s">
        <v>17</v>
      </c>
      <c r="BW874" t="s">
        <v>209</v>
      </c>
      <c r="BX874" t="s">
        <v>210</v>
      </c>
      <c r="BY874" t="s">
        <v>211</v>
      </c>
      <c r="BZ874" t="s">
        <v>211</v>
      </c>
      <c r="CA874" t="s">
        <v>211</v>
      </c>
      <c r="CB874" t="s">
        <v>211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1286.41</v>
      </c>
      <c r="CJ874">
        <v>-4.69344</v>
      </c>
      <c r="CK874">
        <v>14.5196</v>
      </c>
      <c r="CL874">
        <v>14.5971</v>
      </c>
      <c r="CM874">
        <v>30.0003</v>
      </c>
      <c r="CN874">
        <v>14.3108</v>
      </c>
      <c r="CO874">
        <v>14.6015</v>
      </c>
      <c r="CP874">
        <v>-1</v>
      </c>
      <c r="CQ874">
        <v>0</v>
      </c>
      <c r="CR874">
        <v>53.8158</v>
      </c>
      <c r="CS874">
        <v>-999.9</v>
      </c>
      <c r="CT874">
        <v>400</v>
      </c>
      <c r="CU874">
        <v>12.1358</v>
      </c>
      <c r="CV874">
        <v>103.023</v>
      </c>
      <c r="CW874">
        <v>102.715</v>
      </c>
    </row>
    <row r="875" spans="1:101">
      <c r="A875">
        <v>861</v>
      </c>
      <c r="B875">
        <v>1550862518.1</v>
      </c>
      <c r="C875">
        <v>2939.79999995232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199</v>
      </c>
      <c r="J875" t="s">
        <v>200</v>
      </c>
      <c r="K875" t="s">
        <v>201</v>
      </c>
      <c r="L875" t="s">
        <v>202</v>
      </c>
      <c r="M875" t="s">
        <v>926</v>
      </c>
      <c r="N875" t="s">
        <v>1886</v>
      </c>
      <c r="O875" t="s">
        <v>205</v>
      </c>
      <c r="Q875">
        <v>1550862518.1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154</v>
      </c>
      <c r="X875">
        <v>11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1550862518.1</v>
      </c>
      <c r="AH875">
        <v>407.185</v>
      </c>
      <c r="AI875">
        <v>417.71</v>
      </c>
      <c r="AJ875">
        <v>15.7417</v>
      </c>
      <c r="AK875">
        <v>6.93367</v>
      </c>
      <c r="AL875">
        <v>1400.22</v>
      </c>
      <c r="AM875">
        <v>99.7441</v>
      </c>
      <c r="AN875">
        <v>0.0299962</v>
      </c>
      <c r="AO875">
        <v>17.2257</v>
      </c>
      <c r="AP875">
        <v>999.9</v>
      </c>
      <c r="AQ875">
        <v>999.9</v>
      </c>
      <c r="AR875">
        <v>9994.38</v>
      </c>
      <c r="AS875">
        <v>0</v>
      </c>
      <c r="AT875">
        <v>1475.76</v>
      </c>
      <c r="AU875">
        <v>0</v>
      </c>
      <c r="AV875" t="s">
        <v>206</v>
      </c>
      <c r="AW875">
        <v>0</v>
      </c>
      <c r="AX875">
        <v>-1.442</v>
      </c>
      <c r="AY875">
        <v>-0.036</v>
      </c>
      <c r="AZ875">
        <v>0</v>
      </c>
      <c r="BA875">
        <v>0</v>
      </c>
      <c r="BB875">
        <v>0</v>
      </c>
      <c r="BC875">
        <v>0</v>
      </c>
      <c r="BD875">
        <v>409.195564885496</v>
      </c>
      <c r="BE875">
        <v>8.30465687712756</v>
      </c>
      <c r="BF875">
        <v>2.62161051572722</v>
      </c>
      <c r="BG875">
        <v>-1</v>
      </c>
      <c r="BH875">
        <v>0</v>
      </c>
      <c r="BI875">
        <v>0</v>
      </c>
      <c r="BJ875" t="s">
        <v>207</v>
      </c>
      <c r="BK875">
        <v>1.88477</v>
      </c>
      <c r="BL875">
        <v>1.88171</v>
      </c>
      <c r="BM875">
        <v>1.88322</v>
      </c>
      <c r="BN875">
        <v>1.882</v>
      </c>
      <c r="BO875">
        <v>1.88373</v>
      </c>
      <c r="BP875">
        <v>1.88307</v>
      </c>
      <c r="BQ875">
        <v>1.88477</v>
      </c>
      <c r="BR875">
        <v>1.88227</v>
      </c>
      <c r="BS875" t="s">
        <v>208</v>
      </c>
      <c r="BT875" t="s">
        <v>17</v>
      </c>
      <c r="BU875" t="s">
        <v>17</v>
      </c>
      <c r="BV875" t="s">
        <v>17</v>
      </c>
      <c r="BW875" t="s">
        <v>209</v>
      </c>
      <c r="BX875" t="s">
        <v>210</v>
      </c>
      <c r="BY875" t="s">
        <v>211</v>
      </c>
      <c r="BZ875" t="s">
        <v>211</v>
      </c>
      <c r="CA875" t="s">
        <v>211</v>
      </c>
      <c r="CB875" t="s">
        <v>211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1287.88</v>
      </c>
      <c r="CJ875">
        <v>-4.69551</v>
      </c>
      <c r="CK875">
        <v>14.5502</v>
      </c>
      <c r="CL875">
        <v>14.5992</v>
      </c>
      <c r="CM875">
        <v>30.0003</v>
      </c>
      <c r="CN875">
        <v>14.3125</v>
      </c>
      <c r="CO875">
        <v>14.6029</v>
      </c>
      <c r="CP875">
        <v>-1</v>
      </c>
      <c r="CQ875">
        <v>0</v>
      </c>
      <c r="CR875">
        <v>53.8158</v>
      </c>
      <c r="CS875">
        <v>-999.9</v>
      </c>
      <c r="CT875">
        <v>400</v>
      </c>
      <c r="CU875">
        <v>12.1099</v>
      </c>
      <c r="CV875">
        <v>103.021</v>
      </c>
      <c r="CW875">
        <v>102.715</v>
      </c>
    </row>
    <row r="876" spans="1:101">
      <c r="A876">
        <v>862</v>
      </c>
      <c r="B876">
        <v>1550862520.1</v>
      </c>
      <c r="C876">
        <v>2941.79999995232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199</v>
      </c>
      <c r="J876" t="s">
        <v>200</v>
      </c>
      <c r="K876" t="s">
        <v>201</v>
      </c>
      <c r="L876" t="s">
        <v>202</v>
      </c>
      <c r="M876" t="s">
        <v>926</v>
      </c>
      <c r="N876" t="s">
        <v>1886</v>
      </c>
      <c r="O876" t="s">
        <v>205</v>
      </c>
      <c r="Q876">
        <v>1550862520.1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147</v>
      </c>
      <c r="X876">
        <v>11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1550862520.1</v>
      </c>
      <c r="AH876">
        <v>407.393</v>
      </c>
      <c r="AI876">
        <v>417.66</v>
      </c>
      <c r="AJ876">
        <v>15.75</v>
      </c>
      <c r="AK876">
        <v>6.93438</v>
      </c>
      <c r="AL876">
        <v>1399.82</v>
      </c>
      <c r="AM876">
        <v>99.745</v>
      </c>
      <c r="AN876">
        <v>0.0298577</v>
      </c>
      <c r="AO876">
        <v>17.2552</v>
      </c>
      <c r="AP876">
        <v>999.9</v>
      </c>
      <c r="AQ876">
        <v>999.9</v>
      </c>
      <c r="AR876">
        <v>10001.2</v>
      </c>
      <c r="AS876">
        <v>0</v>
      </c>
      <c r="AT876">
        <v>1477.05</v>
      </c>
      <c r="AU876">
        <v>0</v>
      </c>
      <c r="AV876" t="s">
        <v>206</v>
      </c>
      <c r="AW876">
        <v>0</v>
      </c>
      <c r="AX876">
        <v>-1.442</v>
      </c>
      <c r="AY876">
        <v>-0.036</v>
      </c>
      <c r="AZ876">
        <v>0</v>
      </c>
      <c r="BA876">
        <v>0</v>
      </c>
      <c r="BB876">
        <v>0</v>
      </c>
      <c r="BC876">
        <v>0</v>
      </c>
      <c r="BD876">
        <v>409.488442748092</v>
      </c>
      <c r="BE876">
        <v>8.163628050341</v>
      </c>
      <c r="BF876">
        <v>2.57354762171327</v>
      </c>
      <c r="BG876">
        <v>-1</v>
      </c>
      <c r="BH876">
        <v>0</v>
      </c>
      <c r="BI876">
        <v>0</v>
      </c>
      <c r="BJ876" t="s">
        <v>207</v>
      </c>
      <c r="BK876">
        <v>1.88477</v>
      </c>
      <c r="BL876">
        <v>1.88171</v>
      </c>
      <c r="BM876">
        <v>1.88322</v>
      </c>
      <c r="BN876">
        <v>1.88198</v>
      </c>
      <c r="BO876">
        <v>1.88374</v>
      </c>
      <c r="BP876">
        <v>1.88306</v>
      </c>
      <c r="BQ876">
        <v>1.88477</v>
      </c>
      <c r="BR876">
        <v>1.88227</v>
      </c>
      <c r="BS876" t="s">
        <v>208</v>
      </c>
      <c r="BT876" t="s">
        <v>17</v>
      </c>
      <c r="BU876" t="s">
        <v>17</v>
      </c>
      <c r="BV876" t="s">
        <v>17</v>
      </c>
      <c r="BW876" t="s">
        <v>209</v>
      </c>
      <c r="BX876" t="s">
        <v>210</v>
      </c>
      <c r="BY876" t="s">
        <v>211</v>
      </c>
      <c r="BZ876" t="s">
        <v>211</v>
      </c>
      <c r="CA876" t="s">
        <v>211</v>
      </c>
      <c r="CB876" t="s">
        <v>211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1293</v>
      </c>
      <c r="CJ876">
        <v>-4.68929</v>
      </c>
      <c r="CK876">
        <v>14.5803</v>
      </c>
      <c r="CL876">
        <v>14.6009</v>
      </c>
      <c r="CM876">
        <v>30.0004</v>
      </c>
      <c r="CN876">
        <v>14.3139</v>
      </c>
      <c r="CO876">
        <v>14.6046</v>
      </c>
      <c r="CP876">
        <v>-1</v>
      </c>
      <c r="CQ876">
        <v>0</v>
      </c>
      <c r="CR876">
        <v>53.8158</v>
      </c>
      <c r="CS876">
        <v>-999.9</v>
      </c>
      <c r="CT876">
        <v>400</v>
      </c>
      <c r="CU876">
        <v>12.0879</v>
      </c>
      <c r="CV876">
        <v>103.02</v>
      </c>
      <c r="CW876">
        <v>102.716</v>
      </c>
    </row>
    <row r="877" spans="1:101">
      <c r="A877">
        <v>863</v>
      </c>
      <c r="B877">
        <v>1550862522.1</v>
      </c>
      <c r="C877">
        <v>2943.79999995232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199</v>
      </c>
      <c r="J877" t="s">
        <v>200</v>
      </c>
      <c r="K877" t="s">
        <v>201</v>
      </c>
      <c r="L877" t="s">
        <v>202</v>
      </c>
      <c r="M877" t="s">
        <v>926</v>
      </c>
      <c r="N877" t="s">
        <v>1886</v>
      </c>
      <c r="O877" t="s">
        <v>205</v>
      </c>
      <c r="Q877">
        <v>1550862522.1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145</v>
      </c>
      <c r="X877">
        <v>10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1550862522.1</v>
      </c>
      <c r="AH877">
        <v>407.64</v>
      </c>
      <c r="AI877">
        <v>417.646</v>
      </c>
      <c r="AJ877">
        <v>15.7574</v>
      </c>
      <c r="AK877">
        <v>6.93506</v>
      </c>
      <c r="AL877">
        <v>1399.57</v>
      </c>
      <c r="AM877">
        <v>99.7458</v>
      </c>
      <c r="AN877">
        <v>0.0297767</v>
      </c>
      <c r="AO877">
        <v>17.251</v>
      </c>
      <c r="AP877">
        <v>999.9</v>
      </c>
      <c r="AQ877">
        <v>999.9</v>
      </c>
      <c r="AR877">
        <v>10027.5</v>
      </c>
      <c r="AS877">
        <v>0</v>
      </c>
      <c r="AT877">
        <v>1711.54</v>
      </c>
      <c r="AU877">
        <v>0</v>
      </c>
      <c r="AV877" t="s">
        <v>206</v>
      </c>
      <c r="AW877">
        <v>0</v>
      </c>
      <c r="AX877">
        <v>-1.442</v>
      </c>
      <c r="AY877">
        <v>-0.036</v>
      </c>
      <c r="AZ877">
        <v>0</v>
      </c>
      <c r="BA877">
        <v>0</v>
      </c>
      <c r="BB877">
        <v>0</v>
      </c>
      <c r="BC877">
        <v>0</v>
      </c>
      <c r="BD877">
        <v>409.76248091603</v>
      </c>
      <c r="BE877">
        <v>8.10633633739347</v>
      </c>
      <c r="BF877">
        <v>2.55524850780872</v>
      </c>
      <c r="BG877">
        <v>-1</v>
      </c>
      <c r="BH877">
        <v>0</v>
      </c>
      <c r="BI877">
        <v>0</v>
      </c>
      <c r="BJ877" t="s">
        <v>207</v>
      </c>
      <c r="BK877">
        <v>1.88477</v>
      </c>
      <c r="BL877">
        <v>1.88171</v>
      </c>
      <c r="BM877">
        <v>1.88322</v>
      </c>
      <c r="BN877">
        <v>1.88197</v>
      </c>
      <c r="BO877">
        <v>1.88375</v>
      </c>
      <c r="BP877">
        <v>1.88305</v>
      </c>
      <c r="BQ877">
        <v>1.88477</v>
      </c>
      <c r="BR877">
        <v>1.88226</v>
      </c>
      <c r="BS877" t="s">
        <v>208</v>
      </c>
      <c r="BT877" t="s">
        <v>17</v>
      </c>
      <c r="BU877" t="s">
        <v>17</v>
      </c>
      <c r="BV877" t="s">
        <v>17</v>
      </c>
      <c r="BW877" t="s">
        <v>209</v>
      </c>
      <c r="BX877" t="s">
        <v>210</v>
      </c>
      <c r="BY877" t="s">
        <v>211</v>
      </c>
      <c r="BZ877" t="s">
        <v>211</v>
      </c>
      <c r="CA877" t="s">
        <v>211</v>
      </c>
      <c r="CB877" t="s">
        <v>211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1294.15</v>
      </c>
      <c r="CJ877">
        <v>-4.68928</v>
      </c>
      <c r="CK877">
        <v>14.6099</v>
      </c>
      <c r="CL877">
        <v>14.6028</v>
      </c>
      <c r="CM877">
        <v>30.0004</v>
      </c>
      <c r="CN877">
        <v>14.3152</v>
      </c>
      <c r="CO877">
        <v>14.6063</v>
      </c>
      <c r="CP877">
        <v>-1</v>
      </c>
      <c r="CQ877">
        <v>0</v>
      </c>
      <c r="CR877">
        <v>54.1955</v>
      </c>
      <c r="CS877">
        <v>-999.9</v>
      </c>
      <c r="CT877">
        <v>400</v>
      </c>
      <c r="CU877">
        <v>12.063</v>
      </c>
      <c r="CV877">
        <v>103.019</v>
      </c>
      <c r="CW877">
        <v>102.715</v>
      </c>
    </row>
    <row r="878" spans="1:101">
      <c r="A878">
        <v>864</v>
      </c>
      <c r="B878">
        <v>1550862524.1</v>
      </c>
      <c r="C878">
        <v>2945.79999995232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199</v>
      </c>
      <c r="J878" t="s">
        <v>200</v>
      </c>
      <c r="K878" t="s">
        <v>201</v>
      </c>
      <c r="L878" t="s">
        <v>202</v>
      </c>
      <c r="M878" t="s">
        <v>926</v>
      </c>
      <c r="N878" t="s">
        <v>1886</v>
      </c>
      <c r="O878" t="s">
        <v>205</v>
      </c>
      <c r="Q878">
        <v>1550862524.1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132</v>
      </c>
      <c r="X878">
        <v>9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1550862524.1</v>
      </c>
      <c r="AH878">
        <v>407.927</v>
      </c>
      <c r="AI878">
        <v>417.664</v>
      </c>
      <c r="AJ878">
        <v>15.7649</v>
      </c>
      <c r="AK878">
        <v>6.93536</v>
      </c>
      <c r="AL878">
        <v>1399.63</v>
      </c>
      <c r="AM878">
        <v>99.7449</v>
      </c>
      <c r="AN878">
        <v>0.0300892</v>
      </c>
      <c r="AO878">
        <v>17.3307</v>
      </c>
      <c r="AP878">
        <v>999.9</v>
      </c>
      <c r="AQ878">
        <v>999.9</v>
      </c>
      <c r="AR878">
        <v>10011.2</v>
      </c>
      <c r="AS878">
        <v>0</v>
      </c>
      <c r="AT878">
        <v>1709.99</v>
      </c>
      <c r="AU878">
        <v>0</v>
      </c>
      <c r="AV878" t="s">
        <v>206</v>
      </c>
      <c r="AW878">
        <v>0</v>
      </c>
      <c r="AX878">
        <v>-1.442</v>
      </c>
      <c r="AY878">
        <v>-0.036</v>
      </c>
      <c r="AZ878">
        <v>0</v>
      </c>
      <c r="BA878">
        <v>0</v>
      </c>
      <c r="BB878">
        <v>0</v>
      </c>
      <c r="BC878">
        <v>0</v>
      </c>
      <c r="BD878">
        <v>410.033603053435</v>
      </c>
      <c r="BE878">
        <v>8.06253461217761</v>
      </c>
      <c r="BF878">
        <v>2.54148333702133</v>
      </c>
      <c r="BG878">
        <v>-1</v>
      </c>
      <c r="BH878">
        <v>0</v>
      </c>
      <c r="BI878">
        <v>0</v>
      </c>
      <c r="BJ878" t="s">
        <v>207</v>
      </c>
      <c r="BK878">
        <v>1.88477</v>
      </c>
      <c r="BL878">
        <v>1.88171</v>
      </c>
      <c r="BM878">
        <v>1.88321</v>
      </c>
      <c r="BN878">
        <v>1.88197</v>
      </c>
      <c r="BO878">
        <v>1.88375</v>
      </c>
      <c r="BP878">
        <v>1.88303</v>
      </c>
      <c r="BQ878">
        <v>1.88477</v>
      </c>
      <c r="BR878">
        <v>1.88225</v>
      </c>
      <c r="BS878" t="s">
        <v>208</v>
      </c>
      <c r="BT878" t="s">
        <v>17</v>
      </c>
      <c r="BU878" t="s">
        <v>17</v>
      </c>
      <c r="BV878" t="s">
        <v>17</v>
      </c>
      <c r="BW878" t="s">
        <v>209</v>
      </c>
      <c r="BX878" t="s">
        <v>210</v>
      </c>
      <c r="BY878" t="s">
        <v>211</v>
      </c>
      <c r="BZ878" t="s">
        <v>211</v>
      </c>
      <c r="CA878" t="s">
        <v>211</v>
      </c>
      <c r="CB878" t="s">
        <v>211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1304.11</v>
      </c>
      <c r="CJ878">
        <v>-4.70791</v>
      </c>
      <c r="CK878">
        <v>14.6395</v>
      </c>
      <c r="CL878">
        <v>14.6047</v>
      </c>
      <c r="CM878">
        <v>30.0003</v>
      </c>
      <c r="CN878">
        <v>14.3166</v>
      </c>
      <c r="CO878">
        <v>14.6078</v>
      </c>
      <c r="CP878">
        <v>-1</v>
      </c>
      <c r="CQ878">
        <v>0</v>
      </c>
      <c r="CR878">
        <v>54.1955</v>
      </c>
      <c r="CS878">
        <v>-999.9</v>
      </c>
      <c r="CT878">
        <v>400</v>
      </c>
      <c r="CU878">
        <v>12.041</v>
      </c>
      <c r="CV878">
        <v>103.018</v>
      </c>
      <c r="CW878">
        <v>102.715</v>
      </c>
    </row>
    <row r="879" spans="1:101">
      <c r="A879">
        <v>865</v>
      </c>
      <c r="B879">
        <v>1550862526.1</v>
      </c>
      <c r="C879">
        <v>2947.79999995232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199</v>
      </c>
      <c r="J879" t="s">
        <v>200</v>
      </c>
      <c r="K879" t="s">
        <v>201</v>
      </c>
      <c r="L879" t="s">
        <v>202</v>
      </c>
      <c r="M879" t="s">
        <v>926</v>
      </c>
      <c r="N879" t="s">
        <v>1886</v>
      </c>
      <c r="O879" t="s">
        <v>205</v>
      </c>
      <c r="Q879">
        <v>1550862526.1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134</v>
      </c>
      <c r="X879">
        <v>10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1550862526.1</v>
      </c>
      <c r="AH879">
        <v>408.233</v>
      </c>
      <c r="AI879">
        <v>417.673</v>
      </c>
      <c r="AJ879">
        <v>15.7718</v>
      </c>
      <c r="AK879">
        <v>6.93503</v>
      </c>
      <c r="AL879">
        <v>1399.92</v>
      </c>
      <c r="AM879">
        <v>99.7447</v>
      </c>
      <c r="AN879">
        <v>0.0303415</v>
      </c>
      <c r="AO879">
        <v>17.4008</v>
      </c>
      <c r="AP879">
        <v>999.9</v>
      </c>
      <c r="AQ879">
        <v>999.9</v>
      </c>
      <c r="AR879">
        <v>9993.75</v>
      </c>
      <c r="AS879">
        <v>0</v>
      </c>
      <c r="AT879">
        <v>1709.71</v>
      </c>
      <c r="AU879">
        <v>0</v>
      </c>
      <c r="AV879" t="s">
        <v>206</v>
      </c>
      <c r="AW879">
        <v>0</v>
      </c>
      <c r="AX879">
        <v>-1.442</v>
      </c>
      <c r="AY879">
        <v>-0.036</v>
      </c>
      <c r="AZ879">
        <v>0</v>
      </c>
      <c r="BA879">
        <v>0</v>
      </c>
      <c r="BB879">
        <v>0</v>
      </c>
      <c r="BC879">
        <v>0</v>
      </c>
      <c r="BD879">
        <v>410.302007633588</v>
      </c>
      <c r="BE879">
        <v>8.0442443318732</v>
      </c>
      <c r="BF879">
        <v>2.53583114488358</v>
      </c>
      <c r="BG879">
        <v>-1</v>
      </c>
      <c r="BH879">
        <v>0</v>
      </c>
      <c r="BI879">
        <v>0</v>
      </c>
      <c r="BJ879" t="s">
        <v>207</v>
      </c>
      <c r="BK879">
        <v>1.88477</v>
      </c>
      <c r="BL879">
        <v>1.88171</v>
      </c>
      <c r="BM879">
        <v>1.88321</v>
      </c>
      <c r="BN879">
        <v>1.88197</v>
      </c>
      <c r="BO879">
        <v>1.88374</v>
      </c>
      <c r="BP879">
        <v>1.88303</v>
      </c>
      <c r="BQ879">
        <v>1.88477</v>
      </c>
      <c r="BR879">
        <v>1.88225</v>
      </c>
      <c r="BS879" t="s">
        <v>208</v>
      </c>
      <c r="BT879" t="s">
        <v>17</v>
      </c>
      <c r="BU879" t="s">
        <v>17</v>
      </c>
      <c r="BV879" t="s">
        <v>17</v>
      </c>
      <c r="BW879" t="s">
        <v>209</v>
      </c>
      <c r="BX879" t="s">
        <v>210</v>
      </c>
      <c r="BY879" t="s">
        <v>211</v>
      </c>
      <c r="BZ879" t="s">
        <v>211</v>
      </c>
      <c r="CA879" t="s">
        <v>211</v>
      </c>
      <c r="CB879" t="s">
        <v>211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1302.73</v>
      </c>
      <c r="CJ879">
        <v>-4.69962</v>
      </c>
      <c r="CK879">
        <v>14.6691</v>
      </c>
      <c r="CL879">
        <v>14.6068</v>
      </c>
      <c r="CM879">
        <v>30.0002</v>
      </c>
      <c r="CN879">
        <v>14.3181</v>
      </c>
      <c r="CO879">
        <v>14.6095</v>
      </c>
      <c r="CP879">
        <v>-1</v>
      </c>
      <c r="CQ879">
        <v>0</v>
      </c>
      <c r="CR879">
        <v>54.5946</v>
      </c>
      <c r="CS879">
        <v>-999.9</v>
      </c>
      <c r="CT879">
        <v>400</v>
      </c>
      <c r="CU879">
        <v>12.015</v>
      </c>
      <c r="CV879">
        <v>103.016</v>
      </c>
      <c r="CW879">
        <v>102.715</v>
      </c>
    </row>
    <row r="880" spans="1:101">
      <c r="A880">
        <v>866</v>
      </c>
      <c r="B880">
        <v>1550862528.1</v>
      </c>
      <c r="C880">
        <v>2949.79999995232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199</v>
      </c>
      <c r="J880" t="s">
        <v>200</v>
      </c>
      <c r="K880" t="s">
        <v>201</v>
      </c>
      <c r="L880" t="s">
        <v>202</v>
      </c>
      <c r="M880" t="s">
        <v>926</v>
      </c>
      <c r="N880" t="s">
        <v>1886</v>
      </c>
      <c r="O880" t="s">
        <v>205</v>
      </c>
      <c r="Q880">
        <v>1550862528.1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137</v>
      </c>
      <c r="X880">
        <v>10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1550862528.1</v>
      </c>
      <c r="AH880">
        <v>408.512</v>
      </c>
      <c r="AI880">
        <v>417.668</v>
      </c>
      <c r="AJ880">
        <v>15.7783</v>
      </c>
      <c r="AK880">
        <v>6.93617</v>
      </c>
      <c r="AL880">
        <v>1399.87</v>
      </c>
      <c r="AM880">
        <v>99.7447</v>
      </c>
      <c r="AN880">
        <v>0.0302082</v>
      </c>
      <c r="AO880">
        <v>17.425</v>
      </c>
      <c r="AP880">
        <v>999.9</v>
      </c>
      <c r="AQ880">
        <v>999.9</v>
      </c>
      <c r="AR880">
        <v>9986.25</v>
      </c>
      <c r="AS880">
        <v>0</v>
      </c>
      <c r="AT880">
        <v>1709.56</v>
      </c>
      <c r="AU880">
        <v>0</v>
      </c>
      <c r="AV880" t="s">
        <v>206</v>
      </c>
      <c r="AW880">
        <v>0</v>
      </c>
      <c r="AX880">
        <v>-1.442</v>
      </c>
      <c r="AY880">
        <v>-0.036</v>
      </c>
      <c r="AZ880">
        <v>0</v>
      </c>
      <c r="BA880">
        <v>0</v>
      </c>
      <c r="BB880">
        <v>0</v>
      </c>
      <c r="BC880">
        <v>0</v>
      </c>
      <c r="BD880">
        <v>410.569954198473</v>
      </c>
      <c r="BE880">
        <v>8.0391137797745</v>
      </c>
      <c r="BF880">
        <v>2.53413731910895</v>
      </c>
      <c r="BG880">
        <v>-1</v>
      </c>
      <c r="BH880">
        <v>0</v>
      </c>
      <c r="BI880">
        <v>0</v>
      </c>
      <c r="BJ880" t="s">
        <v>207</v>
      </c>
      <c r="BK880">
        <v>1.88477</v>
      </c>
      <c r="BL880">
        <v>1.88171</v>
      </c>
      <c r="BM880">
        <v>1.88322</v>
      </c>
      <c r="BN880">
        <v>1.88198</v>
      </c>
      <c r="BO880">
        <v>1.88373</v>
      </c>
      <c r="BP880">
        <v>1.88306</v>
      </c>
      <c r="BQ880">
        <v>1.88477</v>
      </c>
      <c r="BR880">
        <v>1.88225</v>
      </c>
      <c r="BS880" t="s">
        <v>208</v>
      </c>
      <c r="BT880" t="s">
        <v>17</v>
      </c>
      <c r="BU880" t="s">
        <v>17</v>
      </c>
      <c r="BV880" t="s">
        <v>17</v>
      </c>
      <c r="BW880" t="s">
        <v>209</v>
      </c>
      <c r="BX880" t="s">
        <v>210</v>
      </c>
      <c r="BY880" t="s">
        <v>211</v>
      </c>
      <c r="BZ880" t="s">
        <v>211</v>
      </c>
      <c r="CA880" t="s">
        <v>211</v>
      </c>
      <c r="CB880" t="s">
        <v>211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1300.4</v>
      </c>
      <c r="CJ880">
        <v>-4.68511</v>
      </c>
      <c r="CK880">
        <v>14.6983</v>
      </c>
      <c r="CL880">
        <v>14.6087</v>
      </c>
      <c r="CM880">
        <v>30.0003</v>
      </c>
      <c r="CN880">
        <v>14.3196</v>
      </c>
      <c r="CO880">
        <v>14.6111</v>
      </c>
      <c r="CP880">
        <v>-1</v>
      </c>
      <c r="CQ880">
        <v>0</v>
      </c>
      <c r="CR880">
        <v>54.5946</v>
      </c>
      <c r="CS880">
        <v>-999.9</v>
      </c>
      <c r="CT880">
        <v>400</v>
      </c>
      <c r="CU880">
        <v>11.9914</v>
      </c>
      <c r="CV880">
        <v>103.015</v>
      </c>
      <c r="CW880">
        <v>102.714</v>
      </c>
    </row>
    <row r="881" spans="1:101">
      <c r="A881">
        <v>867</v>
      </c>
      <c r="B881">
        <v>1550862530.1</v>
      </c>
      <c r="C881">
        <v>2951.79999995232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199</v>
      </c>
      <c r="J881" t="s">
        <v>200</v>
      </c>
      <c r="K881" t="s">
        <v>201</v>
      </c>
      <c r="L881" t="s">
        <v>202</v>
      </c>
      <c r="M881" t="s">
        <v>926</v>
      </c>
      <c r="N881" t="s">
        <v>1886</v>
      </c>
      <c r="O881" t="s">
        <v>205</v>
      </c>
      <c r="Q881">
        <v>1550862530.1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146</v>
      </c>
      <c r="X881">
        <v>10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1550862530.1</v>
      </c>
      <c r="AH881">
        <v>408.806</v>
      </c>
      <c r="AI881">
        <v>417.655</v>
      </c>
      <c r="AJ881">
        <v>15.7852</v>
      </c>
      <c r="AK881">
        <v>6.93737</v>
      </c>
      <c r="AL881">
        <v>1399.7</v>
      </c>
      <c r="AM881">
        <v>99.7455</v>
      </c>
      <c r="AN881">
        <v>0.0300183</v>
      </c>
      <c r="AO881">
        <v>17.47</v>
      </c>
      <c r="AP881">
        <v>999.9</v>
      </c>
      <c r="AQ881">
        <v>999.9</v>
      </c>
      <c r="AR881">
        <v>10011.2</v>
      </c>
      <c r="AS881">
        <v>0</v>
      </c>
      <c r="AT881">
        <v>1709.41</v>
      </c>
      <c r="AU881">
        <v>0</v>
      </c>
      <c r="AV881" t="s">
        <v>206</v>
      </c>
      <c r="AW881">
        <v>0</v>
      </c>
      <c r="AX881">
        <v>-1.442</v>
      </c>
      <c r="AY881">
        <v>-0.036</v>
      </c>
      <c r="AZ881">
        <v>0</v>
      </c>
      <c r="BA881">
        <v>0</v>
      </c>
      <c r="BB881">
        <v>0</v>
      </c>
      <c r="BC881">
        <v>0</v>
      </c>
      <c r="BD881">
        <v>410.837748091603</v>
      </c>
      <c r="BE881">
        <v>8.03993327833781</v>
      </c>
      <c r="BF881">
        <v>2.53431927214851</v>
      </c>
      <c r="BG881">
        <v>-1</v>
      </c>
      <c r="BH881">
        <v>0</v>
      </c>
      <c r="BI881">
        <v>0</v>
      </c>
      <c r="BJ881" t="s">
        <v>207</v>
      </c>
      <c r="BK881">
        <v>1.88477</v>
      </c>
      <c r="BL881">
        <v>1.88171</v>
      </c>
      <c r="BM881">
        <v>1.88323</v>
      </c>
      <c r="BN881">
        <v>1.88196</v>
      </c>
      <c r="BO881">
        <v>1.88374</v>
      </c>
      <c r="BP881">
        <v>1.88307</v>
      </c>
      <c r="BQ881">
        <v>1.88477</v>
      </c>
      <c r="BR881">
        <v>1.88227</v>
      </c>
      <c r="BS881" t="s">
        <v>208</v>
      </c>
      <c r="BT881" t="s">
        <v>17</v>
      </c>
      <c r="BU881" t="s">
        <v>17</v>
      </c>
      <c r="BV881" t="s">
        <v>17</v>
      </c>
      <c r="BW881" t="s">
        <v>209</v>
      </c>
      <c r="BX881" t="s">
        <v>210</v>
      </c>
      <c r="BY881" t="s">
        <v>211</v>
      </c>
      <c r="BZ881" t="s">
        <v>211</v>
      </c>
      <c r="CA881" t="s">
        <v>211</v>
      </c>
      <c r="CB881" t="s">
        <v>211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1293.77</v>
      </c>
      <c r="CJ881">
        <v>-4.69132</v>
      </c>
      <c r="CK881">
        <v>14.7273</v>
      </c>
      <c r="CL881">
        <v>14.61</v>
      </c>
      <c r="CM881">
        <v>30.0003</v>
      </c>
      <c r="CN881">
        <v>14.3208</v>
      </c>
      <c r="CO881">
        <v>14.6128</v>
      </c>
      <c r="CP881">
        <v>-1</v>
      </c>
      <c r="CQ881">
        <v>0</v>
      </c>
      <c r="CR881">
        <v>54.5946</v>
      </c>
      <c r="CS881">
        <v>-999.9</v>
      </c>
      <c r="CT881">
        <v>400</v>
      </c>
      <c r="CU881">
        <v>11.9628</v>
      </c>
      <c r="CV881">
        <v>103.013</v>
      </c>
      <c r="CW881">
        <v>102.713</v>
      </c>
    </row>
    <row r="882" spans="1:101">
      <c r="A882">
        <v>868</v>
      </c>
      <c r="B882">
        <v>1550862532.1</v>
      </c>
      <c r="C882">
        <v>2953.79999995232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199</v>
      </c>
      <c r="J882" t="s">
        <v>200</v>
      </c>
      <c r="K882" t="s">
        <v>201</v>
      </c>
      <c r="L882" t="s">
        <v>202</v>
      </c>
      <c r="M882" t="s">
        <v>926</v>
      </c>
      <c r="N882" t="s">
        <v>1886</v>
      </c>
      <c r="O882" t="s">
        <v>205</v>
      </c>
      <c r="Q882">
        <v>1550862532.1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141</v>
      </c>
      <c r="X882">
        <v>10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1550862532.1</v>
      </c>
      <c r="AH882">
        <v>409.141</v>
      </c>
      <c r="AI882">
        <v>417.638</v>
      </c>
      <c r="AJ882">
        <v>15.7912</v>
      </c>
      <c r="AK882">
        <v>6.93665</v>
      </c>
      <c r="AL882">
        <v>1399.63</v>
      </c>
      <c r="AM882">
        <v>99.7465</v>
      </c>
      <c r="AN882">
        <v>0.0301293</v>
      </c>
      <c r="AO882">
        <v>17.4825</v>
      </c>
      <c r="AP882">
        <v>999.9</v>
      </c>
      <c r="AQ882">
        <v>999.9</v>
      </c>
      <c r="AR882">
        <v>10004.4</v>
      </c>
      <c r="AS882">
        <v>0</v>
      </c>
      <c r="AT882">
        <v>1710.09</v>
      </c>
      <c r="AU882">
        <v>0</v>
      </c>
      <c r="AV882" t="s">
        <v>206</v>
      </c>
      <c r="AW882">
        <v>0</v>
      </c>
      <c r="AX882">
        <v>-1.442</v>
      </c>
      <c r="AY882">
        <v>-0.036</v>
      </c>
      <c r="AZ882">
        <v>0</v>
      </c>
      <c r="BA882">
        <v>0</v>
      </c>
      <c r="BB882">
        <v>0</v>
      </c>
      <c r="BC882">
        <v>0</v>
      </c>
      <c r="BD882">
        <v>411.106389312977</v>
      </c>
      <c r="BE882">
        <v>8.05206391717055</v>
      </c>
      <c r="BF882">
        <v>2.5380724475867</v>
      </c>
      <c r="BG882">
        <v>-1</v>
      </c>
      <c r="BH882">
        <v>0</v>
      </c>
      <c r="BI882">
        <v>0</v>
      </c>
      <c r="BJ882" t="s">
        <v>207</v>
      </c>
      <c r="BK882">
        <v>1.88477</v>
      </c>
      <c r="BL882">
        <v>1.88171</v>
      </c>
      <c r="BM882">
        <v>1.88323</v>
      </c>
      <c r="BN882">
        <v>1.88196</v>
      </c>
      <c r="BO882">
        <v>1.88375</v>
      </c>
      <c r="BP882">
        <v>1.88306</v>
      </c>
      <c r="BQ882">
        <v>1.88477</v>
      </c>
      <c r="BR882">
        <v>1.88227</v>
      </c>
      <c r="BS882" t="s">
        <v>208</v>
      </c>
      <c r="BT882" t="s">
        <v>17</v>
      </c>
      <c r="BU882" t="s">
        <v>17</v>
      </c>
      <c r="BV882" t="s">
        <v>17</v>
      </c>
      <c r="BW882" t="s">
        <v>209</v>
      </c>
      <c r="BX882" t="s">
        <v>210</v>
      </c>
      <c r="BY882" t="s">
        <v>211</v>
      </c>
      <c r="BZ882" t="s">
        <v>211</v>
      </c>
      <c r="CA882" t="s">
        <v>211</v>
      </c>
      <c r="CB882" t="s">
        <v>211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1297.74</v>
      </c>
      <c r="CJ882">
        <v>-4.67268</v>
      </c>
      <c r="CK882">
        <v>14.7555</v>
      </c>
      <c r="CL882">
        <v>14.6116</v>
      </c>
      <c r="CM882">
        <v>30.0003</v>
      </c>
      <c r="CN882">
        <v>14.322</v>
      </c>
      <c r="CO882">
        <v>14.6146</v>
      </c>
      <c r="CP882">
        <v>-1</v>
      </c>
      <c r="CQ882">
        <v>0</v>
      </c>
      <c r="CR882">
        <v>54.9726</v>
      </c>
      <c r="CS882">
        <v>-999.9</v>
      </c>
      <c r="CT882">
        <v>400</v>
      </c>
      <c r="CU882">
        <v>11.9355</v>
      </c>
      <c r="CV882">
        <v>103.011</v>
      </c>
      <c r="CW882">
        <v>102.713</v>
      </c>
    </row>
    <row r="883" spans="1:101">
      <c r="A883">
        <v>869</v>
      </c>
      <c r="B883">
        <v>1550862534.1</v>
      </c>
      <c r="C883">
        <v>2955.79999995232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199</v>
      </c>
      <c r="J883" t="s">
        <v>200</v>
      </c>
      <c r="K883" t="s">
        <v>201</v>
      </c>
      <c r="L883" t="s">
        <v>202</v>
      </c>
      <c r="M883" t="s">
        <v>926</v>
      </c>
      <c r="N883" t="s">
        <v>1886</v>
      </c>
      <c r="O883" t="s">
        <v>205</v>
      </c>
      <c r="Q883">
        <v>1550862534.1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138</v>
      </c>
      <c r="X883">
        <v>10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1550862534.1</v>
      </c>
      <c r="AH883">
        <v>409.44</v>
      </c>
      <c r="AI883">
        <v>417.648</v>
      </c>
      <c r="AJ883">
        <v>15.7964</v>
      </c>
      <c r="AK883">
        <v>6.93661</v>
      </c>
      <c r="AL883">
        <v>1399.89</v>
      </c>
      <c r="AM883">
        <v>99.7464</v>
      </c>
      <c r="AN883">
        <v>0.0301647</v>
      </c>
      <c r="AO883">
        <v>17.49</v>
      </c>
      <c r="AP883">
        <v>999.9</v>
      </c>
      <c r="AQ883">
        <v>999.9</v>
      </c>
      <c r="AR883">
        <v>9979.38</v>
      </c>
      <c r="AS883">
        <v>0</v>
      </c>
      <c r="AT883">
        <v>1708.26</v>
      </c>
      <c r="AU883">
        <v>0</v>
      </c>
      <c r="AV883" t="s">
        <v>206</v>
      </c>
      <c r="AW883">
        <v>0</v>
      </c>
      <c r="AX883">
        <v>-1.442</v>
      </c>
      <c r="AY883">
        <v>-0.036</v>
      </c>
      <c r="AZ883">
        <v>0</v>
      </c>
      <c r="BA883">
        <v>0</v>
      </c>
      <c r="BB883">
        <v>0</v>
      </c>
      <c r="BC883">
        <v>0</v>
      </c>
      <c r="BD883">
        <v>411.378488549618</v>
      </c>
      <c r="BE883">
        <v>8.06904289167335</v>
      </c>
      <c r="BF883">
        <v>2.543586097344</v>
      </c>
      <c r="BG883">
        <v>-1</v>
      </c>
      <c r="BH883">
        <v>0</v>
      </c>
      <c r="BI883">
        <v>0</v>
      </c>
      <c r="BJ883" t="s">
        <v>207</v>
      </c>
      <c r="BK883">
        <v>1.88477</v>
      </c>
      <c r="BL883">
        <v>1.88171</v>
      </c>
      <c r="BM883">
        <v>1.88321</v>
      </c>
      <c r="BN883">
        <v>1.88197</v>
      </c>
      <c r="BO883">
        <v>1.88373</v>
      </c>
      <c r="BP883">
        <v>1.88308</v>
      </c>
      <c r="BQ883">
        <v>1.88477</v>
      </c>
      <c r="BR883">
        <v>1.88228</v>
      </c>
      <c r="BS883" t="s">
        <v>208</v>
      </c>
      <c r="BT883" t="s">
        <v>17</v>
      </c>
      <c r="BU883" t="s">
        <v>17</v>
      </c>
      <c r="BV883" t="s">
        <v>17</v>
      </c>
      <c r="BW883" t="s">
        <v>209</v>
      </c>
      <c r="BX883" t="s">
        <v>210</v>
      </c>
      <c r="BY883" t="s">
        <v>211</v>
      </c>
      <c r="BZ883" t="s">
        <v>211</v>
      </c>
      <c r="CA883" t="s">
        <v>211</v>
      </c>
      <c r="CB883" t="s">
        <v>211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1300.28</v>
      </c>
      <c r="CJ883">
        <v>-4.66853</v>
      </c>
      <c r="CK883">
        <v>14.7833</v>
      </c>
      <c r="CL883">
        <v>14.6133</v>
      </c>
      <c r="CM883">
        <v>30.0003</v>
      </c>
      <c r="CN883">
        <v>14.3234</v>
      </c>
      <c r="CO883">
        <v>14.6159</v>
      </c>
      <c r="CP883">
        <v>-1</v>
      </c>
      <c r="CQ883">
        <v>0</v>
      </c>
      <c r="CR883">
        <v>54.9726</v>
      </c>
      <c r="CS883">
        <v>-999.9</v>
      </c>
      <c r="CT883">
        <v>400</v>
      </c>
      <c r="CU883">
        <v>11.9096</v>
      </c>
      <c r="CV883">
        <v>103.011</v>
      </c>
      <c r="CW883">
        <v>102.714</v>
      </c>
    </row>
    <row r="884" spans="1:101">
      <c r="A884">
        <v>870</v>
      </c>
      <c r="B884">
        <v>1550862536.1</v>
      </c>
      <c r="C884">
        <v>2957.79999995232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199</v>
      </c>
      <c r="J884" t="s">
        <v>200</v>
      </c>
      <c r="K884" t="s">
        <v>201</v>
      </c>
      <c r="L884" t="s">
        <v>202</v>
      </c>
      <c r="M884" t="s">
        <v>926</v>
      </c>
      <c r="N884" t="s">
        <v>1886</v>
      </c>
      <c r="O884" t="s">
        <v>205</v>
      </c>
      <c r="Q884">
        <v>1550862536.1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154</v>
      </c>
      <c r="X884">
        <v>11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1550862536.1</v>
      </c>
      <c r="AH884">
        <v>409.736</v>
      </c>
      <c r="AI884">
        <v>417.667</v>
      </c>
      <c r="AJ884">
        <v>15.8015</v>
      </c>
      <c r="AK884">
        <v>6.93778</v>
      </c>
      <c r="AL884">
        <v>1400.21</v>
      </c>
      <c r="AM884">
        <v>99.7459</v>
      </c>
      <c r="AN884">
        <v>0.0301241</v>
      </c>
      <c r="AO884">
        <v>17.54</v>
      </c>
      <c r="AP884">
        <v>999.9</v>
      </c>
      <c r="AQ884">
        <v>999.9</v>
      </c>
      <c r="AR884">
        <v>10003.8</v>
      </c>
      <c r="AS884">
        <v>0</v>
      </c>
      <c r="AT884">
        <v>1707.88</v>
      </c>
      <c r="AU884">
        <v>0</v>
      </c>
      <c r="AV884" t="s">
        <v>206</v>
      </c>
      <c r="AW884">
        <v>0</v>
      </c>
      <c r="AX884">
        <v>-1.442</v>
      </c>
      <c r="AY884">
        <v>-0.036</v>
      </c>
      <c r="AZ884">
        <v>0</v>
      </c>
      <c r="BA884">
        <v>0</v>
      </c>
      <c r="BB884">
        <v>0</v>
      </c>
      <c r="BC884">
        <v>0</v>
      </c>
      <c r="BD884">
        <v>411.653122137405</v>
      </c>
      <c r="BE884">
        <v>8.0846605696536</v>
      </c>
      <c r="BF884">
        <v>2.54870591627945</v>
      </c>
      <c r="BG884">
        <v>-1</v>
      </c>
      <c r="BH884">
        <v>0</v>
      </c>
      <c r="BI884">
        <v>0</v>
      </c>
      <c r="BJ884" t="s">
        <v>207</v>
      </c>
      <c r="BK884">
        <v>1.88477</v>
      </c>
      <c r="BL884">
        <v>1.88171</v>
      </c>
      <c r="BM884">
        <v>1.8832</v>
      </c>
      <c r="BN884">
        <v>1.88199</v>
      </c>
      <c r="BO884">
        <v>1.88372</v>
      </c>
      <c r="BP884">
        <v>1.88306</v>
      </c>
      <c r="BQ884">
        <v>1.88477</v>
      </c>
      <c r="BR884">
        <v>1.88225</v>
      </c>
      <c r="BS884" t="s">
        <v>208</v>
      </c>
      <c r="BT884" t="s">
        <v>17</v>
      </c>
      <c r="BU884" t="s">
        <v>17</v>
      </c>
      <c r="BV884" t="s">
        <v>17</v>
      </c>
      <c r="BW884" t="s">
        <v>209</v>
      </c>
      <c r="BX884" t="s">
        <v>210</v>
      </c>
      <c r="BY884" t="s">
        <v>211</v>
      </c>
      <c r="BZ884" t="s">
        <v>211</v>
      </c>
      <c r="CA884" t="s">
        <v>211</v>
      </c>
      <c r="CB884" t="s">
        <v>211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1288.15</v>
      </c>
      <c r="CJ884">
        <v>-4.67473</v>
      </c>
      <c r="CK884">
        <v>14.8115</v>
      </c>
      <c r="CL884">
        <v>14.6149</v>
      </c>
      <c r="CM884">
        <v>30.0002</v>
      </c>
      <c r="CN884">
        <v>14.3247</v>
      </c>
      <c r="CO884">
        <v>14.6173</v>
      </c>
      <c r="CP884">
        <v>-1</v>
      </c>
      <c r="CQ884">
        <v>0</v>
      </c>
      <c r="CR884">
        <v>54.9726</v>
      </c>
      <c r="CS884">
        <v>-999.9</v>
      </c>
      <c r="CT884">
        <v>400</v>
      </c>
      <c r="CU884">
        <v>11.8833</v>
      </c>
      <c r="CV884">
        <v>103.009</v>
      </c>
      <c r="CW884">
        <v>102.715</v>
      </c>
    </row>
    <row r="885" spans="1:101">
      <c r="A885">
        <v>871</v>
      </c>
      <c r="B885">
        <v>1550862538.1</v>
      </c>
      <c r="C885">
        <v>2959.79999995232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199</v>
      </c>
      <c r="J885" t="s">
        <v>200</v>
      </c>
      <c r="K885" t="s">
        <v>201</v>
      </c>
      <c r="L885" t="s">
        <v>202</v>
      </c>
      <c r="M885" t="s">
        <v>926</v>
      </c>
      <c r="N885" t="s">
        <v>1886</v>
      </c>
      <c r="O885" t="s">
        <v>205</v>
      </c>
      <c r="Q885">
        <v>1550862538.1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149</v>
      </c>
      <c r="X885">
        <v>11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1550862538.1</v>
      </c>
      <c r="AH885">
        <v>410.05</v>
      </c>
      <c r="AI885">
        <v>417.662</v>
      </c>
      <c r="AJ885">
        <v>15.8063</v>
      </c>
      <c r="AK885">
        <v>6.93849</v>
      </c>
      <c r="AL885">
        <v>1400.45</v>
      </c>
      <c r="AM885">
        <v>99.7463</v>
      </c>
      <c r="AN885">
        <v>0.0301251</v>
      </c>
      <c r="AO885">
        <v>17.6082</v>
      </c>
      <c r="AP885">
        <v>999.9</v>
      </c>
      <c r="AQ885">
        <v>999.9</v>
      </c>
      <c r="AR885">
        <v>10031.2</v>
      </c>
      <c r="AS885">
        <v>0</v>
      </c>
      <c r="AT885">
        <v>1708.96</v>
      </c>
      <c r="AU885">
        <v>0</v>
      </c>
      <c r="AV885" t="s">
        <v>206</v>
      </c>
      <c r="AW885">
        <v>0</v>
      </c>
      <c r="AX885">
        <v>-1.442</v>
      </c>
      <c r="AY885">
        <v>-0.036</v>
      </c>
      <c r="AZ885">
        <v>0</v>
      </c>
      <c r="BA885">
        <v>0</v>
      </c>
      <c r="BB885">
        <v>0</v>
      </c>
      <c r="BC885">
        <v>0</v>
      </c>
      <c r="BD885">
        <v>411.928015267176</v>
      </c>
      <c r="BE885">
        <v>8.10140193970362</v>
      </c>
      <c r="BF885">
        <v>2.55417720721836</v>
      </c>
      <c r="BG885">
        <v>-1</v>
      </c>
      <c r="BH885">
        <v>0</v>
      </c>
      <c r="BI885">
        <v>0</v>
      </c>
      <c r="BJ885" t="s">
        <v>207</v>
      </c>
      <c r="BK885">
        <v>1.88477</v>
      </c>
      <c r="BL885">
        <v>1.88171</v>
      </c>
      <c r="BM885">
        <v>1.8832</v>
      </c>
      <c r="BN885">
        <v>1.88199</v>
      </c>
      <c r="BO885">
        <v>1.88372</v>
      </c>
      <c r="BP885">
        <v>1.88304</v>
      </c>
      <c r="BQ885">
        <v>1.88477</v>
      </c>
      <c r="BR885">
        <v>1.88224</v>
      </c>
      <c r="BS885" t="s">
        <v>208</v>
      </c>
      <c r="BT885" t="s">
        <v>17</v>
      </c>
      <c r="BU885" t="s">
        <v>17</v>
      </c>
      <c r="BV885" t="s">
        <v>17</v>
      </c>
      <c r="BW885" t="s">
        <v>209</v>
      </c>
      <c r="BX885" t="s">
        <v>210</v>
      </c>
      <c r="BY885" t="s">
        <v>211</v>
      </c>
      <c r="BZ885" t="s">
        <v>211</v>
      </c>
      <c r="CA885" t="s">
        <v>211</v>
      </c>
      <c r="CB885" t="s">
        <v>211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1292</v>
      </c>
      <c r="CJ885">
        <v>-4.66645</v>
      </c>
      <c r="CK885">
        <v>14.8395</v>
      </c>
      <c r="CL885">
        <v>14.6162</v>
      </c>
      <c r="CM885">
        <v>30.0001</v>
      </c>
      <c r="CN885">
        <v>14.3261</v>
      </c>
      <c r="CO885">
        <v>14.6187</v>
      </c>
      <c r="CP885">
        <v>-1</v>
      </c>
      <c r="CQ885">
        <v>0</v>
      </c>
      <c r="CR885">
        <v>55.3637</v>
      </c>
      <c r="CS885">
        <v>-999.9</v>
      </c>
      <c r="CT885">
        <v>400</v>
      </c>
      <c r="CU885">
        <v>11.8548</v>
      </c>
      <c r="CV885">
        <v>103.007</v>
      </c>
      <c r="CW885">
        <v>102.715</v>
      </c>
    </row>
    <row r="886" spans="1:101">
      <c r="A886">
        <v>872</v>
      </c>
      <c r="B886">
        <v>1550862540.1</v>
      </c>
      <c r="C886">
        <v>2961.79999995232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199</v>
      </c>
      <c r="J886" t="s">
        <v>200</v>
      </c>
      <c r="K886" t="s">
        <v>201</v>
      </c>
      <c r="L886" t="s">
        <v>202</v>
      </c>
      <c r="M886" t="s">
        <v>926</v>
      </c>
      <c r="N886" t="s">
        <v>1886</v>
      </c>
      <c r="O886" t="s">
        <v>205</v>
      </c>
      <c r="Q886">
        <v>1550862540.1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144</v>
      </c>
      <c r="X886">
        <v>10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1550862540.1</v>
      </c>
      <c r="AH886">
        <v>410.408</v>
      </c>
      <c r="AI886">
        <v>417.663</v>
      </c>
      <c r="AJ886">
        <v>15.8103</v>
      </c>
      <c r="AK886">
        <v>6.93866</v>
      </c>
      <c r="AL886">
        <v>1400.42</v>
      </c>
      <c r="AM886">
        <v>99.7467</v>
      </c>
      <c r="AN886">
        <v>0.0300975</v>
      </c>
      <c r="AO886">
        <v>17.641</v>
      </c>
      <c r="AP886">
        <v>999.9</v>
      </c>
      <c r="AQ886">
        <v>999.9</v>
      </c>
      <c r="AR886">
        <v>10006.2</v>
      </c>
      <c r="AS886">
        <v>0</v>
      </c>
      <c r="AT886">
        <v>1707.95</v>
      </c>
      <c r="AU886">
        <v>0</v>
      </c>
      <c r="AV886" t="s">
        <v>206</v>
      </c>
      <c r="AW886">
        <v>0</v>
      </c>
      <c r="AX886">
        <v>-1.442</v>
      </c>
      <c r="AY886">
        <v>-0.036</v>
      </c>
      <c r="AZ886">
        <v>0</v>
      </c>
      <c r="BA886">
        <v>0</v>
      </c>
      <c r="BB886">
        <v>0</v>
      </c>
      <c r="BC886">
        <v>0</v>
      </c>
      <c r="BD886">
        <v>412.204694656489</v>
      </c>
      <c r="BE886">
        <v>8.12749261096225</v>
      </c>
      <c r="BF886">
        <v>2.56267130991144</v>
      </c>
      <c r="BG886">
        <v>-1</v>
      </c>
      <c r="BH886">
        <v>0</v>
      </c>
      <c r="BI886">
        <v>0</v>
      </c>
      <c r="BJ886" t="s">
        <v>207</v>
      </c>
      <c r="BK886">
        <v>1.88477</v>
      </c>
      <c r="BL886">
        <v>1.88171</v>
      </c>
      <c r="BM886">
        <v>1.88321</v>
      </c>
      <c r="BN886">
        <v>1.88196</v>
      </c>
      <c r="BO886">
        <v>1.88373</v>
      </c>
      <c r="BP886">
        <v>1.88306</v>
      </c>
      <c r="BQ886">
        <v>1.88478</v>
      </c>
      <c r="BR886">
        <v>1.88227</v>
      </c>
      <c r="BS886" t="s">
        <v>208</v>
      </c>
      <c r="BT886" t="s">
        <v>17</v>
      </c>
      <c r="BU886" t="s">
        <v>17</v>
      </c>
      <c r="BV886" t="s">
        <v>17</v>
      </c>
      <c r="BW886" t="s">
        <v>209</v>
      </c>
      <c r="BX886" t="s">
        <v>210</v>
      </c>
      <c r="BY886" t="s">
        <v>211</v>
      </c>
      <c r="BZ886" t="s">
        <v>211</v>
      </c>
      <c r="CA886" t="s">
        <v>211</v>
      </c>
      <c r="CB886" t="s">
        <v>211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1295.79</v>
      </c>
      <c r="CJ886">
        <v>-4.6623</v>
      </c>
      <c r="CK886">
        <v>14.8674</v>
      </c>
      <c r="CL886">
        <v>14.6176</v>
      </c>
      <c r="CM886">
        <v>30</v>
      </c>
      <c r="CN886">
        <v>14.3276</v>
      </c>
      <c r="CO886">
        <v>14.62</v>
      </c>
      <c r="CP886">
        <v>-1</v>
      </c>
      <c r="CQ886">
        <v>0</v>
      </c>
      <c r="CR886">
        <v>55.3637</v>
      </c>
      <c r="CS886">
        <v>-999.9</v>
      </c>
      <c r="CT886">
        <v>400</v>
      </c>
      <c r="CU886">
        <v>11.83</v>
      </c>
      <c r="CV886">
        <v>103.005</v>
      </c>
      <c r="CW886">
        <v>102.715</v>
      </c>
    </row>
    <row r="887" spans="1:101">
      <c r="A887">
        <v>873</v>
      </c>
      <c r="B887">
        <v>1550862542.1</v>
      </c>
      <c r="C887">
        <v>2963.79999995232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199</v>
      </c>
      <c r="J887" t="s">
        <v>200</v>
      </c>
      <c r="K887" t="s">
        <v>201</v>
      </c>
      <c r="L887" t="s">
        <v>202</v>
      </c>
      <c r="M887" t="s">
        <v>926</v>
      </c>
      <c r="N887" t="s">
        <v>1886</v>
      </c>
      <c r="O887" t="s">
        <v>205</v>
      </c>
      <c r="Q887">
        <v>1550862542.1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149</v>
      </c>
      <c r="X887">
        <v>11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1550862542.1</v>
      </c>
      <c r="AH887">
        <v>410.747</v>
      </c>
      <c r="AI887">
        <v>417.658</v>
      </c>
      <c r="AJ887">
        <v>15.8151</v>
      </c>
      <c r="AK887">
        <v>6.93938</v>
      </c>
      <c r="AL887">
        <v>1400.17</v>
      </c>
      <c r="AM887">
        <v>99.7468</v>
      </c>
      <c r="AN887">
        <v>0.0301879</v>
      </c>
      <c r="AO887">
        <v>17.6263</v>
      </c>
      <c r="AP887">
        <v>999.9</v>
      </c>
      <c r="AQ887">
        <v>999.9</v>
      </c>
      <c r="AR887">
        <v>9969.38</v>
      </c>
      <c r="AS887">
        <v>0</v>
      </c>
      <c r="AT887">
        <v>1709.32</v>
      </c>
      <c r="AU887">
        <v>0</v>
      </c>
      <c r="AV887" t="s">
        <v>206</v>
      </c>
      <c r="AW887">
        <v>0</v>
      </c>
      <c r="AX887">
        <v>-1.442</v>
      </c>
      <c r="AY887">
        <v>-0.036</v>
      </c>
      <c r="AZ887">
        <v>0</v>
      </c>
      <c r="BA887">
        <v>0</v>
      </c>
      <c r="BB887">
        <v>0</v>
      </c>
      <c r="BC887">
        <v>0</v>
      </c>
      <c r="BD887">
        <v>412.485496183206</v>
      </c>
      <c r="BE887">
        <v>8.16444767364601</v>
      </c>
      <c r="BF887">
        <v>2.57461436636278</v>
      </c>
      <c r="BG887">
        <v>-1</v>
      </c>
      <c r="BH887">
        <v>0</v>
      </c>
      <c r="BI887">
        <v>0</v>
      </c>
      <c r="BJ887" t="s">
        <v>207</v>
      </c>
      <c r="BK887">
        <v>1.88477</v>
      </c>
      <c r="BL887">
        <v>1.88171</v>
      </c>
      <c r="BM887">
        <v>1.88322</v>
      </c>
      <c r="BN887">
        <v>1.88195</v>
      </c>
      <c r="BO887">
        <v>1.88374</v>
      </c>
      <c r="BP887">
        <v>1.88307</v>
      </c>
      <c r="BQ887">
        <v>1.88478</v>
      </c>
      <c r="BR887">
        <v>1.88228</v>
      </c>
      <c r="BS887" t="s">
        <v>208</v>
      </c>
      <c r="BT887" t="s">
        <v>17</v>
      </c>
      <c r="BU887" t="s">
        <v>17</v>
      </c>
      <c r="BV887" t="s">
        <v>17</v>
      </c>
      <c r="BW887" t="s">
        <v>209</v>
      </c>
      <c r="BX887" t="s">
        <v>210</v>
      </c>
      <c r="BY887" t="s">
        <v>211</v>
      </c>
      <c r="BZ887" t="s">
        <v>211</v>
      </c>
      <c r="CA887" t="s">
        <v>211</v>
      </c>
      <c r="CB887" t="s">
        <v>211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1292.19</v>
      </c>
      <c r="CJ887">
        <v>-4.66436</v>
      </c>
      <c r="CK887">
        <v>14.8956</v>
      </c>
      <c r="CL887">
        <v>14.619</v>
      </c>
      <c r="CM887">
        <v>30.0002</v>
      </c>
      <c r="CN887">
        <v>14.3293</v>
      </c>
      <c r="CO887">
        <v>14.6214</v>
      </c>
      <c r="CP887">
        <v>-1</v>
      </c>
      <c r="CQ887">
        <v>0</v>
      </c>
      <c r="CR887">
        <v>55.3637</v>
      </c>
      <c r="CS887">
        <v>-999.9</v>
      </c>
      <c r="CT887">
        <v>400</v>
      </c>
      <c r="CU887">
        <v>11.7978</v>
      </c>
      <c r="CV887">
        <v>103.004</v>
      </c>
      <c r="CW887">
        <v>102.715</v>
      </c>
    </row>
    <row r="888" spans="1:101">
      <c r="A888">
        <v>874</v>
      </c>
      <c r="B888">
        <v>1550862544.1</v>
      </c>
      <c r="C888">
        <v>2965.79999995232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199</v>
      </c>
      <c r="J888" t="s">
        <v>200</v>
      </c>
      <c r="K888" t="s">
        <v>201</v>
      </c>
      <c r="L888" t="s">
        <v>202</v>
      </c>
      <c r="M888" t="s">
        <v>926</v>
      </c>
      <c r="N888" t="s">
        <v>1886</v>
      </c>
      <c r="O888" t="s">
        <v>205</v>
      </c>
      <c r="Q888">
        <v>1550862544.1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142</v>
      </c>
      <c r="X888">
        <v>10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1550862544.1</v>
      </c>
      <c r="AH888">
        <v>411.084</v>
      </c>
      <c r="AI888">
        <v>417.638</v>
      </c>
      <c r="AJ888">
        <v>15.821</v>
      </c>
      <c r="AK888">
        <v>6.94007</v>
      </c>
      <c r="AL888">
        <v>1400.11</v>
      </c>
      <c r="AM888">
        <v>99.7461</v>
      </c>
      <c r="AN888">
        <v>0.0301319</v>
      </c>
      <c r="AO888">
        <v>17.5955</v>
      </c>
      <c r="AP888">
        <v>999.9</v>
      </c>
      <c r="AQ888">
        <v>999.9</v>
      </c>
      <c r="AR888">
        <v>9988.12</v>
      </c>
      <c r="AS888">
        <v>0</v>
      </c>
      <c r="AT888">
        <v>1709.66</v>
      </c>
      <c r="AU888">
        <v>0</v>
      </c>
      <c r="AV888" t="s">
        <v>206</v>
      </c>
      <c r="AW888">
        <v>0</v>
      </c>
      <c r="AX888">
        <v>-1.442</v>
      </c>
      <c r="AY888">
        <v>-0.036</v>
      </c>
      <c r="AZ888">
        <v>0</v>
      </c>
      <c r="BA888">
        <v>0</v>
      </c>
      <c r="BB888">
        <v>0</v>
      </c>
      <c r="BC888">
        <v>0</v>
      </c>
      <c r="BD888">
        <v>412.769557251908</v>
      </c>
      <c r="BE888">
        <v>8.20200734645038</v>
      </c>
      <c r="BF888">
        <v>2.5868347399695</v>
      </c>
      <c r="BG888">
        <v>-1</v>
      </c>
      <c r="BH888">
        <v>0</v>
      </c>
      <c r="BI888">
        <v>0</v>
      </c>
      <c r="BJ888" t="s">
        <v>207</v>
      </c>
      <c r="BK888">
        <v>1.88477</v>
      </c>
      <c r="BL888">
        <v>1.88171</v>
      </c>
      <c r="BM888">
        <v>1.88323</v>
      </c>
      <c r="BN888">
        <v>1.88194</v>
      </c>
      <c r="BO888">
        <v>1.88373</v>
      </c>
      <c r="BP888">
        <v>1.88307</v>
      </c>
      <c r="BQ888">
        <v>1.88478</v>
      </c>
      <c r="BR888">
        <v>1.88228</v>
      </c>
      <c r="BS888" t="s">
        <v>208</v>
      </c>
      <c r="BT888" t="s">
        <v>17</v>
      </c>
      <c r="BU888" t="s">
        <v>17</v>
      </c>
      <c r="BV888" t="s">
        <v>17</v>
      </c>
      <c r="BW888" t="s">
        <v>209</v>
      </c>
      <c r="BX888" t="s">
        <v>210</v>
      </c>
      <c r="BY888" t="s">
        <v>211</v>
      </c>
      <c r="BZ888" t="s">
        <v>211</v>
      </c>
      <c r="CA888" t="s">
        <v>211</v>
      </c>
      <c r="CB888" t="s">
        <v>211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1297.1</v>
      </c>
      <c r="CJ888">
        <v>-4.67471</v>
      </c>
      <c r="CK888">
        <v>14.9231</v>
      </c>
      <c r="CL888">
        <v>14.6203</v>
      </c>
      <c r="CM888">
        <v>30.0003</v>
      </c>
      <c r="CN888">
        <v>14.3307</v>
      </c>
      <c r="CO888">
        <v>14.6228</v>
      </c>
      <c r="CP888">
        <v>-1</v>
      </c>
      <c r="CQ888">
        <v>0</v>
      </c>
      <c r="CR888">
        <v>55.3637</v>
      </c>
      <c r="CS888">
        <v>-999.9</v>
      </c>
      <c r="CT888">
        <v>400</v>
      </c>
      <c r="CU888">
        <v>11.7648</v>
      </c>
      <c r="CV888">
        <v>103.004</v>
      </c>
      <c r="CW888">
        <v>102.715</v>
      </c>
    </row>
    <row r="889" spans="1:101">
      <c r="A889">
        <v>875</v>
      </c>
      <c r="B889">
        <v>1550862546.6</v>
      </c>
      <c r="C889">
        <v>2968.29999995232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199</v>
      </c>
      <c r="J889" t="s">
        <v>200</v>
      </c>
      <c r="K889" t="s">
        <v>201</v>
      </c>
      <c r="L889" t="s">
        <v>202</v>
      </c>
      <c r="M889" t="s">
        <v>926</v>
      </c>
      <c r="N889" t="s">
        <v>1886</v>
      </c>
      <c r="O889" t="s">
        <v>205</v>
      </c>
      <c r="Q889">
        <v>1550862546.6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141</v>
      </c>
      <c r="X889">
        <v>10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1550862546.6</v>
      </c>
      <c r="AH889">
        <v>411.488</v>
      </c>
      <c r="AI889">
        <v>417.643</v>
      </c>
      <c r="AJ889">
        <v>15.8259</v>
      </c>
      <c r="AK889">
        <v>6.94016</v>
      </c>
      <c r="AL889">
        <v>1400.21</v>
      </c>
      <c r="AM889">
        <v>99.7465</v>
      </c>
      <c r="AN889">
        <v>0.0300011</v>
      </c>
      <c r="AO889">
        <v>17.6626</v>
      </c>
      <c r="AP889">
        <v>999.9</v>
      </c>
      <c r="AQ889">
        <v>999.9</v>
      </c>
      <c r="AR889">
        <v>9991.25</v>
      </c>
      <c r="AS889">
        <v>0</v>
      </c>
      <c r="AT889">
        <v>1709.41</v>
      </c>
      <c r="AU889">
        <v>0</v>
      </c>
      <c r="AV889" t="s">
        <v>206</v>
      </c>
      <c r="AW889">
        <v>0</v>
      </c>
      <c r="AX889">
        <v>-1.442</v>
      </c>
      <c r="AY889">
        <v>-0.036</v>
      </c>
      <c r="AZ889">
        <v>0</v>
      </c>
      <c r="BA889">
        <v>0</v>
      </c>
      <c r="BB889">
        <v>0</v>
      </c>
      <c r="BC889">
        <v>0</v>
      </c>
      <c r="BD889">
        <v>413.197534351145</v>
      </c>
      <c r="BE889">
        <v>8.28305958487746</v>
      </c>
      <c r="BF889">
        <v>2.61335287053226</v>
      </c>
      <c r="BG889">
        <v>-1</v>
      </c>
      <c r="BH889">
        <v>0</v>
      </c>
      <c r="BI889">
        <v>0</v>
      </c>
      <c r="BJ889" t="s">
        <v>207</v>
      </c>
      <c r="BK889">
        <v>1.88477</v>
      </c>
      <c r="BL889">
        <v>1.88171</v>
      </c>
      <c r="BM889">
        <v>1.88324</v>
      </c>
      <c r="BN889">
        <v>1.88195</v>
      </c>
      <c r="BO889">
        <v>1.88375</v>
      </c>
      <c r="BP889">
        <v>1.88308</v>
      </c>
      <c r="BQ889">
        <v>1.88477</v>
      </c>
      <c r="BR889">
        <v>1.88228</v>
      </c>
      <c r="BS889" t="s">
        <v>208</v>
      </c>
      <c r="BT889" t="s">
        <v>17</v>
      </c>
      <c r="BU889" t="s">
        <v>17</v>
      </c>
      <c r="BV889" t="s">
        <v>17</v>
      </c>
      <c r="BW889" t="s">
        <v>209</v>
      </c>
      <c r="BX889" t="s">
        <v>210</v>
      </c>
      <c r="BY889" t="s">
        <v>211</v>
      </c>
      <c r="BZ889" t="s">
        <v>211</v>
      </c>
      <c r="CA889" t="s">
        <v>211</v>
      </c>
      <c r="CB889" t="s">
        <v>211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1297.72</v>
      </c>
      <c r="CJ889">
        <v>-4.66435</v>
      </c>
      <c r="CK889">
        <v>14.9569</v>
      </c>
      <c r="CL889">
        <v>14.6221</v>
      </c>
      <c r="CM889">
        <v>30.0003</v>
      </c>
      <c r="CN889">
        <v>14.3319</v>
      </c>
      <c r="CO889">
        <v>14.6245</v>
      </c>
      <c r="CP889">
        <v>-1</v>
      </c>
      <c r="CQ889">
        <v>0</v>
      </c>
      <c r="CR889">
        <v>55.7457</v>
      </c>
      <c r="CS889">
        <v>-999.9</v>
      </c>
      <c r="CT889">
        <v>400</v>
      </c>
      <c r="CU889">
        <v>11.7311</v>
      </c>
      <c r="CV889">
        <v>103.003</v>
      </c>
      <c r="CW889">
        <v>102.715</v>
      </c>
    </row>
    <row r="890" spans="1:101">
      <c r="A890">
        <v>876</v>
      </c>
      <c r="B890">
        <v>1550862548.6</v>
      </c>
      <c r="C890">
        <v>2970.29999995232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199</v>
      </c>
      <c r="J890" t="s">
        <v>200</v>
      </c>
      <c r="K890" t="s">
        <v>201</v>
      </c>
      <c r="L890" t="s">
        <v>202</v>
      </c>
      <c r="M890" t="s">
        <v>926</v>
      </c>
      <c r="N890" t="s">
        <v>1886</v>
      </c>
      <c r="O890" t="s">
        <v>205</v>
      </c>
      <c r="Q890">
        <v>1550862548.6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154</v>
      </c>
      <c r="X890">
        <v>11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1550862548.6</v>
      </c>
      <c r="AH890">
        <v>411.793</v>
      </c>
      <c r="AI890">
        <v>417.642</v>
      </c>
      <c r="AJ890">
        <v>15.829</v>
      </c>
      <c r="AK890">
        <v>6.94079</v>
      </c>
      <c r="AL890">
        <v>1400.11</v>
      </c>
      <c r="AM890">
        <v>99.7449</v>
      </c>
      <c r="AN890">
        <v>0.0302092</v>
      </c>
      <c r="AO890">
        <v>17.7614</v>
      </c>
      <c r="AP890">
        <v>999.9</v>
      </c>
      <c r="AQ890">
        <v>999.9</v>
      </c>
      <c r="AR890">
        <v>9981.25</v>
      </c>
      <c r="AS890">
        <v>0</v>
      </c>
      <c r="AT890">
        <v>1711.25</v>
      </c>
      <c r="AU890">
        <v>0</v>
      </c>
      <c r="AV890" t="s">
        <v>206</v>
      </c>
      <c r="AW890">
        <v>0</v>
      </c>
      <c r="AX890">
        <v>-1.442</v>
      </c>
      <c r="AY890">
        <v>-0.036</v>
      </c>
      <c r="AZ890">
        <v>0</v>
      </c>
      <c r="BA890">
        <v>0</v>
      </c>
      <c r="BB890">
        <v>0</v>
      </c>
      <c r="BC890">
        <v>0</v>
      </c>
      <c r="BD890">
        <v>413.484099236641</v>
      </c>
      <c r="BE890">
        <v>8.3466680631749</v>
      </c>
      <c r="BF890">
        <v>2.63394189498983</v>
      </c>
      <c r="BG890">
        <v>-1</v>
      </c>
      <c r="BH890">
        <v>0</v>
      </c>
      <c r="BI890">
        <v>0</v>
      </c>
      <c r="BJ890" t="s">
        <v>207</v>
      </c>
      <c r="BK890">
        <v>1.88477</v>
      </c>
      <c r="BL890">
        <v>1.88171</v>
      </c>
      <c r="BM890">
        <v>1.88323</v>
      </c>
      <c r="BN890">
        <v>1.88197</v>
      </c>
      <c r="BO890">
        <v>1.88375</v>
      </c>
      <c r="BP890">
        <v>1.88308</v>
      </c>
      <c r="BQ890">
        <v>1.88478</v>
      </c>
      <c r="BR890">
        <v>1.88229</v>
      </c>
      <c r="BS890" t="s">
        <v>208</v>
      </c>
      <c r="BT890" t="s">
        <v>17</v>
      </c>
      <c r="BU890" t="s">
        <v>17</v>
      </c>
      <c r="BV890" t="s">
        <v>17</v>
      </c>
      <c r="BW890" t="s">
        <v>209</v>
      </c>
      <c r="BX890" t="s">
        <v>210</v>
      </c>
      <c r="BY890" t="s">
        <v>211</v>
      </c>
      <c r="BZ890" t="s">
        <v>211</v>
      </c>
      <c r="CA890" t="s">
        <v>211</v>
      </c>
      <c r="CB890" t="s">
        <v>211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1287.9</v>
      </c>
      <c r="CJ890">
        <v>-4.66227</v>
      </c>
      <c r="CK890">
        <v>14.9839</v>
      </c>
      <c r="CL890">
        <v>14.6234</v>
      </c>
      <c r="CM890">
        <v>30.0003</v>
      </c>
      <c r="CN890">
        <v>14.3332</v>
      </c>
      <c r="CO890">
        <v>14.6259</v>
      </c>
      <c r="CP890">
        <v>-1</v>
      </c>
      <c r="CQ890">
        <v>0</v>
      </c>
      <c r="CR890">
        <v>55.7457</v>
      </c>
      <c r="CS890">
        <v>-999.9</v>
      </c>
      <c r="CT890">
        <v>400</v>
      </c>
      <c r="CU890">
        <v>11.7016</v>
      </c>
      <c r="CV890">
        <v>103.003</v>
      </c>
      <c r="CW890">
        <v>102.715</v>
      </c>
    </row>
    <row r="891" spans="1:101">
      <c r="A891">
        <v>877</v>
      </c>
      <c r="B891">
        <v>1550862550.6</v>
      </c>
      <c r="C891">
        <v>2972.29999995232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199</v>
      </c>
      <c r="J891" t="s">
        <v>200</v>
      </c>
      <c r="K891" t="s">
        <v>201</v>
      </c>
      <c r="L891" t="s">
        <v>202</v>
      </c>
      <c r="M891" t="s">
        <v>926</v>
      </c>
      <c r="N891" t="s">
        <v>1886</v>
      </c>
      <c r="O891" t="s">
        <v>205</v>
      </c>
      <c r="Q891">
        <v>1550862550.6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147</v>
      </c>
      <c r="X891">
        <v>10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1550862550.6</v>
      </c>
      <c r="AH891">
        <v>412.101</v>
      </c>
      <c r="AI891">
        <v>417.618</v>
      </c>
      <c r="AJ891">
        <v>15.8337</v>
      </c>
      <c r="AK891">
        <v>6.94154</v>
      </c>
      <c r="AL891">
        <v>1400.5</v>
      </c>
      <c r="AM891">
        <v>99.7457</v>
      </c>
      <c r="AN891">
        <v>0.0302475</v>
      </c>
      <c r="AO891">
        <v>17.8406</v>
      </c>
      <c r="AP891">
        <v>999.9</v>
      </c>
      <c r="AQ891">
        <v>999.9</v>
      </c>
      <c r="AR891">
        <v>10037.5</v>
      </c>
      <c r="AS891">
        <v>0</v>
      </c>
      <c r="AT891">
        <v>1712.57</v>
      </c>
      <c r="AU891">
        <v>0</v>
      </c>
      <c r="AV891" t="s">
        <v>206</v>
      </c>
      <c r="AW891">
        <v>0</v>
      </c>
      <c r="AX891">
        <v>-1.442</v>
      </c>
      <c r="AY891">
        <v>-0.036</v>
      </c>
      <c r="AZ891">
        <v>0</v>
      </c>
      <c r="BA891">
        <v>0</v>
      </c>
      <c r="BB891">
        <v>0</v>
      </c>
      <c r="BC891">
        <v>0</v>
      </c>
      <c r="BD891">
        <v>413.627328244275</v>
      </c>
      <c r="BE891">
        <v>8.38086834070355</v>
      </c>
      <c r="BF891">
        <v>2.64511867709557</v>
      </c>
      <c r="BG891">
        <v>-1</v>
      </c>
      <c r="BH891">
        <v>0</v>
      </c>
      <c r="BI891">
        <v>0</v>
      </c>
      <c r="BJ891" t="s">
        <v>207</v>
      </c>
      <c r="BK891">
        <v>1.88477</v>
      </c>
      <c r="BL891">
        <v>1.88171</v>
      </c>
      <c r="BM891">
        <v>1.88323</v>
      </c>
      <c r="BN891">
        <v>1.88198</v>
      </c>
      <c r="BO891">
        <v>1.88373</v>
      </c>
      <c r="BP891">
        <v>1.88306</v>
      </c>
      <c r="BQ891">
        <v>1.88479</v>
      </c>
      <c r="BR891">
        <v>1.88226</v>
      </c>
      <c r="BS891" t="s">
        <v>208</v>
      </c>
      <c r="BT891" t="s">
        <v>17</v>
      </c>
      <c r="BU891" t="s">
        <v>17</v>
      </c>
      <c r="BV891" t="s">
        <v>17</v>
      </c>
      <c r="BW891" t="s">
        <v>209</v>
      </c>
      <c r="BX891" t="s">
        <v>210</v>
      </c>
      <c r="BY891" t="s">
        <v>211</v>
      </c>
      <c r="BZ891" t="s">
        <v>211</v>
      </c>
      <c r="CA891" t="s">
        <v>211</v>
      </c>
      <c r="CB891" t="s">
        <v>211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1293.88</v>
      </c>
      <c r="CJ891">
        <v>-4.66433</v>
      </c>
      <c r="CK891">
        <v>15.0108</v>
      </c>
      <c r="CL891">
        <v>14.6248</v>
      </c>
      <c r="CM891">
        <v>30.0003</v>
      </c>
      <c r="CN891">
        <v>14.3346</v>
      </c>
      <c r="CO891">
        <v>14.6272</v>
      </c>
      <c r="CP891">
        <v>-1</v>
      </c>
      <c r="CQ891">
        <v>0</v>
      </c>
      <c r="CR891">
        <v>55.7457</v>
      </c>
      <c r="CS891">
        <v>-999.9</v>
      </c>
      <c r="CT891">
        <v>400</v>
      </c>
      <c r="CU891">
        <v>11.6694</v>
      </c>
      <c r="CV891">
        <v>103.002</v>
      </c>
      <c r="CW891">
        <v>102.714</v>
      </c>
    </row>
    <row r="892" spans="1:101">
      <c r="A892">
        <v>878</v>
      </c>
      <c r="B892">
        <v>1550862552.6</v>
      </c>
      <c r="C892">
        <v>2974.29999995232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199</v>
      </c>
      <c r="J892" t="s">
        <v>200</v>
      </c>
      <c r="K892" t="s">
        <v>201</v>
      </c>
      <c r="L892" t="s">
        <v>202</v>
      </c>
      <c r="M892" t="s">
        <v>926</v>
      </c>
      <c r="N892" t="s">
        <v>1886</v>
      </c>
      <c r="O892" t="s">
        <v>205</v>
      </c>
      <c r="Q892">
        <v>1550862552.6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141</v>
      </c>
      <c r="X892">
        <v>10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1550862552.6</v>
      </c>
      <c r="AH892">
        <v>412.438</v>
      </c>
      <c r="AI892">
        <v>417.608</v>
      </c>
      <c r="AJ892">
        <v>15.8377</v>
      </c>
      <c r="AK892">
        <v>6.94232</v>
      </c>
      <c r="AL892">
        <v>1400.43</v>
      </c>
      <c r="AM892">
        <v>99.7462</v>
      </c>
      <c r="AN892">
        <v>0.0303066</v>
      </c>
      <c r="AO892">
        <v>17.8856</v>
      </c>
      <c r="AP892">
        <v>999.9</v>
      </c>
      <c r="AQ892">
        <v>999.9</v>
      </c>
      <c r="AR892">
        <v>10042.5</v>
      </c>
      <c r="AS892">
        <v>0</v>
      </c>
      <c r="AT892">
        <v>1713.61</v>
      </c>
      <c r="AU892">
        <v>0</v>
      </c>
      <c r="AV892" t="s">
        <v>206</v>
      </c>
      <c r="AW892">
        <v>0</v>
      </c>
      <c r="AX892">
        <v>-1.442</v>
      </c>
      <c r="AY892">
        <v>-0.036</v>
      </c>
      <c r="AZ892">
        <v>0</v>
      </c>
      <c r="BA892">
        <v>0</v>
      </c>
      <c r="BB892">
        <v>0</v>
      </c>
      <c r="BC892">
        <v>0</v>
      </c>
      <c r="BD892">
        <v>413.98586259542</v>
      </c>
      <c r="BE892">
        <v>8.4752170990254</v>
      </c>
      <c r="BF892">
        <v>2.67527579733511</v>
      </c>
      <c r="BG892">
        <v>-1</v>
      </c>
      <c r="BH892">
        <v>0</v>
      </c>
      <c r="BI892">
        <v>0</v>
      </c>
      <c r="BJ892" t="s">
        <v>207</v>
      </c>
      <c r="BK892">
        <v>1.88477</v>
      </c>
      <c r="BL892">
        <v>1.88171</v>
      </c>
      <c r="BM892">
        <v>1.88323</v>
      </c>
      <c r="BN892">
        <v>1.88199</v>
      </c>
      <c r="BO892">
        <v>1.88376</v>
      </c>
      <c r="BP892">
        <v>1.88306</v>
      </c>
      <c r="BQ892">
        <v>1.88479</v>
      </c>
      <c r="BR892">
        <v>1.88225</v>
      </c>
      <c r="BS892" t="s">
        <v>208</v>
      </c>
      <c r="BT892" t="s">
        <v>17</v>
      </c>
      <c r="BU892" t="s">
        <v>17</v>
      </c>
      <c r="BV892" t="s">
        <v>17</v>
      </c>
      <c r="BW892" t="s">
        <v>209</v>
      </c>
      <c r="BX892" t="s">
        <v>210</v>
      </c>
      <c r="BY892" t="s">
        <v>211</v>
      </c>
      <c r="BZ892" t="s">
        <v>211</v>
      </c>
      <c r="CA892" t="s">
        <v>211</v>
      </c>
      <c r="CB892" t="s">
        <v>211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1298.02</v>
      </c>
      <c r="CJ892">
        <v>-4.66847</v>
      </c>
      <c r="CK892">
        <v>15.0378</v>
      </c>
      <c r="CL892">
        <v>14.6262</v>
      </c>
      <c r="CM892">
        <v>30.0003</v>
      </c>
      <c r="CN892">
        <v>14.336</v>
      </c>
      <c r="CO892">
        <v>14.6286</v>
      </c>
      <c r="CP892">
        <v>-1</v>
      </c>
      <c r="CQ892">
        <v>0</v>
      </c>
      <c r="CR892">
        <v>56.1161</v>
      </c>
      <c r="CS892">
        <v>-999.9</v>
      </c>
      <c r="CT892">
        <v>400</v>
      </c>
      <c r="CU892">
        <v>11.6398</v>
      </c>
      <c r="CV892">
        <v>103.002</v>
      </c>
      <c r="CW892">
        <v>102.714</v>
      </c>
    </row>
    <row r="893" spans="1:101">
      <c r="A893">
        <v>879</v>
      </c>
      <c r="B893">
        <v>1550862554.6</v>
      </c>
      <c r="C893">
        <v>2976.29999995232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199</v>
      </c>
      <c r="J893" t="s">
        <v>200</v>
      </c>
      <c r="K893" t="s">
        <v>201</v>
      </c>
      <c r="L893" t="s">
        <v>202</v>
      </c>
      <c r="M893" t="s">
        <v>926</v>
      </c>
      <c r="N893" t="s">
        <v>1886</v>
      </c>
      <c r="O893" t="s">
        <v>205</v>
      </c>
      <c r="Q893">
        <v>1550862554.6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135</v>
      </c>
      <c r="X893">
        <v>10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1550862554.6</v>
      </c>
      <c r="AH893">
        <v>412.773</v>
      </c>
      <c r="AI893">
        <v>417.588</v>
      </c>
      <c r="AJ893">
        <v>15.8419</v>
      </c>
      <c r="AK893">
        <v>6.94278</v>
      </c>
      <c r="AL893">
        <v>1400.48</v>
      </c>
      <c r="AM893">
        <v>99.745</v>
      </c>
      <c r="AN893">
        <v>0.0303551</v>
      </c>
      <c r="AO893">
        <v>17.9264</v>
      </c>
      <c r="AP893">
        <v>999.9</v>
      </c>
      <c r="AQ893">
        <v>999.9</v>
      </c>
      <c r="AR893">
        <v>9998.75</v>
      </c>
      <c r="AS893">
        <v>0</v>
      </c>
      <c r="AT893">
        <v>1713.89</v>
      </c>
      <c r="AU893">
        <v>0</v>
      </c>
      <c r="AV893" t="s">
        <v>206</v>
      </c>
      <c r="AW893">
        <v>0</v>
      </c>
      <c r="AX893">
        <v>-1.442</v>
      </c>
      <c r="AY893">
        <v>-0.036</v>
      </c>
      <c r="AZ893">
        <v>0</v>
      </c>
      <c r="BA893">
        <v>0</v>
      </c>
      <c r="BB893">
        <v>0</v>
      </c>
      <c r="BC893">
        <v>0</v>
      </c>
      <c r="BD893">
        <v>414.275106870229</v>
      </c>
      <c r="BE893">
        <v>8.55790788899557</v>
      </c>
      <c r="BF893">
        <v>2.70207212896056</v>
      </c>
      <c r="BG893">
        <v>-1</v>
      </c>
      <c r="BH893">
        <v>0</v>
      </c>
      <c r="BI893">
        <v>0</v>
      </c>
      <c r="BJ893" t="s">
        <v>207</v>
      </c>
      <c r="BK893">
        <v>1.88477</v>
      </c>
      <c r="BL893">
        <v>1.88171</v>
      </c>
      <c r="BM893">
        <v>1.88322</v>
      </c>
      <c r="BN893">
        <v>1.88198</v>
      </c>
      <c r="BO893">
        <v>1.88378</v>
      </c>
      <c r="BP893">
        <v>1.88305</v>
      </c>
      <c r="BQ893">
        <v>1.88478</v>
      </c>
      <c r="BR893">
        <v>1.88226</v>
      </c>
      <c r="BS893" t="s">
        <v>208</v>
      </c>
      <c r="BT893" t="s">
        <v>17</v>
      </c>
      <c r="BU893" t="s">
        <v>17</v>
      </c>
      <c r="BV893" t="s">
        <v>17</v>
      </c>
      <c r="BW893" t="s">
        <v>209</v>
      </c>
      <c r="BX893" t="s">
        <v>210</v>
      </c>
      <c r="BY893" t="s">
        <v>211</v>
      </c>
      <c r="BZ893" t="s">
        <v>211</v>
      </c>
      <c r="CA893" t="s">
        <v>211</v>
      </c>
      <c r="CB893" t="s">
        <v>211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1302.35</v>
      </c>
      <c r="CJ893">
        <v>-4.66639</v>
      </c>
      <c r="CK893">
        <v>15.0642</v>
      </c>
      <c r="CL893">
        <v>14.6275</v>
      </c>
      <c r="CM893">
        <v>30.0003</v>
      </c>
      <c r="CN893">
        <v>14.3373</v>
      </c>
      <c r="CO893">
        <v>14.6296</v>
      </c>
      <c r="CP893">
        <v>-1</v>
      </c>
      <c r="CQ893">
        <v>0</v>
      </c>
      <c r="CR893">
        <v>56.1161</v>
      </c>
      <c r="CS893">
        <v>-999.9</v>
      </c>
      <c r="CT893">
        <v>400</v>
      </c>
      <c r="CU893">
        <v>11.6065</v>
      </c>
      <c r="CV893">
        <v>103.001</v>
      </c>
      <c r="CW893">
        <v>102.715</v>
      </c>
    </row>
    <row r="894" spans="1:101">
      <c r="A894">
        <v>880</v>
      </c>
      <c r="B894">
        <v>1550862556.6</v>
      </c>
      <c r="C894">
        <v>2978.29999995232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199</v>
      </c>
      <c r="J894" t="s">
        <v>200</v>
      </c>
      <c r="K894" t="s">
        <v>201</v>
      </c>
      <c r="L894" t="s">
        <v>202</v>
      </c>
      <c r="M894" t="s">
        <v>926</v>
      </c>
      <c r="N894" t="s">
        <v>1886</v>
      </c>
      <c r="O894" t="s">
        <v>205</v>
      </c>
      <c r="Q894">
        <v>1550862556.6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147</v>
      </c>
      <c r="X894">
        <v>10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1550862556.6</v>
      </c>
      <c r="AH894">
        <v>413.087</v>
      </c>
      <c r="AI894">
        <v>417.59</v>
      </c>
      <c r="AJ894">
        <v>15.8458</v>
      </c>
      <c r="AK894">
        <v>6.94293</v>
      </c>
      <c r="AL894">
        <v>1400.65</v>
      </c>
      <c r="AM894">
        <v>99.7455</v>
      </c>
      <c r="AN894">
        <v>0.0302985</v>
      </c>
      <c r="AO894">
        <v>17.9271</v>
      </c>
      <c r="AP894">
        <v>999.9</v>
      </c>
      <c r="AQ894">
        <v>999.9</v>
      </c>
      <c r="AR894">
        <v>9998.75</v>
      </c>
      <c r="AS894">
        <v>0</v>
      </c>
      <c r="AT894">
        <v>1713.36</v>
      </c>
      <c r="AU894">
        <v>0</v>
      </c>
      <c r="AV894" t="s">
        <v>206</v>
      </c>
      <c r="AW894">
        <v>0</v>
      </c>
      <c r="AX894">
        <v>-1.442</v>
      </c>
      <c r="AY894">
        <v>-0.036</v>
      </c>
      <c r="AZ894">
        <v>0</v>
      </c>
      <c r="BA894">
        <v>0</v>
      </c>
      <c r="BB894">
        <v>0</v>
      </c>
      <c r="BC894">
        <v>0</v>
      </c>
      <c r="BD894">
        <v>414.56606870229</v>
      </c>
      <c r="BE894">
        <v>8.65123343851027</v>
      </c>
      <c r="BF894">
        <v>2.73175012601907</v>
      </c>
      <c r="BG894">
        <v>-1</v>
      </c>
      <c r="BH894">
        <v>0</v>
      </c>
      <c r="BI894">
        <v>0</v>
      </c>
      <c r="BJ894" t="s">
        <v>207</v>
      </c>
      <c r="BK894">
        <v>1.88477</v>
      </c>
      <c r="BL894">
        <v>1.88171</v>
      </c>
      <c r="BM894">
        <v>1.88321</v>
      </c>
      <c r="BN894">
        <v>1.88193</v>
      </c>
      <c r="BO894">
        <v>1.88377</v>
      </c>
      <c r="BP894">
        <v>1.88304</v>
      </c>
      <c r="BQ894">
        <v>1.88477</v>
      </c>
      <c r="BR894">
        <v>1.88225</v>
      </c>
      <c r="BS894" t="s">
        <v>208</v>
      </c>
      <c r="BT894" t="s">
        <v>17</v>
      </c>
      <c r="BU894" t="s">
        <v>17</v>
      </c>
      <c r="BV894" t="s">
        <v>17</v>
      </c>
      <c r="BW894" t="s">
        <v>209</v>
      </c>
      <c r="BX894" t="s">
        <v>210</v>
      </c>
      <c r="BY894" t="s">
        <v>211</v>
      </c>
      <c r="BZ894" t="s">
        <v>211</v>
      </c>
      <c r="CA894" t="s">
        <v>211</v>
      </c>
      <c r="CB894" t="s">
        <v>211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1293.74</v>
      </c>
      <c r="CJ894">
        <v>-4.67467</v>
      </c>
      <c r="CK894">
        <v>15.0906</v>
      </c>
      <c r="CL894">
        <v>14.6289</v>
      </c>
      <c r="CM894">
        <v>30.0003</v>
      </c>
      <c r="CN894">
        <v>14.3387</v>
      </c>
      <c r="CO894">
        <v>14.6307</v>
      </c>
      <c r="CP894">
        <v>-1</v>
      </c>
      <c r="CQ894">
        <v>0</v>
      </c>
      <c r="CR894">
        <v>56.1161</v>
      </c>
      <c r="CS894">
        <v>-999.9</v>
      </c>
      <c r="CT894">
        <v>400</v>
      </c>
      <c r="CU894">
        <v>11.5774</v>
      </c>
      <c r="CV894">
        <v>103</v>
      </c>
      <c r="CW894">
        <v>102.715</v>
      </c>
    </row>
    <row r="895" spans="1:101">
      <c r="A895">
        <v>881</v>
      </c>
      <c r="B895">
        <v>1550862558.6</v>
      </c>
      <c r="C895">
        <v>2980.29999995232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199</v>
      </c>
      <c r="J895" t="s">
        <v>200</v>
      </c>
      <c r="K895" t="s">
        <v>201</v>
      </c>
      <c r="L895" t="s">
        <v>202</v>
      </c>
      <c r="M895" t="s">
        <v>926</v>
      </c>
      <c r="N895" t="s">
        <v>1886</v>
      </c>
      <c r="O895" t="s">
        <v>205</v>
      </c>
      <c r="Q895">
        <v>1550862558.6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159</v>
      </c>
      <c r="X895">
        <v>11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1550862558.6</v>
      </c>
      <c r="AH895">
        <v>413.421</v>
      </c>
      <c r="AI895">
        <v>417.596</v>
      </c>
      <c r="AJ895">
        <v>15.8488</v>
      </c>
      <c r="AK895">
        <v>6.94377</v>
      </c>
      <c r="AL895">
        <v>1400.3</v>
      </c>
      <c r="AM895">
        <v>99.7459</v>
      </c>
      <c r="AN895">
        <v>0.0302019</v>
      </c>
      <c r="AO895">
        <v>17.8922</v>
      </c>
      <c r="AP895">
        <v>999.9</v>
      </c>
      <c r="AQ895">
        <v>999.9</v>
      </c>
      <c r="AR895">
        <v>9986.25</v>
      </c>
      <c r="AS895">
        <v>0</v>
      </c>
      <c r="AT895">
        <v>1710.47</v>
      </c>
      <c r="AU895">
        <v>0</v>
      </c>
      <c r="AV895" t="s">
        <v>206</v>
      </c>
      <c r="AW895">
        <v>0</v>
      </c>
      <c r="AX895">
        <v>-1.442</v>
      </c>
      <c r="AY895">
        <v>-0.036</v>
      </c>
      <c r="AZ895">
        <v>0</v>
      </c>
      <c r="BA895">
        <v>0</v>
      </c>
      <c r="BB895">
        <v>0</v>
      </c>
      <c r="BC895">
        <v>0</v>
      </c>
      <c r="BD895">
        <v>414.857427480916</v>
      </c>
      <c r="BE895">
        <v>8.75698267628509</v>
      </c>
      <c r="BF895">
        <v>2.76504937501443</v>
      </c>
      <c r="BG895">
        <v>-1</v>
      </c>
      <c r="BH895">
        <v>0</v>
      </c>
      <c r="BI895">
        <v>0</v>
      </c>
      <c r="BJ895" t="s">
        <v>207</v>
      </c>
      <c r="BK895">
        <v>1.88477</v>
      </c>
      <c r="BL895">
        <v>1.88171</v>
      </c>
      <c r="BM895">
        <v>1.88322</v>
      </c>
      <c r="BN895">
        <v>1.88194</v>
      </c>
      <c r="BO895">
        <v>1.88378</v>
      </c>
      <c r="BP895">
        <v>1.88306</v>
      </c>
      <c r="BQ895">
        <v>1.88477</v>
      </c>
      <c r="BR895">
        <v>1.88226</v>
      </c>
      <c r="BS895" t="s">
        <v>208</v>
      </c>
      <c r="BT895" t="s">
        <v>17</v>
      </c>
      <c r="BU895" t="s">
        <v>17</v>
      </c>
      <c r="BV895" t="s">
        <v>17</v>
      </c>
      <c r="BW895" t="s">
        <v>209</v>
      </c>
      <c r="BX895" t="s">
        <v>210</v>
      </c>
      <c r="BY895" t="s">
        <v>211</v>
      </c>
      <c r="BZ895" t="s">
        <v>211</v>
      </c>
      <c r="CA895" t="s">
        <v>211</v>
      </c>
      <c r="CB895" t="s">
        <v>211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1284.8</v>
      </c>
      <c r="CJ895">
        <v>-4.67466</v>
      </c>
      <c r="CK895">
        <v>15.117</v>
      </c>
      <c r="CL895">
        <v>14.6299</v>
      </c>
      <c r="CM895">
        <v>30.0002</v>
      </c>
      <c r="CN895">
        <v>14.34</v>
      </c>
      <c r="CO895">
        <v>14.632</v>
      </c>
      <c r="CP895">
        <v>-1</v>
      </c>
      <c r="CQ895">
        <v>0</v>
      </c>
      <c r="CR895">
        <v>56.1161</v>
      </c>
      <c r="CS895">
        <v>-999.9</v>
      </c>
      <c r="CT895">
        <v>400</v>
      </c>
      <c r="CU895">
        <v>11.5452</v>
      </c>
      <c r="CV895">
        <v>102.998</v>
      </c>
      <c r="CW895">
        <v>102.715</v>
      </c>
    </row>
    <row r="896" spans="1:101">
      <c r="A896">
        <v>882</v>
      </c>
      <c r="B896">
        <v>1550862560.6</v>
      </c>
      <c r="C896">
        <v>2982.29999995232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199</v>
      </c>
      <c r="J896" t="s">
        <v>200</v>
      </c>
      <c r="K896" t="s">
        <v>201</v>
      </c>
      <c r="L896" t="s">
        <v>202</v>
      </c>
      <c r="M896" t="s">
        <v>926</v>
      </c>
      <c r="N896" t="s">
        <v>1886</v>
      </c>
      <c r="O896" t="s">
        <v>205</v>
      </c>
      <c r="Q896">
        <v>1550862560.6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139</v>
      </c>
      <c r="X896">
        <v>10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1550862560.6</v>
      </c>
      <c r="AH896">
        <v>413.72</v>
      </c>
      <c r="AI896">
        <v>417.598</v>
      </c>
      <c r="AJ896">
        <v>15.8511</v>
      </c>
      <c r="AK896">
        <v>6.9444</v>
      </c>
      <c r="AL896">
        <v>1400.1</v>
      </c>
      <c r="AM896">
        <v>99.747</v>
      </c>
      <c r="AN896">
        <v>0.0301819</v>
      </c>
      <c r="AO896">
        <v>17.969</v>
      </c>
      <c r="AP896">
        <v>999.9</v>
      </c>
      <c r="AQ896">
        <v>999.9</v>
      </c>
      <c r="AR896">
        <v>9993.75</v>
      </c>
      <c r="AS896">
        <v>0</v>
      </c>
      <c r="AT896">
        <v>1708.61</v>
      </c>
      <c r="AU896">
        <v>0</v>
      </c>
      <c r="AV896" t="s">
        <v>206</v>
      </c>
      <c r="AW896">
        <v>0</v>
      </c>
      <c r="AX896">
        <v>-1.442</v>
      </c>
      <c r="AY896">
        <v>-0.036</v>
      </c>
      <c r="AZ896">
        <v>0</v>
      </c>
      <c r="BA896">
        <v>0</v>
      </c>
      <c r="BB896">
        <v>0</v>
      </c>
      <c r="BC896">
        <v>0</v>
      </c>
      <c r="BD896">
        <v>415.150259541985</v>
      </c>
      <c r="BE896">
        <v>8.86599792987485</v>
      </c>
      <c r="BF896">
        <v>2.79913108542657</v>
      </c>
      <c r="BG896">
        <v>-1</v>
      </c>
      <c r="BH896">
        <v>0</v>
      </c>
      <c r="BI896">
        <v>0</v>
      </c>
      <c r="BJ896" t="s">
        <v>207</v>
      </c>
      <c r="BK896">
        <v>1.88477</v>
      </c>
      <c r="BL896">
        <v>1.88171</v>
      </c>
      <c r="BM896">
        <v>1.88323</v>
      </c>
      <c r="BN896">
        <v>1.88194</v>
      </c>
      <c r="BO896">
        <v>1.88379</v>
      </c>
      <c r="BP896">
        <v>1.88307</v>
      </c>
      <c r="BQ896">
        <v>1.88477</v>
      </c>
      <c r="BR896">
        <v>1.88228</v>
      </c>
      <c r="BS896" t="s">
        <v>208</v>
      </c>
      <c r="BT896" t="s">
        <v>17</v>
      </c>
      <c r="BU896" t="s">
        <v>17</v>
      </c>
      <c r="BV896" t="s">
        <v>17</v>
      </c>
      <c r="BW896" t="s">
        <v>209</v>
      </c>
      <c r="BX896" t="s">
        <v>210</v>
      </c>
      <c r="BY896" t="s">
        <v>211</v>
      </c>
      <c r="BZ896" t="s">
        <v>211</v>
      </c>
      <c r="CA896" t="s">
        <v>211</v>
      </c>
      <c r="CB896" t="s">
        <v>211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1299.06</v>
      </c>
      <c r="CJ896">
        <v>-4.65395</v>
      </c>
      <c r="CK896">
        <v>15.1435</v>
      </c>
      <c r="CL896">
        <v>14.631</v>
      </c>
      <c r="CM896">
        <v>30.0001</v>
      </c>
      <c r="CN896">
        <v>14.341</v>
      </c>
      <c r="CO896">
        <v>14.6331</v>
      </c>
      <c r="CP896">
        <v>-1</v>
      </c>
      <c r="CQ896">
        <v>0</v>
      </c>
      <c r="CR896">
        <v>56.4882</v>
      </c>
      <c r="CS896">
        <v>-999.9</v>
      </c>
      <c r="CT896">
        <v>400</v>
      </c>
      <c r="CU896">
        <v>11.5137</v>
      </c>
      <c r="CV896">
        <v>102.997</v>
      </c>
      <c r="CW896">
        <v>102.715</v>
      </c>
    </row>
    <row r="897" spans="1:101">
      <c r="A897">
        <v>883</v>
      </c>
      <c r="B897">
        <v>1550862562.6</v>
      </c>
      <c r="C897">
        <v>2984.29999995232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199</v>
      </c>
      <c r="J897" t="s">
        <v>200</v>
      </c>
      <c r="K897" t="s">
        <v>201</v>
      </c>
      <c r="L897" t="s">
        <v>202</v>
      </c>
      <c r="M897" t="s">
        <v>926</v>
      </c>
      <c r="N897" t="s">
        <v>1886</v>
      </c>
      <c r="O897" t="s">
        <v>205</v>
      </c>
      <c r="Q897">
        <v>1550862562.6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136</v>
      </c>
      <c r="X897">
        <v>10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1550862562.6</v>
      </c>
      <c r="AH897">
        <v>414.006</v>
      </c>
      <c r="AI897">
        <v>417.595</v>
      </c>
      <c r="AJ897">
        <v>15.8546</v>
      </c>
      <c r="AK897">
        <v>6.94491</v>
      </c>
      <c r="AL897">
        <v>1400.22</v>
      </c>
      <c r="AM897">
        <v>99.7475</v>
      </c>
      <c r="AN897">
        <v>0.0302194</v>
      </c>
      <c r="AO897">
        <v>18.1247</v>
      </c>
      <c r="AP897">
        <v>999.9</v>
      </c>
      <c r="AQ897">
        <v>999.9</v>
      </c>
      <c r="AR897">
        <v>10007.5</v>
      </c>
      <c r="AS897">
        <v>0</v>
      </c>
      <c r="AT897">
        <v>1709.93</v>
      </c>
      <c r="AU897">
        <v>0</v>
      </c>
      <c r="AV897" t="s">
        <v>206</v>
      </c>
      <c r="AW897">
        <v>0</v>
      </c>
      <c r="AX897">
        <v>-1.442</v>
      </c>
      <c r="AY897">
        <v>-0.036</v>
      </c>
      <c r="AZ897">
        <v>0</v>
      </c>
      <c r="BA897">
        <v>0</v>
      </c>
      <c r="BB897">
        <v>0</v>
      </c>
      <c r="BC897">
        <v>0</v>
      </c>
      <c r="BD897">
        <v>415.445618320611</v>
      </c>
      <c r="BE897">
        <v>8.96156793483307</v>
      </c>
      <c r="BF897">
        <v>2.82890516263913</v>
      </c>
      <c r="BG897">
        <v>-1</v>
      </c>
      <c r="BH897">
        <v>0</v>
      </c>
      <c r="BI897">
        <v>0</v>
      </c>
      <c r="BJ897" t="s">
        <v>207</v>
      </c>
      <c r="BK897">
        <v>1.88477</v>
      </c>
      <c r="BL897">
        <v>1.88171</v>
      </c>
      <c r="BM897">
        <v>1.88322</v>
      </c>
      <c r="BN897">
        <v>1.88192</v>
      </c>
      <c r="BO897">
        <v>1.88376</v>
      </c>
      <c r="BP897">
        <v>1.88307</v>
      </c>
      <c r="BQ897">
        <v>1.88477</v>
      </c>
      <c r="BR897">
        <v>1.88227</v>
      </c>
      <c r="BS897" t="s">
        <v>208</v>
      </c>
      <c r="BT897" t="s">
        <v>17</v>
      </c>
      <c r="BU897" t="s">
        <v>17</v>
      </c>
      <c r="BV897" t="s">
        <v>17</v>
      </c>
      <c r="BW897" t="s">
        <v>209</v>
      </c>
      <c r="BX897" t="s">
        <v>210</v>
      </c>
      <c r="BY897" t="s">
        <v>211</v>
      </c>
      <c r="BZ897" t="s">
        <v>211</v>
      </c>
      <c r="CA897" t="s">
        <v>211</v>
      </c>
      <c r="CB897" t="s">
        <v>211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1301.34</v>
      </c>
      <c r="CJ897">
        <v>-4.64981</v>
      </c>
      <c r="CK897">
        <v>15.1705</v>
      </c>
      <c r="CL897">
        <v>14.6324</v>
      </c>
      <c r="CM897">
        <v>30.0001</v>
      </c>
      <c r="CN897">
        <v>14.3421</v>
      </c>
      <c r="CO897">
        <v>14.6342</v>
      </c>
      <c r="CP897">
        <v>-1</v>
      </c>
      <c r="CQ897">
        <v>0</v>
      </c>
      <c r="CR897">
        <v>56.4882</v>
      </c>
      <c r="CS897">
        <v>-999.9</v>
      </c>
      <c r="CT897">
        <v>400</v>
      </c>
      <c r="CU897">
        <v>11.479</v>
      </c>
      <c r="CV897">
        <v>102.996</v>
      </c>
      <c r="CW897">
        <v>102.715</v>
      </c>
    </row>
    <row r="898" spans="1:101">
      <c r="A898">
        <v>884</v>
      </c>
      <c r="B898">
        <v>1550862564.6</v>
      </c>
      <c r="C898">
        <v>2986.29999995232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199</v>
      </c>
      <c r="J898" t="s">
        <v>200</v>
      </c>
      <c r="K898" t="s">
        <v>201</v>
      </c>
      <c r="L898" t="s">
        <v>202</v>
      </c>
      <c r="M898" t="s">
        <v>926</v>
      </c>
      <c r="N898" t="s">
        <v>1886</v>
      </c>
      <c r="O898" t="s">
        <v>205</v>
      </c>
      <c r="Q898">
        <v>1550862564.6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142</v>
      </c>
      <c r="X898">
        <v>10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1550862564.6</v>
      </c>
      <c r="AH898">
        <v>414.301</v>
      </c>
      <c r="AI898">
        <v>417.582</v>
      </c>
      <c r="AJ898">
        <v>15.8584</v>
      </c>
      <c r="AK898">
        <v>6.9454</v>
      </c>
      <c r="AL898">
        <v>1400.21</v>
      </c>
      <c r="AM898">
        <v>99.7465</v>
      </c>
      <c r="AN898">
        <v>0.0303006</v>
      </c>
      <c r="AO898">
        <v>18.1527</v>
      </c>
      <c r="AP898">
        <v>999.9</v>
      </c>
      <c r="AQ898">
        <v>999.9</v>
      </c>
      <c r="AR898">
        <v>9996.88</v>
      </c>
      <c r="AS898">
        <v>0</v>
      </c>
      <c r="AT898">
        <v>1709.9</v>
      </c>
      <c r="AU898">
        <v>0</v>
      </c>
      <c r="AV898" t="s">
        <v>206</v>
      </c>
      <c r="AW898">
        <v>0</v>
      </c>
      <c r="AX898">
        <v>-1.442</v>
      </c>
      <c r="AY898">
        <v>-0.036</v>
      </c>
      <c r="AZ898">
        <v>0</v>
      </c>
      <c r="BA898">
        <v>0</v>
      </c>
      <c r="BB898">
        <v>0</v>
      </c>
      <c r="BC898">
        <v>0</v>
      </c>
      <c r="BD898">
        <v>415.742610687023</v>
      </c>
      <c r="BE898">
        <v>9.04675166264873</v>
      </c>
      <c r="BF898">
        <v>2.85531229444646</v>
      </c>
      <c r="BG898">
        <v>-1</v>
      </c>
      <c r="BH898">
        <v>0</v>
      </c>
      <c r="BI898">
        <v>0</v>
      </c>
      <c r="BJ898" t="s">
        <v>207</v>
      </c>
      <c r="BK898">
        <v>1.88477</v>
      </c>
      <c r="BL898">
        <v>1.88171</v>
      </c>
      <c r="BM898">
        <v>1.88321</v>
      </c>
      <c r="BN898">
        <v>1.88192</v>
      </c>
      <c r="BO898">
        <v>1.88373</v>
      </c>
      <c r="BP898">
        <v>1.88307</v>
      </c>
      <c r="BQ898">
        <v>1.88477</v>
      </c>
      <c r="BR898">
        <v>1.88225</v>
      </c>
      <c r="BS898" t="s">
        <v>208</v>
      </c>
      <c r="BT898" t="s">
        <v>17</v>
      </c>
      <c r="BU898" t="s">
        <v>17</v>
      </c>
      <c r="BV898" t="s">
        <v>17</v>
      </c>
      <c r="BW898" t="s">
        <v>209</v>
      </c>
      <c r="BX898" t="s">
        <v>210</v>
      </c>
      <c r="BY898" t="s">
        <v>211</v>
      </c>
      <c r="BZ898" t="s">
        <v>211</v>
      </c>
      <c r="CA898" t="s">
        <v>211</v>
      </c>
      <c r="CB898" t="s">
        <v>211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1296.83</v>
      </c>
      <c r="CJ898">
        <v>-4.65187</v>
      </c>
      <c r="CK898">
        <v>15.1965</v>
      </c>
      <c r="CL898">
        <v>14.6334</v>
      </c>
      <c r="CM898">
        <v>30.0001</v>
      </c>
      <c r="CN898">
        <v>14.3431</v>
      </c>
      <c r="CO898">
        <v>14.6351</v>
      </c>
      <c r="CP898">
        <v>-1</v>
      </c>
      <c r="CQ898">
        <v>0</v>
      </c>
      <c r="CR898">
        <v>56.4882</v>
      </c>
      <c r="CS898">
        <v>-999.9</v>
      </c>
      <c r="CT898">
        <v>400</v>
      </c>
      <c r="CU898">
        <v>11.4494</v>
      </c>
      <c r="CV898">
        <v>102.995</v>
      </c>
      <c r="CW898">
        <v>102.715</v>
      </c>
    </row>
    <row r="899" spans="1:101">
      <c r="A899">
        <v>885</v>
      </c>
      <c r="B899">
        <v>1550862567.1</v>
      </c>
      <c r="C899">
        <v>2988.79999995232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199</v>
      </c>
      <c r="J899" t="s">
        <v>200</v>
      </c>
      <c r="K899" t="s">
        <v>201</v>
      </c>
      <c r="L899" t="s">
        <v>202</v>
      </c>
      <c r="M899" t="s">
        <v>926</v>
      </c>
      <c r="N899" t="s">
        <v>1886</v>
      </c>
      <c r="O899" t="s">
        <v>205</v>
      </c>
      <c r="Q899">
        <v>1550862567.1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147</v>
      </c>
      <c r="X899">
        <v>10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1550862567.1</v>
      </c>
      <c r="AH899">
        <v>414.636</v>
      </c>
      <c r="AI899">
        <v>417.561</v>
      </c>
      <c r="AJ899">
        <v>15.8615</v>
      </c>
      <c r="AK899">
        <v>6.9456</v>
      </c>
      <c r="AL899">
        <v>1400.13</v>
      </c>
      <c r="AM899">
        <v>99.7465</v>
      </c>
      <c r="AN899">
        <v>0.0302087</v>
      </c>
      <c r="AO899">
        <v>18.1131</v>
      </c>
      <c r="AP899">
        <v>999.9</v>
      </c>
      <c r="AQ899">
        <v>999.9</v>
      </c>
      <c r="AR899">
        <v>9997.5</v>
      </c>
      <c r="AS899">
        <v>0</v>
      </c>
      <c r="AT899">
        <v>1708.7</v>
      </c>
      <c r="AU899">
        <v>0</v>
      </c>
      <c r="AV899" t="s">
        <v>206</v>
      </c>
      <c r="AW899">
        <v>0</v>
      </c>
      <c r="AX899">
        <v>-1.442</v>
      </c>
      <c r="AY899">
        <v>-0.036</v>
      </c>
      <c r="AZ899">
        <v>0</v>
      </c>
      <c r="BA899">
        <v>0</v>
      </c>
      <c r="BB899">
        <v>0</v>
      </c>
      <c r="BC899">
        <v>0</v>
      </c>
      <c r="BD899">
        <v>416.189320610687</v>
      </c>
      <c r="BE899">
        <v>9.16358297759211</v>
      </c>
      <c r="BF899">
        <v>2.89160447884808</v>
      </c>
      <c r="BG899">
        <v>-1</v>
      </c>
      <c r="BH899">
        <v>0</v>
      </c>
      <c r="BI899">
        <v>0</v>
      </c>
      <c r="BJ899" t="s">
        <v>207</v>
      </c>
      <c r="BK899">
        <v>1.88477</v>
      </c>
      <c r="BL899">
        <v>1.88171</v>
      </c>
      <c r="BM899">
        <v>1.88323</v>
      </c>
      <c r="BN899">
        <v>1.88193</v>
      </c>
      <c r="BO899">
        <v>1.88374</v>
      </c>
      <c r="BP899">
        <v>1.88304</v>
      </c>
      <c r="BQ899">
        <v>1.88477</v>
      </c>
      <c r="BR899">
        <v>1.88226</v>
      </c>
      <c r="BS899" t="s">
        <v>208</v>
      </c>
      <c r="BT899" t="s">
        <v>17</v>
      </c>
      <c r="BU899" t="s">
        <v>17</v>
      </c>
      <c r="BV899" t="s">
        <v>17</v>
      </c>
      <c r="BW899" t="s">
        <v>209</v>
      </c>
      <c r="BX899" t="s">
        <v>210</v>
      </c>
      <c r="BY899" t="s">
        <v>211</v>
      </c>
      <c r="BZ899" t="s">
        <v>211</v>
      </c>
      <c r="CA899" t="s">
        <v>211</v>
      </c>
      <c r="CB899" t="s">
        <v>211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1293.22</v>
      </c>
      <c r="CJ899">
        <v>-4.65187</v>
      </c>
      <c r="CK899">
        <v>15.2285</v>
      </c>
      <c r="CL899">
        <v>14.6344</v>
      </c>
      <c r="CM899">
        <v>30.0001</v>
      </c>
      <c r="CN899">
        <v>14.3443</v>
      </c>
      <c r="CO899">
        <v>14.6362</v>
      </c>
      <c r="CP899">
        <v>-1</v>
      </c>
      <c r="CQ899">
        <v>0</v>
      </c>
      <c r="CR899">
        <v>56.4882</v>
      </c>
      <c r="CS899">
        <v>-999.9</v>
      </c>
      <c r="CT899">
        <v>400</v>
      </c>
      <c r="CU899">
        <v>11.4083</v>
      </c>
      <c r="CV899">
        <v>102.995</v>
      </c>
      <c r="CW899">
        <v>102.715</v>
      </c>
    </row>
    <row r="900" spans="1:101">
      <c r="A900">
        <v>886</v>
      </c>
      <c r="B900">
        <v>1550862569.1</v>
      </c>
      <c r="C900">
        <v>2990.79999995232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199</v>
      </c>
      <c r="J900" t="s">
        <v>200</v>
      </c>
      <c r="K900" t="s">
        <v>201</v>
      </c>
      <c r="L900" t="s">
        <v>202</v>
      </c>
      <c r="M900" t="s">
        <v>926</v>
      </c>
      <c r="N900" t="s">
        <v>1886</v>
      </c>
      <c r="O900" t="s">
        <v>205</v>
      </c>
      <c r="Q900">
        <v>1550862569.1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150</v>
      </c>
      <c r="X900">
        <v>11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1550862569.1</v>
      </c>
      <c r="AH900">
        <v>414.944</v>
      </c>
      <c r="AI900">
        <v>417.555</v>
      </c>
      <c r="AJ900">
        <v>15.8653</v>
      </c>
      <c r="AK900">
        <v>6.94643</v>
      </c>
      <c r="AL900">
        <v>1400.4</v>
      </c>
      <c r="AM900">
        <v>99.7455</v>
      </c>
      <c r="AN900">
        <v>0.0301621</v>
      </c>
      <c r="AO900">
        <v>18.0827</v>
      </c>
      <c r="AP900">
        <v>999.9</v>
      </c>
      <c r="AQ900">
        <v>999.9</v>
      </c>
      <c r="AR900">
        <v>9971.25</v>
      </c>
      <c r="AS900">
        <v>0</v>
      </c>
      <c r="AT900">
        <v>1708.78</v>
      </c>
      <c r="AU900">
        <v>0</v>
      </c>
      <c r="AV900" t="s">
        <v>206</v>
      </c>
      <c r="AW900">
        <v>0</v>
      </c>
      <c r="AX900">
        <v>-1.442</v>
      </c>
      <c r="AY900">
        <v>-0.036</v>
      </c>
      <c r="AZ900">
        <v>0</v>
      </c>
      <c r="BA900">
        <v>0</v>
      </c>
      <c r="BB900">
        <v>0</v>
      </c>
      <c r="BC900">
        <v>0</v>
      </c>
      <c r="BD900">
        <v>416.338435114504</v>
      </c>
      <c r="BE900">
        <v>9.19697146939904</v>
      </c>
      <c r="BF900">
        <v>2.90198358615956</v>
      </c>
      <c r="BG900">
        <v>-1</v>
      </c>
      <c r="BH900">
        <v>0</v>
      </c>
      <c r="BI900">
        <v>0</v>
      </c>
      <c r="BJ900" t="s">
        <v>207</v>
      </c>
      <c r="BK900">
        <v>1.88478</v>
      </c>
      <c r="BL900">
        <v>1.88171</v>
      </c>
      <c r="BM900">
        <v>1.88321</v>
      </c>
      <c r="BN900">
        <v>1.88197</v>
      </c>
      <c r="BO900">
        <v>1.88377</v>
      </c>
      <c r="BP900">
        <v>1.88302</v>
      </c>
      <c r="BQ900">
        <v>1.88478</v>
      </c>
      <c r="BR900">
        <v>1.88226</v>
      </c>
      <c r="BS900" t="s">
        <v>208</v>
      </c>
      <c r="BT900" t="s">
        <v>17</v>
      </c>
      <c r="BU900" t="s">
        <v>17</v>
      </c>
      <c r="BV900" t="s">
        <v>17</v>
      </c>
      <c r="BW900" t="s">
        <v>209</v>
      </c>
      <c r="BX900" t="s">
        <v>210</v>
      </c>
      <c r="BY900" t="s">
        <v>211</v>
      </c>
      <c r="BZ900" t="s">
        <v>211</v>
      </c>
      <c r="CA900" t="s">
        <v>211</v>
      </c>
      <c r="CB900" t="s">
        <v>211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1291.03</v>
      </c>
      <c r="CJ900">
        <v>-4.65187</v>
      </c>
      <c r="CK900">
        <v>15.254</v>
      </c>
      <c r="CL900">
        <v>14.6353</v>
      </c>
      <c r="CM900">
        <v>30.0002</v>
      </c>
      <c r="CN900">
        <v>14.3453</v>
      </c>
      <c r="CO900">
        <v>14.6371</v>
      </c>
      <c r="CP900">
        <v>-1</v>
      </c>
      <c r="CQ900">
        <v>0</v>
      </c>
      <c r="CR900">
        <v>56.8638</v>
      </c>
      <c r="CS900">
        <v>-999.9</v>
      </c>
      <c r="CT900">
        <v>400</v>
      </c>
      <c r="CU900">
        <v>11.3718</v>
      </c>
      <c r="CV900">
        <v>102.994</v>
      </c>
      <c r="CW900">
        <v>102.715</v>
      </c>
    </row>
    <row r="901" spans="1:101">
      <c r="A901">
        <v>887</v>
      </c>
      <c r="B901">
        <v>1550862571.1</v>
      </c>
      <c r="C901">
        <v>2992.79999995232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199</v>
      </c>
      <c r="J901" t="s">
        <v>200</v>
      </c>
      <c r="K901" t="s">
        <v>201</v>
      </c>
      <c r="L901" t="s">
        <v>202</v>
      </c>
      <c r="M901" t="s">
        <v>926</v>
      </c>
      <c r="N901" t="s">
        <v>1886</v>
      </c>
      <c r="O901" t="s">
        <v>205</v>
      </c>
      <c r="Q901">
        <v>1550862571.1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146</v>
      </c>
      <c r="X901">
        <v>10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1550862571.1</v>
      </c>
      <c r="AH901">
        <v>415.222</v>
      </c>
      <c r="AI901">
        <v>417.553</v>
      </c>
      <c r="AJ901">
        <v>15.8682</v>
      </c>
      <c r="AK901">
        <v>6.94636</v>
      </c>
      <c r="AL901">
        <v>1400.42</v>
      </c>
      <c r="AM901">
        <v>99.7462</v>
      </c>
      <c r="AN901">
        <v>0.0301527</v>
      </c>
      <c r="AO901">
        <v>18.0785</v>
      </c>
      <c r="AP901">
        <v>999.9</v>
      </c>
      <c r="AQ901">
        <v>999.9</v>
      </c>
      <c r="AR901">
        <v>9982.5</v>
      </c>
      <c r="AS901">
        <v>0</v>
      </c>
      <c r="AT901">
        <v>1708.62</v>
      </c>
      <c r="AU901">
        <v>0</v>
      </c>
      <c r="AV901" t="s">
        <v>206</v>
      </c>
      <c r="AW901">
        <v>0</v>
      </c>
      <c r="AX901">
        <v>-1.442</v>
      </c>
      <c r="AY901">
        <v>-0.036</v>
      </c>
      <c r="AZ901">
        <v>0</v>
      </c>
      <c r="BA901">
        <v>0</v>
      </c>
      <c r="BB901">
        <v>0</v>
      </c>
      <c r="BC901">
        <v>0</v>
      </c>
      <c r="BD901">
        <v>416.713015267176</v>
      </c>
      <c r="BE901">
        <v>9.2750787606891</v>
      </c>
      <c r="BF901">
        <v>2.9259707151168</v>
      </c>
      <c r="BG901">
        <v>-1</v>
      </c>
      <c r="BH901">
        <v>0</v>
      </c>
      <c r="BI901">
        <v>0</v>
      </c>
      <c r="BJ901" t="s">
        <v>207</v>
      </c>
      <c r="BK901">
        <v>1.88478</v>
      </c>
      <c r="BL901">
        <v>1.88171</v>
      </c>
      <c r="BM901">
        <v>1.88321</v>
      </c>
      <c r="BN901">
        <v>1.88196</v>
      </c>
      <c r="BO901">
        <v>1.88376</v>
      </c>
      <c r="BP901">
        <v>1.88304</v>
      </c>
      <c r="BQ901">
        <v>1.88479</v>
      </c>
      <c r="BR901">
        <v>1.88223</v>
      </c>
      <c r="BS901" t="s">
        <v>208</v>
      </c>
      <c r="BT901" t="s">
        <v>17</v>
      </c>
      <c r="BU901" t="s">
        <v>17</v>
      </c>
      <c r="BV901" t="s">
        <v>17</v>
      </c>
      <c r="BW901" t="s">
        <v>209</v>
      </c>
      <c r="BX901" t="s">
        <v>210</v>
      </c>
      <c r="BY901" t="s">
        <v>211</v>
      </c>
      <c r="BZ901" t="s">
        <v>211</v>
      </c>
      <c r="CA901" t="s">
        <v>211</v>
      </c>
      <c r="CB901" t="s">
        <v>211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1294.64</v>
      </c>
      <c r="CJ901">
        <v>-4.656</v>
      </c>
      <c r="CK901">
        <v>15.279</v>
      </c>
      <c r="CL901">
        <v>14.636</v>
      </c>
      <c r="CM901">
        <v>30.0002</v>
      </c>
      <c r="CN901">
        <v>14.3462</v>
      </c>
      <c r="CO901">
        <v>14.6381</v>
      </c>
      <c r="CP901">
        <v>-1</v>
      </c>
      <c r="CQ901">
        <v>0</v>
      </c>
      <c r="CR901">
        <v>56.8638</v>
      </c>
      <c r="CS901">
        <v>-999.9</v>
      </c>
      <c r="CT901">
        <v>400</v>
      </c>
      <c r="CU901">
        <v>11.3404</v>
      </c>
      <c r="CV901">
        <v>102.994</v>
      </c>
      <c r="CW901">
        <v>102.715</v>
      </c>
    </row>
    <row r="902" spans="1:101">
      <c r="A902">
        <v>888</v>
      </c>
      <c r="B902">
        <v>1550862573.1</v>
      </c>
      <c r="C902">
        <v>2994.79999995232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199</v>
      </c>
      <c r="J902" t="s">
        <v>200</v>
      </c>
      <c r="K902" t="s">
        <v>201</v>
      </c>
      <c r="L902" t="s">
        <v>202</v>
      </c>
      <c r="M902" t="s">
        <v>926</v>
      </c>
      <c r="N902" t="s">
        <v>1886</v>
      </c>
      <c r="O902" t="s">
        <v>205</v>
      </c>
      <c r="Q902">
        <v>1550862573.1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144</v>
      </c>
      <c r="X902">
        <v>10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1550862573.1</v>
      </c>
      <c r="AH902">
        <v>415.517</v>
      </c>
      <c r="AI902">
        <v>417.579</v>
      </c>
      <c r="AJ902">
        <v>15.869</v>
      </c>
      <c r="AK902">
        <v>6.94694</v>
      </c>
      <c r="AL902">
        <v>1400.65</v>
      </c>
      <c r="AM902">
        <v>99.7462</v>
      </c>
      <c r="AN902">
        <v>0.0301868</v>
      </c>
      <c r="AO902">
        <v>18.0935</v>
      </c>
      <c r="AP902">
        <v>999.9</v>
      </c>
      <c r="AQ902">
        <v>999.9</v>
      </c>
      <c r="AR902">
        <v>10007.5</v>
      </c>
      <c r="AS902">
        <v>0</v>
      </c>
      <c r="AT902">
        <v>1710.03</v>
      </c>
      <c r="AU902">
        <v>0</v>
      </c>
      <c r="AV902" t="s">
        <v>206</v>
      </c>
      <c r="AW902">
        <v>0</v>
      </c>
      <c r="AX902">
        <v>-1.442</v>
      </c>
      <c r="AY902">
        <v>-0.036</v>
      </c>
      <c r="AZ902">
        <v>0</v>
      </c>
      <c r="BA902">
        <v>0</v>
      </c>
      <c r="BB902">
        <v>0</v>
      </c>
      <c r="BC902">
        <v>0</v>
      </c>
      <c r="BD902">
        <v>417.014381679389</v>
      </c>
      <c r="BE902">
        <v>9.32690140081425</v>
      </c>
      <c r="BF902">
        <v>2.94171914336549</v>
      </c>
      <c r="BG902">
        <v>-1</v>
      </c>
      <c r="BH902">
        <v>0</v>
      </c>
      <c r="BI902">
        <v>0</v>
      </c>
      <c r="BJ902" t="s">
        <v>207</v>
      </c>
      <c r="BK902">
        <v>1.88477</v>
      </c>
      <c r="BL902">
        <v>1.88171</v>
      </c>
      <c r="BM902">
        <v>1.88321</v>
      </c>
      <c r="BN902">
        <v>1.88195</v>
      </c>
      <c r="BO902">
        <v>1.88373</v>
      </c>
      <c r="BP902">
        <v>1.88303</v>
      </c>
      <c r="BQ902">
        <v>1.88477</v>
      </c>
      <c r="BR902">
        <v>1.88223</v>
      </c>
      <c r="BS902" t="s">
        <v>208</v>
      </c>
      <c r="BT902" t="s">
        <v>17</v>
      </c>
      <c r="BU902" t="s">
        <v>17</v>
      </c>
      <c r="BV902" t="s">
        <v>17</v>
      </c>
      <c r="BW902" t="s">
        <v>209</v>
      </c>
      <c r="BX902" t="s">
        <v>210</v>
      </c>
      <c r="BY902" t="s">
        <v>211</v>
      </c>
      <c r="BZ902" t="s">
        <v>211</v>
      </c>
      <c r="CA902" t="s">
        <v>211</v>
      </c>
      <c r="CB902" t="s">
        <v>211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1295.85</v>
      </c>
      <c r="CJ902">
        <v>-4.656</v>
      </c>
      <c r="CK902">
        <v>15.3039</v>
      </c>
      <c r="CL902">
        <v>14.6367</v>
      </c>
      <c r="CM902">
        <v>30.0001</v>
      </c>
      <c r="CN902">
        <v>14.3472</v>
      </c>
      <c r="CO902">
        <v>14.6389</v>
      </c>
      <c r="CP902">
        <v>-1</v>
      </c>
      <c r="CQ902">
        <v>0</v>
      </c>
      <c r="CR902">
        <v>56.8638</v>
      </c>
      <c r="CS902">
        <v>-999.9</v>
      </c>
      <c r="CT902">
        <v>400</v>
      </c>
      <c r="CU902">
        <v>11.3076</v>
      </c>
      <c r="CV902">
        <v>102.993</v>
      </c>
      <c r="CW902">
        <v>102.715</v>
      </c>
    </row>
    <row r="903" spans="1:101">
      <c r="A903">
        <v>889</v>
      </c>
      <c r="B903">
        <v>1550862575.1</v>
      </c>
      <c r="C903">
        <v>2996.79999995232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199</v>
      </c>
      <c r="J903" t="s">
        <v>200</v>
      </c>
      <c r="K903" t="s">
        <v>201</v>
      </c>
      <c r="L903" t="s">
        <v>202</v>
      </c>
      <c r="M903" t="s">
        <v>926</v>
      </c>
      <c r="N903" t="s">
        <v>1886</v>
      </c>
      <c r="O903" t="s">
        <v>205</v>
      </c>
      <c r="Q903">
        <v>1550862575.1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141</v>
      </c>
      <c r="X903">
        <v>10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1550862575.1</v>
      </c>
      <c r="AH903">
        <v>415.784</v>
      </c>
      <c r="AI903">
        <v>417.567</v>
      </c>
      <c r="AJ903">
        <v>15.8717</v>
      </c>
      <c r="AK903">
        <v>6.94781</v>
      </c>
      <c r="AL903">
        <v>1400.67</v>
      </c>
      <c r="AM903">
        <v>99.7457</v>
      </c>
      <c r="AN903">
        <v>0.0301623</v>
      </c>
      <c r="AO903">
        <v>18.1032</v>
      </c>
      <c r="AP903">
        <v>999.9</v>
      </c>
      <c r="AQ903">
        <v>999.9</v>
      </c>
      <c r="AR903">
        <v>10022.5</v>
      </c>
      <c r="AS903">
        <v>0</v>
      </c>
      <c r="AT903">
        <v>1712.14</v>
      </c>
      <c r="AU903">
        <v>0</v>
      </c>
      <c r="AV903" t="s">
        <v>206</v>
      </c>
      <c r="AW903">
        <v>0</v>
      </c>
      <c r="AX903">
        <v>-1.442</v>
      </c>
      <c r="AY903">
        <v>-0.036</v>
      </c>
      <c r="AZ903">
        <v>0</v>
      </c>
      <c r="BA903">
        <v>0</v>
      </c>
      <c r="BB903">
        <v>0</v>
      </c>
      <c r="BC903">
        <v>0</v>
      </c>
      <c r="BD903">
        <v>417.316984732824</v>
      </c>
      <c r="BE903">
        <v>9.37131731211554</v>
      </c>
      <c r="BF903">
        <v>2.95518695753169</v>
      </c>
      <c r="BG903">
        <v>-1</v>
      </c>
      <c r="BH903">
        <v>0</v>
      </c>
      <c r="BI903">
        <v>0</v>
      </c>
      <c r="BJ903" t="s">
        <v>207</v>
      </c>
      <c r="BK903">
        <v>1.88477</v>
      </c>
      <c r="BL903">
        <v>1.88171</v>
      </c>
      <c r="BM903">
        <v>1.88321</v>
      </c>
      <c r="BN903">
        <v>1.88197</v>
      </c>
      <c r="BO903">
        <v>1.88373</v>
      </c>
      <c r="BP903">
        <v>1.883</v>
      </c>
      <c r="BQ903">
        <v>1.88477</v>
      </c>
      <c r="BR903">
        <v>1.88224</v>
      </c>
      <c r="BS903" t="s">
        <v>208</v>
      </c>
      <c r="BT903" t="s">
        <v>17</v>
      </c>
      <c r="BU903" t="s">
        <v>17</v>
      </c>
      <c r="BV903" t="s">
        <v>17</v>
      </c>
      <c r="BW903" t="s">
        <v>209</v>
      </c>
      <c r="BX903" t="s">
        <v>210</v>
      </c>
      <c r="BY903" t="s">
        <v>211</v>
      </c>
      <c r="BZ903" t="s">
        <v>211</v>
      </c>
      <c r="CA903" t="s">
        <v>211</v>
      </c>
      <c r="CB903" t="s">
        <v>211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1297.93</v>
      </c>
      <c r="CJ903">
        <v>-4.65185</v>
      </c>
      <c r="CK903">
        <v>15.3286</v>
      </c>
      <c r="CL903">
        <v>14.6373</v>
      </c>
      <c r="CM903">
        <v>30.0001</v>
      </c>
      <c r="CN903">
        <v>14.3484</v>
      </c>
      <c r="CO903">
        <v>14.6398</v>
      </c>
      <c r="CP903">
        <v>-1</v>
      </c>
      <c r="CQ903">
        <v>0</v>
      </c>
      <c r="CR903">
        <v>56.8638</v>
      </c>
      <c r="CS903">
        <v>-999.9</v>
      </c>
      <c r="CT903">
        <v>400</v>
      </c>
      <c r="CU903">
        <v>11.2746</v>
      </c>
      <c r="CV903">
        <v>102.993</v>
      </c>
      <c r="CW903">
        <v>102.715</v>
      </c>
    </row>
    <row r="904" spans="1:101">
      <c r="A904">
        <v>890</v>
      </c>
      <c r="B904">
        <v>1550862577.6</v>
      </c>
      <c r="C904">
        <v>2999.29999995232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199</v>
      </c>
      <c r="J904" t="s">
        <v>200</v>
      </c>
      <c r="K904" t="s">
        <v>201</v>
      </c>
      <c r="L904" t="s">
        <v>202</v>
      </c>
      <c r="M904" t="s">
        <v>926</v>
      </c>
      <c r="N904" t="s">
        <v>1886</v>
      </c>
      <c r="O904" t="s">
        <v>205</v>
      </c>
      <c r="Q904">
        <v>1550862577.6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126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1550862577.6</v>
      </c>
      <c r="AH904">
        <v>416.133</v>
      </c>
      <c r="AI904">
        <v>417.527</v>
      </c>
      <c r="AJ904">
        <v>15.8751</v>
      </c>
      <c r="AK904">
        <v>6.94846</v>
      </c>
      <c r="AL904">
        <v>1400.41</v>
      </c>
      <c r="AM904">
        <v>99.7466</v>
      </c>
      <c r="AN904">
        <v>0.0301155</v>
      </c>
      <c r="AO904">
        <v>18.1178</v>
      </c>
      <c r="AP904">
        <v>999.9</v>
      </c>
      <c r="AQ904">
        <v>999.9</v>
      </c>
      <c r="AR904">
        <v>9997.5</v>
      </c>
      <c r="AS904">
        <v>0</v>
      </c>
      <c r="AT904">
        <v>1711.28</v>
      </c>
      <c r="AU904">
        <v>0</v>
      </c>
      <c r="AV904" t="s">
        <v>206</v>
      </c>
      <c r="AW904">
        <v>0</v>
      </c>
      <c r="AX904">
        <v>-1.442</v>
      </c>
      <c r="AY904">
        <v>-0.036</v>
      </c>
      <c r="AZ904">
        <v>0</v>
      </c>
      <c r="BA904">
        <v>0</v>
      </c>
      <c r="BB904">
        <v>0</v>
      </c>
      <c r="BC904">
        <v>0</v>
      </c>
      <c r="BD904">
        <v>417.619641221374</v>
      </c>
      <c r="BE904">
        <v>9.40451178998192</v>
      </c>
      <c r="BF904">
        <v>2.96557897252295</v>
      </c>
      <c r="BG904">
        <v>-1</v>
      </c>
      <c r="BH904">
        <v>0</v>
      </c>
      <c r="BI904">
        <v>0</v>
      </c>
      <c r="BJ904" t="s">
        <v>207</v>
      </c>
      <c r="BK904">
        <v>1.88477</v>
      </c>
      <c r="BL904">
        <v>1.88171</v>
      </c>
      <c r="BM904">
        <v>1.88321</v>
      </c>
      <c r="BN904">
        <v>1.88196</v>
      </c>
      <c r="BO904">
        <v>1.88373</v>
      </c>
      <c r="BP904">
        <v>1.88299</v>
      </c>
      <c r="BQ904">
        <v>1.88479</v>
      </c>
      <c r="BR904">
        <v>1.88226</v>
      </c>
      <c r="BS904" t="s">
        <v>208</v>
      </c>
      <c r="BT904" t="s">
        <v>17</v>
      </c>
      <c r="BU904" t="s">
        <v>17</v>
      </c>
      <c r="BV904" t="s">
        <v>17</v>
      </c>
      <c r="BW904" t="s">
        <v>209</v>
      </c>
      <c r="BX904" t="s">
        <v>210</v>
      </c>
      <c r="BY904" t="s">
        <v>211</v>
      </c>
      <c r="BZ904" t="s">
        <v>211</v>
      </c>
      <c r="CA904" t="s">
        <v>211</v>
      </c>
      <c r="CB904" t="s">
        <v>211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1309.34</v>
      </c>
      <c r="CJ904">
        <v>-4.65185</v>
      </c>
      <c r="CK904">
        <v>15.3591</v>
      </c>
      <c r="CL904">
        <v>14.6382</v>
      </c>
      <c r="CM904">
        <v>30.0002</v>
      </c>
      <c r="CN904">
        <v>14.3492</v>
      </c>
      <c r="CO904">
        <v>14.6407</v>
      </c>
      <c r="CP904">
        <v>-1</v>
      </c>
      <c r="CQ904">
        <v>0</v>
      </c>
      <c r="CR904">
        <v>57.2353</v>
      </c>
      <c r="CS904">
        <v>-999.9</v>
      </c>
      <c r="CT904">
        <v>400</v>
      </c>
      <c r="CU904">
        <v>11.2318</v>
      </c>
      <c r="CV904">
        <v>102.992</v>
      </c>
      <c r="CW904">
        <v>102.714</v>
      </c>
    </row>
    <row r="905" spans="1:101">
      <c r="A905">
        <v>891</v>
      </c>
      <c r="B905">
        <v>1550862663.1</v>
      </c>
      <c r="C905">
        <v>3084.79999995232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199</v>
      </c>
      <c r="J905" t="s">
        <v>200</v>
      </c>
      <c r="K905" t="s">
        <v>201</v>
      </c>
      <c r="L905" t="s">
        <v>202</v>
      </c>
      <c r="M905" t="s">
        <v>926</v>
      </c>
      <c r="N905" t="s">
        <v>1886</v>
      </c>
      <c r="O905" t="s">
        <v>205</v>
      </c>
      <c r="Q905">
        <v>1550862663.1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149</v>
      </c>
      <c r="X905">
        <v>11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1550862663.1</v>
      </c>
      <c r="AH905">
        <v>404.222</v>
      </c>
      <c r="AI905">
        <v>417.294</v>
      </c>
      <c r="AJ905">
        <v>15.9437</v>
      </c>
      <c r="AK905">
        <v>6.9694</v>
      </c>
      <c r="AL905">
        <v>1390.37</v>
      </c>
      <c r="AM905">
        <v>99.7479</v>
      </c>
      <c r="AN905">
        <v>0.0297155</v>
      </c>
      <c r="AO905">
        <v>16.7347</v>
      </c>
      <c r="AP905">
        <v>999.9</v>
      </c>
      <c r="AQ905">
        <v>999.9</v>
      </c>
      <c r="AR905">
        <v>10007.5</v>
      </c>
      <c r="AS905">
        <v>0</v>
      </c>
      <c r="AT905">
        <v>1.36407</v>
      </c>
      <c r="AU905">
        <v>0</v>
      </c>
      <c r="AV905" t="s">
        <v>206</v>
      </c>
      <c r="AW905">
        <v>0</v>
      </c>
      <c r="AX905">
        <v>-1.442</v>
      </c>
      <c r="AY905">
        <v>-0.036</v>
      </c>
      <c r="AZ905">
        <v>0</v>
      </c>
      <c r="BA905">
        <v>0</v>
      </c>
      <c r="BB905">
        <v>0</v>
      </c>
      <c r="BC905">
        <v>0</v>
      </c>
      <c r="BD905">
        <v>402.561007633588</v>
      </c>
      <c r="BE905">
        <v>5.39273997022009</v>
      </c>
      <c r="BF905">
        <v>2.14280993908845</v>
      </c>
      <c r="BG905">
        <v>-1</v>
      </c>
      <c r="BH905">
        <v>0</v>
      </c>
      <c r="BI905">
        <v>0</v>
      </c>
      <c r="BJ905" t="s">
        <v>207</v>
      </c>
      <c r="BK905">
        <v>1.88477</v>
      </c>
      <c r="BL905">
        <v>1.88171</v>
      </c>
      <c r="BM905">
        <v>1.8832</v>
      </c>
      <c r="BN905">
        <v>1.88194</v>
      </c>
      <c r="BO905">
        <v>1.88379</v>
      </c>
      <c r="BP905">
        <v>1.88305</v>
      </c>
      <c r="BQ905">
        <v>1.88477</v>
      </c>
      <c r="BR905">
        <v>1.88224</v>
      </c>
      <c r="BS905" t="s">
        <v>208</v>
      </c>
      <c r="BT905" t="s">
        <v>17</v>
      </c>
      <c r="BU905" t="s">
        <v>17</v>
      </c>
      <c r="BV905" t="s">
        <v>17</v>
      </c>
      <c r="BW905" t="s">
        <v>209</v>
      </c>
      <c r="BX905" t="s">
        <v>210</v>
      </c>
      <c r="BY905" t="s">
        <v>211</v>
      </c>
      <c r="BZ905" t="s">
        <v>211</v>
      </c>
      <c r="CA905" t="s">
        <v>211</v>
      </c>
      <c r="CB905" t="s">
        <v>211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1284.96</v>
      </c>
      <c r="CJ905">
        <v>-4.64946</v>
      </c>
      <c r="CK905">
        <v>14.4657</v>
      </c>
      <c r="CL905">
        <v>14.7126</v>
      </c>
      <c r="CM905">
        <v>30</v>
      </c>
      <c r="CN905">
        <v>14.4061</v>
      </c>
      <c r="CO905">
        <v>14.7066</v>
      </c>
      <c r="CP905">
        <v>-1</v>
      </c>
      <c r="CQ905">
        <v>100</v>
      </c>
      <c r="CR905">
        <v>51.5405</v>
      </c>
      <c r="CS905">
        <v>-999.9</v>
      </c>
      <c r="CT905">
        <v>400</v>
      </c>
      <c r="CU905">
        <v>0</v>
      </c>
      <c r="CV905">
        <v>102.971</v>
      </c>
      <c r="CW905">
        <v>102.714</v>
      </c>
    </row>
    <row r="906" spans="1:101">
      <c r="A906">
        <v>892</v>
      </c>
      <c r="B906">
        <v>1550862665.2</v>
      </c>
      <c r="C906">
        <v>3086.90000009537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199</v>
      </c>
      <c r="J906" t="s">
        <v>200</v>
      </c>
      <c r="K906" t="s">
        <v>201</v>
      </c>
      <c r="L906" t="s">
        <v>202</v>
      </c>
      <c r="M906" t="s">
        <v>926</v>
      </c>
      <c r="N906" t="s">
        <v>1886</v>
      </c>
      <c r="O906" t="s">
        <v>205</v>
      </c>
      <c r="Q906">
        <v>1550862665.2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145</v>
      </c>
      <c r="X906">
        <v>10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1550862665.2</v>
      </c>
      <c r="AH906">
        <v>405.978</v>
      </c>
      <c r="AI906">
        <v>417.279</v>
      </c>
      <c r="AJ906">
        <v>15.9455</v>
      </c>
      <c r="AK906">
        <v>6.96941</v>
      </c>
      <c r="AL906">
        <v>1390.51</v>
      </c>
      <c r="AM906">
        <v>99.7489</v>
      </c>
      <c r="AN906">
        <v>0.0298751</v>
      </c>
      <c r="AO906">
        <v>16.7477</v>
      </c>
      <c r="AP906">
        <v>999.9</v>
      </c>
      <c r="AQ906">
        <v>999.9</v>
      </c>
      <c r="AR906">
        <v>9985.62</v>
      </c>
      <c r="AS906">
        <v>0</v>
      </c>
      <c r="AT906">
        <v>0.817618</v>
      </c>
      <c r="AU906">
        <v>0</v>
      </c>
      <c r="AV906" t="s">
        <v>206</v>
      </c>
      <c r="AW906">
        <v>0</v>
      </c>
      <c r="AX906">
        <v>-1.442</v>
      </c>
      <c r="AY906">
        <v>-0.036</v>
      </c>
      <c r="AZ906">
        <v>0</v>
      </c>
      <c r="BA906">
        <v>0</v>
      </c>
      <c r="BB906">
        <v>0</v>
      </c>
      <c r="BC906">
        <v>0</v>
      </c>
      <c r="BD906">
        <v>402.859786259542</v>
      </c>
      <c r="BE906">
        <v>6.52952295945051</v>
      </c>
      <c r="BF906">
        <v>2.57251207018774</v>
      </c>
      <c r="BG906">
        <v>-1</v>
      </c>
      <c r="BH906">
        <v>0</v>
      </c>
      <c r="BI906">
        <v>0</v>
      </c>
      <c r="BJ906" t="s">
        <v>207</v>
      </c>
      <c r="BK906">
        <v>1.88477</v>
      </c>
      <c r="BL906">
        <v>1.88171</v>
      </c>
      <c r="BM906">
        <v>1.88321</v>
      </c>
      <c r="BN906">
        <v>1.88193</v>
      </c>
      <c r="BO906">
        <v>1.88379</v>
      </c>
      <c r="BP906">
        <v>1.88305</v>
      </c>
      <c r="BQ906">
        <v>1.88478</v>
      </c>
      <c r="BR906">
        <v>1.88225</v>
      </c>
      <c r="BS906" t="s">
        <v>208</v>
      </c>
      <c r="BT906" t="s">
        <v>17</v>
      </c>
      <c r="BU906" t="s">
        <v>17</v>
      </c>
      <c r="BV906" t="s">
        <v>17</v>
      </c>
      <c r="BW906" t="s">
        <v>209</v>
      </c>
      <c r="BX906" t="s">
        <v>210</v>
      </c>
      <c r="BY906" t="s">
        <v>211</v>
      </c>
      <c r="BZ906" t="s">
        <v>211</v>
      </c>
      <c r="CA906" t="s">
        <v>211</v>
      </c>
      <c r="CB906" t="s">
        <v>211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1287.78</v>
      </c>
      <c r="CJ906">
        <v>-4.64738</v>
      </c>
      <c r="CK906">
        <v>14.4924</v>
      </c>
      <c r="CL906">
        <v>14.7138</v>
      </c>
      <c r="CM906">
        <v>30</v>
      </c>
      <c r="CN906">
        <v>14.4071</v>
      </c>
      <c r="CO906">
        <v>14.7077</v>
      </c>
      <c r="CP906">
        <v>-1</v>
      </c>
      <c r="CQ906">
        <v>100</v>
      </c>
      <c r="CR906">
        <v>51.5405</v>
      </c>
      <c r="CS906">
        <v>-999.9</v>
      </c>
      <c r="CT906">
        <v>400</v>
      </c>
      <c r="CU906">
        <v>0</v>
      </c>
      <c r="CV906">
        <v>102.972</v>
      </c>
      <c r="CW906">
        <v>102.714</v>
      </c>
    </row>
    <row r="907" spans="1:101">
      <c r="A907">
        <v>893</v>
      </c>
      <c r="B907">
        <v>1550862667.6</v>
      </c>
      <c r="C907">
        <v>3089.29999995232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199</v>
      </c>
      <c r="J907" t="s">
        <v>200</v>
      </c>
      <c r="K907" t="s">
        <v>201</v>
      </c>
      <c r="L907" t="s">
        <v>202</v>
      </c>
      <c r="M907" t="s">
        <v>926</v>
      </c>
      <c r="N907" t="s">
        <v>1886</v>
      </c>
      <c r="O907" t="s">
        <v>205</v>
      </c>
      <c r="Q907">
        <v>1550862667.6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127</v>
      </c>
      <c r="X907">
        <v>9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1550862667.6</v>
      </c>
      <c r="AH907">
        <v>408.017</v>
      </c>
      <c r="AI907">
        <v>417.277</v>
      </c>
      <c r="AJ907">
        <v>15.948</v>
      </c>
      <c r="AK907">
        <v>6.97</v>
      </c>
      <c r="AL907">
        <v>1390.63</v>
      </c>
      <c r="AM907">
        <v>99.7472</v>
      </c>
      <c r="AN907">
        <v>0.030059</v>
      </c>
      <c r="AO907">
        <v>16.7331</v>
      </c>
      <c r="AP907">
        <v>999.9</v>
      </c>
      <c r="AQ907">
        <v>999.9</v>
      </c>
      <c r="AR907">
        <v>9976.25</v>
      </c>
      <c r="AS907">
        <v>0</v>
      </c>
      <c r="AT907">
        <v>0.769684</v>
      </c>
      <c r="AU907">
        <v>0</v>
      </c>
      <c r="AV907" t="s">
        <v>206</v>
      </c>
      <c r="AW907">
        <v>0</v>
      </c>
      <c r="AX907">
        <v>-1.442</v>
      </c>
      <c r="AY907">
        <v>-0.036</v>
      </c>
      <c r="AZ907">
        <v>0</v>
      </c>
      <c r="BA907">
        <v>0</v>
      </c>
      <c r="BB907">
        <v>0</v>
      </c>
      <c r="BC907">
        <v>0</v>
      </c>
      <c r="BD907">
        <v>403.306580152672</v>
      </c>
      <c r="BE907">
        <v>8.22508106129033</v>
      </c>
      <c r="BF907">
        <v>3.19872364086028</v>
      </c>
      <c r="BG907">
        <v>-1</v>
      </c>
      <c r="BH907">
        <v>0</v>
      </c>
      <c r="BI907">
        <v>0</v>
      </c>
      <c r="BJ907" t="s">
        <v>207</v>
      </c>
      <c r="BK907">
        <v>1.88477</v>
      </c>
      <c r="BL907">
        <v>1.88171</v>
      </c>
      <c r="BM907">
        <v>1.88322</v>
      </c>
      <c r="BN907">
        <v>1.88195</v>
      </c>
      <c r="BO907">
        <v>1.88378</v>
      </c>
      <c r="BP907">
        <v>1.88304</v>
      </c>
      <c r="BQ907">
        <v>1.88479</v>
      </c>
      <c r="BR907">
        <v>1.88224</v>
      </c>
      <c r="BS907" t="s">
        <v>208</v>
      </c>
      <c r="BT907" t="s">
        <v>17</v>
      </c>
      <c r="BU907" t="s">
        <v>17</v>
      </c>
      <c r="BV907" t="s">
        <v>17</v>
      </c>
      <c r="BW907" t="s">
        <v>209</v>
      </c>
      <c r="BX907" t="s">
        <v>210</v>
      </c>
      <c r="BY907" t="s">
        <v>211</v>
      </c>
      <c r="BZ907" t="s">
        <v>211</v>
      </c>
      <c r="CA907" t="s">
        <v>211</v>
      </c>
      <c r="CB907" t="s">
        <v>211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1301.57</v>
      </c>
      <c r="CJ907">
        <v>-4.64945</v>
      </c>
      <c r="CK907">
        <v>14.5241</v>
      </c>
      <c r="CL907">
        <v>14.715</v>
      </c>
      <c r="CM907">
        <v>30.0003</v>
      </c>
      <c r="CN907">
        <v>14.4084</v>
      </c>
      <c r="CO907">
        <v>14.709</v>
      </c>
      <c r="CP907">
        <v>-1</v>
      </c>
      <c r="CQ907">
        <v>100</v>
      </c>
      <c r="CR907">
        <v>51.1638</v>
      </c>
      <c r="CS907">
        <v>-999.9</v>
      </c>
      <c r="CT907">
        <v>400</v>
      </c>
      <c r="CU907">
        <v>0</v>
      </c>
      <c r="CV907">
        <v>102.975</v>
      </c>
      <c r="CW907">
        <v>102.714</v>
      </c>
    </row>
    <row r="908" spans="1:101">
      <c r="A908">
        <v>894</v>
      </c>
      <c r="B908">
        <v>1550862669.6</v>
      </c>
      <c r="C908">
        <v>3091.29999995232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199</v>
      </c>
      <c r="J908" t="s">
        <v>200</v>
      </c>
      <c r="K908" t="s">
        <v>201</v>
      </c>
      <c r="L908" t="s">
        <v>202</v>
      </c>
      <c r="M908" t="s">
        <v>926</v>
      </c>
      <c r="N908" t="s">
        <v>1886</v>
      </c>
      <c r="O908" t="s">
        <v>205</v>
      </c>
      <c r="Q908">
        <v>1550862669.6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117</v>
      </c>
      <c r="X908">
        <v>8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1550862669.6</v>
      </c>
      <c r="AH908">
        <v>409.755</v>
      </c>
      <c r="AI908">
        <v>417.26</v>
      </c>
      <c r="AJ908">
        <v>15.9498</v>
      </c>
      <c r="AK908">
        <v>6.97012</v>
      </c>
      <c r="AL908">
        <v>1390.4</v>
      </c>
      <c r="AM908">
        <v>99.7458</v>
      </c>
      <c r="AN908">
        <v>0.0299965</v>
      </c>
      <c r="AO908">
        <v>16.6901</v>
      </c>
      <c r="AP908">
        <v>999.9</v>
      </c>
      <c r="AQ908">
        <v>999.9</v>
      </c>
      <c r="AR908">
        <v>10025</v>
      </c>
      <c r="AS908">
        <v>0</v>
      </c>
      <c r="AT908">
        <v>0.766945</v>
      </c>
      <c r="AU908">
        <v>0</v>
      </c>
      <c r="AV908" t="s">
        <v>206</v>
      </c>
      <c r="AW908">
        <v>0</v>
      </c>
      <c r="AX908">
        <v>-1.442</v>
      </c>
      <c r="AY908">
        <v>-0.036</v>
      </c>
      <c r="AZ908">
        <v>0</v>
      </c>
      <c r="BA908">
        <v>0</v>
      </c>
      <c r="BB908">
        <v>0</v>
      </c>
      <c r="BC908">
        <v>0</v>
      </c>
      <c r="BD908">
        <v>403.720496183206</v>
      </c>
      <c r="BE908">
        <v>9.76094117163106</v>
      </c>
      <c r="BF908">
        <v>3.74510137934723</v>
      </c>
      <c r="BG908">
        <v>-1</v>
      </c>
      <c r="BH908">
        <v>0</v>
      </c>
      <c r="BI908">
        <v>0</v>
      </c>
      <c r="BJ908" t="s">
        <v>207</v>
      </c>
      <c r="BK908">
        <v>1.88477</v>
      </c>
      <c r="BL908">
        <v>1.88172</v>
      </c>
      <c r="BM908">
        <v>1.88324</v>
      </c>
      <c r="BN908">
        <v>1.88199</v>
      </c>
      <c r="BO908">
        <v>1.88377</v>
      </c>
      <c r="BP908">
        <v>1.88305</v>
      </c>
      <c r="BQ908">
        <v>1.88479</v>
      </c>
      <c r="BR908">
        <v>1.88225</v>
      </c>
      <c r="BS908" t="s">
        <v>208</v>
      </c>
      <c r="BT908" t="s">
        <v>17</v>
      </c>
      <c r="BU908" t="s">
        <v>17</v>
      </c>
      <c r="BV908" t="s">
        <v>17</v>
      </c>
      <c r="BW908" t="s">
        <v>209</v>
      </c>
      <c r="BX908" t="s">
        <v>210</v>
      </c>
      <c r="BY908" t="s">
        <v>211</v>
      </c>
      <c r="BZ908" t="s">
        <v>211</v>
      </c>
      <c r="CA908" t="s">
        <v>211</v>
      </c>
      <c r="CB908" t="s">
        <v>211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1308.72</v>
      </c>
      <c r="CJ908">
        <v>-4.64944</v>
      </c>
      <c r="CK908">
        <v>14.5492</v>
      </c>
      <c r="CL908">
        <v>14.7163</v>
      </c>
      <c r="CM908">
        <v>30.0002</v>
      </c>
      <c r="CN908">
        <v>14.4095</v>
      </c>
      <c r="CO908">
        <v>14.7104</v>
      </c>
      <c r="CP908">
        <v>-1</v>
      </c>
      <c r="CQ908">
        <v>100</v>
      </c>
      <c r="CR908">
        <v>51.1638</v>
      </c>
      <c r="CS908">
        <v>-999.9</v>
      </c>
      <c r="CT908">
        <v>400</v>
      </c>
      <c r="CU908">
        <v>0</v>
      </c>
      <c r="CV908">
        <v>102.976</v>
      </c>
      <c r="CW908">
        <v>102.713</v>
      </c>
    </row>
    <row r="909" spans="1:101">
      <c r="A909">
        <v>895</v>
      </c>
      <c r="B909">
        <v>1550862671.7</v>
      </c>
      <c r="C909">
        <v>3093.40000009537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199</v>
      </c>
      <c r="J909" t="s">
        <v>200</v>
      </c>
      <c r="K909" t="s">
        <v>201</v>
      </c>
      <c r="L909" t="s">
        <v>202</v>
      </c>
      <c r="M909" t="s">
        <v>926</v>
      </c>
      <c r="N909" t="s">
        <v>1886</v>
      </c>
      <c r="O909" t="s">
        <v>205</v>
      </c>
      <c r="Q909">
        <v>1550862671.7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132</v>
      </c>
      <c r="X909">
        <v>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1550862671.7</v>
      </c>
      <c r="AH909">
        <v>411.599</v>
      </c>
      <c r="AI909">
        <v>417.239</v>
      </c>
      <c r="AJ909">
        <v>15.9508</v>
      </c>
      <c r="AK909">
        <v>6.97027</v>
      </c>
      <c r="AL909">
        <v>1390.3</v>
      </c>
      <c r="AM909">
        <v>99.7472</v>
      </c>
      <c r="AN909">
        <v>0.030167</v>
      </c>
      <c r="AO909">
        <v>16.7192</v>
      </c>
      <c r="AP909">
        <v>999.9</v>
      </c>
      <c r="AQ909">
        <v>999.9</v>
      </c>
      <c r="AR909">
        <v>10008.8</v>
      </c>
      <c r="AS909">
        <v>0</v>
      </c>
      <c r="AT909">
        <v>0.742293</v>
      </c>
      <c r="AU909">
        <v>0</v>
      </c>
      <c r="AV909" t="s">
        <v>206</v>
      </c>
      <c r="AW909">
        <v>0</v>
      </c>
      <c r="AX909">
        <v>-1.442</v>
      </c>
      <c r="AY909">
        <v>-0.036</v>
      </c>
      <c r="AZ909">
        <v>0</v>
      </c>
      <c r="BA909">
        <v>0</v>
      </c>
      <c r="BB909">
        <v>0</v>
      </c>
      <c r="BC909">
        <v>0</v>
      </c>
      <c r="BD909">
        <v>404.191122137405</v>
      </c>
      <c r="BE909">
        <v>11.4415596823269</v>
      </c>
      <c r="BF909">
        <v>4.32864330776351</v>
      </c>
      <c r="BG909">
        <v>-1</v>
      </c>
      <c r="BH909">
        <v>0</v>
      </c>
      <c r="BI909">
        <v>0</v>
      </c>
      <c r="BJ909" t="s">
        <v>207</v>
      </c>
      <c r="BK909">
        <v>1.88477</v>
      </c>
      <c r="BL909">
        <v>1.88171</v>
      </c>
      <c r="BM909">
        <v>1.88324</v>
      </c>
      <c r="BN909">
        <v>1.88199</v>
      </c>
      <c r="BO909">
        <v>1.88376</v>
      </c>
      <c r="BP909">
        <v>1.88303</v>
      </c>
      <c r="BQ909">
        <v>1.88478</v>
      </c>
      <c r="BR909">
        <v>1.88222</v>
      </c>
      <c r="BS909" t="s">
        <v>208</v>
      </c>
      <c r="BT909" t="s">
        <v>17</v>
      </c>
      <c r="BU909" t="s">
        <v>17</v>
      </c>
      <c r="BV909" t="s">
        <v>17</v>
      </c>
      <c r="BW909" t="s">
        <v>209</v>
      </c>
      <c r="BX909" t="s">
        <v>210</v>
      </c>
      <c r="BY909" t="s">
        <v>211</v>
      </c>
      <c r="BZ909" t="s">
        <v>211</v>
      </c>
      <c r="CA909" t="s">
        <v>211</v>
      </c>
      <c r="CB909" t="s">
        <v>211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1297.38</v>
      </c>
      <c r="CJ909">
        <v>-4.64943</v>
      </c>
      <c r="CK909">
        <v>14.5733</v>
      </c>
      <c r="CL909">
        <v>14.7177</v>
      </c>
      <c r="CM909">
        <v>30.0001</v>
      </c>
      <c r="CN909">
        <v>14.4109</v>
      </c>
      <c r="CO909">
        <v>14.7118</v>
      </c>
      <c r="CP909">
        <v>-1</v>
      </c>
      <c r="CQ909">
        <v>100</v>
      </c>
      <c r="CR909">
        <v>51.1638</v>
      </c>
      <c r="CS909">
        <v>-999.9</v>
      </c>
      <c r="CT909">
        <v>400</v>
      </c>
      <c r="CU909">
        <v>0</v>
      </c>
      <c r="CV909">
        <v>102.977</v>
      </c>
      <c r="CW909">
        <v>102.713</v>
      </c>
    </row>
    <row r="910" spans="1:101">
      <c r="A910">
        <v>896</v>
      </c>
      <c r="B910">
        <v>1550862674.1</v>
      </c>
      <c r="C910">
        <v>3095.79999995232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199</v>
      </c>
      <c r="J910" t="s">
        <v>200</v>
      </c>
      <c r="K910" t="s">
        <v>201</v>
      </c>
      <c r="L910" t="s">
        <v>202</v>
      </c>
      <c r="M910" t="s">
        <v>926</v>
      </c>
      <c r="N910" t="s">
        <v>1886</v>
      </c>
      <c r="O910" t="s">
        <v>205</v>
      </c>
      <c r="Q910">
        <v>1550862674.1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137</v>
      </c>
      <c r="X910">
        <v>10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1550862674.1</v>
      </c>
      <c r="AH910">
        <v>413.884</v>
      </c>
      <c r="AI910">
        <v>417.256</v>
      </c>
      <c r="AJ910">
        <v>15.9544</v>
      </c>
      <c r="AK910">
        <v>6.97032</v>
      </c>
      <c r="AL910">
        <v>1390.63</v>
      </c>
      <c r="AM910">
        <v>99.7482</v>
      </c>
      <c r="AN910">
        <v>0.0303342</v>
      </c>
      <c r="AO910">
        <v>16.719</v>
      </c>
      <c r="AP910">
        <v>999.9</v>
      </c>
      <c r="AQ910">
        <v>999.9</v>
      </c>
      <c r="AR910">
        <v>10000</v>
      </c>
      <c r="AS910">
        <v>0</v>
      </c>
      <c r="AT910">
        <v>0.712163</v>
      </c>
      <c r="AU910">
        <v>0</v>
      </c>
      <c r="AV910" t="s">
        <v>206</v>
      </c>
      <c r="AW910">
        <v>0</v>
      </c>
      <c r="AX910">
        <v>-1.442</v>
      </c>
      <c r="AY910">
        <v>-0.036</v>
      </c>
      <c r="AZ910">
        <v>0</v>
      </c>
      <c r="BA910">
        <v>0</v>
      </c>
      <c r="BB910">
        <v>0</v>
      </c>
      <c r="BC910">
        <v>0</v>
      </c>
      <c r="BD910">
        <v>404.858801526718</v>
      </c>
      <c r="BE910">
        <v>13.7319574625312</v>
      </c>
      <c r="BF910">
        <v>5.10182821807195</v>
      </c>
      <c r="BG910">
        <v>-1</v>
      </c>
      <c r="BH910">
        <v>0</v>
      </c>
      <c r="BI910">
        <v>0</v>
      </c>
      <c r="BJ910" t="s">
        <v>207</v>
      </c>
      <c r="BK910">
        <v>1.88477</v>
      </c>
      <c r="BL910">
        <v>1.88171</v>
      </c>
      <c r="BM910">
        <v>1.88322</v>
      </c>
      <c r="BN910">
        <v>1.88197</v>
      </c>
      <c r="BO910">
        <v>1.88375</v>
      </c>
      <c r="BP910">
        <v>1.88301</v>
      </c>
      <c r="BQ910">
        <v>1.88478</v>
      </c>
      <c r="BR910">
        <v>1.88223</v>
      </c>
      <c r="BS910" t="s">
        <v>208</v>
      </c>
      <c r="BT910" t="s">
        <v>17</v>
      </c>
      <c r="BU910" t="s">
        <v>17</v>
      </c>
      <c r="BV910" t="s">
        <v>17</v>
      </c>
      <c r="BW910" t="s">
        <v>209</v>
      </c>
      <c r="BX910" t="s">
        <v>210</v>
      </c>
      <c r="BY910" t="s">
        <v>211</v>
      </c>
      <c r="BZ910" t="s">
        <v>211</v>
      </c>
      <c r="CA910" t="s">
        <v>211</v>
      </c>
      <c r="CB910" t="s">
        <v>211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1293.85</v>
      </c>
      <c r="CJ910">
        <v>-4.64943</v>
      </c>
      <c r="CK910">
        <v>14.602</v>
      </c>
      <c r="CL910">
        <v>14.719</v>
      </c>
      <c r="CM910">
        <v>30.0003</v>
      </c>
      <c r="CN910">
        <v>14.4129</v>
      </c>
      <c r="CO910">
        <v>14.7136</v>
      </c>
      <c r="CP910">
        <v>-1</v>
      </c>
      <c r="CQ910">
        <v>100</v>
      </c>
      <c r="CR910">
        <v>50.7928</v>
      </c>
      <c r="CS910">
        <v>-999.9</v>
      </c>
      <c r="CT910">
        <v>400</v>
      </c>
      <c r="CU910">
        <v>0</v>
      </c>
      <c r="CV910">
        <v>102.978</v>
      </c>
      <c r="CW910">
        <v>102.713</v>
      </c>
    </row>
    <row r="911" spans="1:101">
      <c r="A911">
        <v>897</v>
      </c>
      <c r="B911">
        <v>1550862676.1</v>
      </c>
      <c r="C911">
        <v>3097.79999995232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199</v>
      </c>
      <c r="J911" t="s">
        <v>200</v>
      </c>
      <c r="K911" t="s">
        <v>201</v>
      </c>
      <c r="L911" t="s">
        <v>202</v>
      </c>
      <c r="M911" t="s">
        <v>926</v>
      </c>
      <c r="N911" t="s">
        <v>1886</v>
      </c>
      <c r="O911" t="s">
        <v>205</v>
      </c>
      <c r="Q911">
        <v>1550862676.1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134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1550862676.1</v>
      </c>
      <c r="AH911">
        <v>415.863</v>
      </c>
      <c r="AI911">
        <v>417.227</v>
      </c>
      <c r="AJ911">
        <v>15.9569</v>
      </c>
      <c r="AK911">
        <v>6.9712</v>
      </c>
      <c r="AL911">
        <v>1390.7</v>
      </c>
      <c r="AM911">
        <v>99.7493</v>
      </c>
      <c r="AN911">
        <v>0.0303199</v>
      </c>
      <c r="AO911">
        <v>16.7078</v>
      </c>
      <c r="AP911">
        <v>999.9</v>
      </c>
      <c r="AQ911">
        <v>999.9</v>
      </c>
      <c r="AR911">
        <v>10021.2</v>
      </c>
      <c r="AS911">
        <v>0</v>
      </c>
      <c r="AT911">
        <v>0.712163</v>
      </c>
      <c r="AU911">
        <v>0</v>
      </c>
      <c r="AV911" t="s">
        <v>206</v>
      </c>
      <c r="AW911">
        <v>0</v>
      </c>
      <c r="AX911">
        <v>-1.442</v>
      </c>
      <c r="AY911">
        <v>-0.036</v>
      </c>
      <c r="AZ911">
        <v>0</v>
      </c>
      <c r="BA911">
        <v>0</v>
      </c>
      <c r="BB911">
        <v>0</v>
      </c>
      <c r="BC911">
        <v>0</v>
      </c>
      <c r="BD911">
        <v>405.456496183206</v>
      </c>
      <c r="BE911">
        <v>15.7155116162449</v>
      </c>
      <c r="BF911">
        <v>5.75325896410032</v>
      </c>
      <c r="BG911">
        <v>-1</v>
      </c>
      <c r="BH911">
        <v>0</v>
      </c>
      <c r="BI911">
        <v>0</v>
      </c>
      <c r="BJ911" t="s">
        <v>207</v>
      </c>
      <c r="BK911">
        <v>1.88477</v>
      </c>
      <c r="BL911">
        <v>1.88171</v>
      </c>
      <c r="BM911">
        <v>1.88321</v>
      </c>
      <c r="BN911">
        <v>1.88197</v>
      </c>
      <c r="BO911">
        <v>1.88374</v>
      </c>
      <c r="BP911">
        <v>1.88305</v>
      </c>
      <c r="BQ911">
        <v>1.88478</v>
      </c>
      <c r="BR911">
        <v>1.88225</v>
      </c>
      <c r="BS911" t="s">
        <v>208</v>
      </c>
      <c r="BT911" t="s">
        <v>17</v>
      </c>
      <c r="BU911" t="s">
        <v>17</v>
      </c>
      <c r="BV911" t="s">
        <v>17</v>
      </c>
      <c r="BW911" t="s">
        <v>209</v>
      </c>
      <c r="BX911" t="s">
        <v>210</v>
      </c>
      <c r="BY911" t="s">
        <v>211</v>
      </c>
      <c r="BZ911" t="s">
        <v>211</v>
      </c>
      <c r="CA911" t="s">
        <v>211</v>
      </c>
      <c r="CB911" t="s">
        <v>211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1296.34</v>
      </c>
      <c r="CJ911">
        <v>-4.65356</v>
      </c>
      <c r="CK911">
        <v>14.6243</v>
      </c>
      <c r="CL911">
        <v>14.7202</v>
      </c>
      <c r="CM911">
        <v>30.0004</v>
      </c>
      <c r="CN911">
        <v>14.4148</v>
      </c>
      <c r="CO911">
        <v>14.7153</v>
      </c>
      <c r="CP911">
        <v>-1</v>
      </c>
      <c r="CQ911">
        <v>100</v>
      </c>
      <c r="CR911">
        <v>50.7928</v>
      </c>
      <c r="CS911">
        <v>-999.9</v>
      </c>
      <c r="CT911">
        <v>400</v>
      </c>
      <c r="CU911">
        <v>0</v>
      </c>
      <c r="CV911">
        <v>102.978</v>
      </c>
      <c r="CW911">
        <v>102.712</v>
      </c>
    </row>
    <row r="912" spans="1:101">
      <c r="A912">
        <v>898</v>
      </c>
      <c r="B912">
        <v>1550862678.1</v>
      </c>
      <c r="C912">
        <v>3099.79999995232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199</v>
      </c>
      <c r="J912" t="s">
        <v>200</v>
      </c>
      <c r="K912" t="s">
        <v>201</v>
      </c>
      <c r="L912" t="s">
        <v>202</v>
      </c>
      <c r="M912" t="s">
        <v>926</v>
      </c>
      <c r="N912" t="s">
        <v>1886</v>
      </c>
      <c r="O912" t="s">
        <v>205</v>
      </c>
      <c r="Q912">
        <v>1550862678.1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139</v>
      </c>
      <c r="X912">
        <v>10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1550862678.1</v>
      </c>
      <c r="AH912">
        <v>417.866</v>
      </c>
      <c r="AI912">
        <v>417.2</v>
      </c>
      <c r="AJ912">
        <v>15.9597</v>
      </c>
      <c r="AK912">
        <v>6.97189</v>
      </c>
      <c r="AL912">
        <v>1390.56</v>
      </c>
      <c r="AM912">
        <v>99.7487</v>
      </c>
      <c r="AN912">
        <v>0.0301027</v>
      </c>
      <c r="AO912">
        <v>16.742</v>
      </c>
      <c r="AP912">
        <v>999.9</v>
      </c>
      <c r="AQ912">
        <v>999.9</v>
      </c>
      <c r="AR912">
        <v>10006.2</v>
      </c>
      <c r="AS912">
        <v>0</v>
      </c>
      <c r="AT912">
        <v>0.712163</v>
      </c>
      <c r="AU912">
        <v>0</v>
      </c>
      <c r="AV912" t="s">
        <v>206</v>
      </c>
      <c r="AW912">
        <v>0</v>
      </c>
      <c r="AX912">
        <v>-1.442</v>
      </c>
      <c r="AY912">
        <v>-0.036</v>
      </c>
      <c r="AZ912">
        <v>0</v>
      </c>
      <c r="BA912">
        <v>0</v>
      </c>
      <c r="BB912">
        <v>0</v>
      </c>
      <c r="BC912">
        <v>0</v>
      </c>
      <c r="BD912">
        <v>406.114564885496</v>
      </c>
      <c r="BE912">
        <v>17.8259398274139</v>
      </c>
      <c r="BF912">
        <v>6.43602968279754</v>
      </c>
      <c r="BG912">
        <v>-1</v>
      </c>
      <c r="BH912">
        <v>0</v>
      </c>
      <c r="BI912">
        <v>0</v>
      </c>
      <c r="BJ912" t="s">
        <v>207</v>
      </c>
      <c r="BK912">
        <v>1.88477</v>
      </c>
      <c r="BL912">
        <v>1.88171</v>
      </c>
      <c r="BM912">
        <v>1.88321</v>
      </c>
      <c r="BN912">
        <v>1.88197</v>
      </c>
      <c r="BO912">
        <v>1.88375</v>
      </c>
      <c r="BP912">
        <v>1.88307</v>
      </c>
      <c r="BQ912">
        <v>1.88479</v>
      </c>
      <c r="BR912">
        <v>1.88226</v>
      </c>
      <c r="BS912" t="s">
        <v>208</v>
      </c>
      <c r="BT912" t="s">
        <v>17</v>
      </c>
      <c r="BU912" t="s">
        <v>17</v>
      </c>
      <c r="BV912" t="s">
        <v>17</v>
      </c>
      <c r="BW912" t="s">
        <v>209</v>
      </c>
      <c r="BX912" t="s">
        <v>210</v>
      </c>
      <c r="BY912" t="s">
        <v>211</v>
      </c>
      <c r="BZ912" t="s">
        <v>211</v>
      </c>
      <c r="CA912" t="s">
        <v>211</v>
      </c>
      <c r="CB912" t="s">
        <v>211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1292.51</v>
      </c>
      <c r="CJ912">
        <v>-4.65976</v>
      </c>
      <c r="CK912">
        <v>14.6461</v>
      </c>
      <c r="CL912">
        <v>14.7215</v>
      </c>
      <c r="CM912">
        <v>30.0004</v>
      </c>
      <c r="CN912">
        <v>14.4165</v>
      </c>
      <c r="CO912">
        <v>14.7173</v>
      </c>
      <c r="CP912">
        <v>-1</v>
      </c>
      <c r="CQ912">
        <v>100</v>
      </c>
      <c r="CR912">
        <v>50.4189</v>
      </c>
      <c r="CS912">
        <v>-999.9</v>
      </c>
      <c r="CT912">
        <v>400</v>
      </c>
      <c r="CU912">
        <v>0</v>
      </c>
      <c r="CV912">
        <v>102.979</v>
      </c>
      <c r="CW912">
        <v>102.711</v>
      </c>
    </row>
    <row r="913" spans="1:101">
      <c r="A913">
        <v>899</v>
      </c>
      <c r="B913">
        <v>1550862680.1</v>
      </c>
      <c r="C913">
        <v>3101.79999995232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199</v>
      </c>
      <c r="J913" t="s">
        <v>200</v>
      </c>
      <c r="K913" t="s">
        <v>201</v>
      </c>
      <c r="L913" t="s">
        <v>202</v>
      </c>
      <c r="M913" t="s">
        <v>926</v>
      </c>
      <c r="N913" t="s">
        <v>1886</v>
      </c>
      <c r="O913" t="s">
        <v>205</v>
      </c>
      <c r="Q913">
        <v>1550862680.1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141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1550862680.1</v>
      </c>
      <c r="AH913">
        <v>419.731</v>
      </c>
      <c r="AI913">
        <v>417.202</v>
      </c>
      <c r="AJ913">
        <v>15.9629</v>
      </c>
      <c r="AK913">
        <v>6.97265</v>
      </c>
      <c r="AL913">
        <v>1390.42</v>
      </c>
      <c r="AM913">
        <v>99.7481</v>
      </c>
      <c r="AN913">
        <v>0.030016</v>
      </c>
      <c r="AO913">
        <v>16.7456</v>
      </c>
      <c r="AP913">
        <v>999.9</v>
      </c>
      <c r="AQ913">
        <v>999.9</v>
      </c>
      <c r="AR913">
        <v>10007.5</v>
      </c>
      <c r="AS913">
        <v>0</v>
      </c>
      <c r="AT913">
        <v>0.712163</v>
      </c>
      <c r="AU913">
        <v>0</v>
      </c>
      <c r="AV913" t="s">
        <v>206</v>
      </c>
      <c r="AW913">
        <v>0</v>
      </c>
      <c r="AX913">
        <v>-1.442</v>
      </c>
      <c r="AY913">
        <v>-0.036</v>
      </c>
      <c r="AZ913">
        <v>0</v>
      </c>
      <c r="BA913">
        <v>0</v>
      </c>
      <c r="BB913">
        <v>0</v>
      </c>
      <c r="BC913">
        <v>0</v>
      </c>
      <c r="BD913">
        <v>406.832740458015</v>
      </c>
      <c r="BE913">
        <v>20.0503238540429</v>
      </c>
      <c r="BF913">
        <v>7.13748052452554</v>
      </c>
      <c r="BG913">
        <v>-1</v>
      </c>
      <c r="BH913">
        <v>0</v>
      </c>
      <c r="BI913">
        <v>0</v>
      </c>
      <c r="BJ913" t="s">
        <v>207</v>
      </c>
      <c r="BK913">
        <v>1.88477</v>
      </c>
      <c r="BL913">
        <v>1.88171</v>
      </c>
      <c r="BM913">
        <v>1.88322</v>
      </c>
      <c r="BN913">
        <v>1.88198</v>
      </c>
      <c r="BO913">
        <v>1.88374</v>
      </c>
      <c r="BP913">
        <v>1.88306</v>
      </c>
      <c r="BQ913">
        <v>1.88478</v>
      </c>
      <c r="BR913">
        <v>1.88225</v>
      </c>
      <c r="BS913" t="s">
        <v>208</v>
      </c>
      <c r="BT913" t="s">
        <v>17</v>
      </c>
      <c r="BU913" t="s">
        <v>17</v>
      </c>
      <c r="BV913" t="s">
        <v>17</v>
      </c>
      <c r="BW913" t="s">
        <v>209</v>
      </c>
      <c r="BX913" t="s">
        <v>210</v>
      </c>
      <c r="BY913" t="s">
        <v>211</v>
      </c>
      <c r="BZ913" t="s">
        <v>211</v>
      </c>
      <c r="CA913" t="s">
        <v>211</v>
      </c>
      <c r="CB913" t="s">
        <v>211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1290.95</v>
      </c>
      <c r="CJ913">
        <v>-4.66389</v>
      </c>
      <c r="CK913">
        <v>14.6671</v>
      </c>
      <c r="CL913">
        <v>14.7229</v>
      </c>
      <c r="CM913">
        <v>30.0005</v>
      </c>
      <c r="CN913">
        <v>14.4185</v>
      </c>
      <c r="CO913">
        <v>14.7191</v>
      </c>
      <c r="CP913">
        <v>-1</v>
      </c>
      <c r="CQ913">
        <v>100</v>
      </c>
      <c r="CR913">
        <v>50.4189</v>
      </c>
      <c r="CS913">
        <v>-999.9</v>
      </c>
      <c r="CT913">
        <v>400</v>
      </c>
      <c r="CU913">
        <v>0</v>
      </c>
      <c r="CV913">
        <v>102.979</v>
      </c>
      <c r="CW913">
        <v>102.711</v>
      </c>
    </row>
    <row r="914" spans="1:101">
      <c r="A914">
        <v>900</v>
      </c>
      <c r="B914">
        <v>1550862682.1</v>
      </c>
      <c r="C914">
        <v>3103.79999995232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199</v>
      </c>
      <c r="J914" t="s">
        <v>200</v>
      </c>
      <c r="K914" t="s">
        <v>201</v>
      </c>
      <c r="L914" t="s">
        <v>202</v>
      </c>
      <c r="M914" t="s">
        <v>926</v>
      </c>
      <c r="N914" t="s">
        <v>1886</v>
      </c>
      <c r="O914" t="s">
        <v>205</v>
      </c>
      <c r="Q914">
        <v>1550862682.1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142</v>
      </c>
      <c r="X914">
        <v>10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1550862682.1</v>
      </c>
      <c r="AH914">
        <v>421.598</v>
      </c>
      <c r="AI914">
        <v>417.22</v>
      </c>
      <c r="AJ914">
        <v>15.9649</v>
      </c>
      <c r="AK914">
        <v>6.9727</v>
      </c>
      <c r="AL914">
        <v>1390.53</v>
      </c>
      <c r="AM914">
        <v>99.7481</v>
      </c>
      <c r="AN914">
        <v>0.0300863</v>
      </c>
      <c r="AO914">
        <v>16.7179</v>
      </c>
      <c r="AP914">
        <v>999.9</v>
      </c>
      <c r="AQ914">
        <v>999.9</v>
      </c>
      <c r="AR914">
        <v>9986.25</v>
      </c>
      <c r="AS914">
        <v>0</v>
      </c>
      <c r="AT914">
        <v>0.712163</v>
      </c>
      <c r="AU914">
        <v>0</v>
      </c>
      <c r="AV914" t="s">
        <v>206</v>
      </c>
      <c r="AW914">
        <v>0</v>
      </c>
      <c r="AX914">
        <v>-1.442</v>
      </c>
      <c r="AY914">
        <v>-0.036</v>
      </c>
      <c r="AZ914">
        <v>0</v>
      </c>
      <c r="BA914">
        <v>0</v>
      </c>
      <c r="BB914">
        <v>0</v>
      </c>
      <c r="BC914">
        <v>0</v>
      </c>
      <c r="BD914">
        <v>407.61027480916</v>
      </c>
      <c r="BE914">
        <v>22.3408840428221</v>
      </c>
      <c r="BF914">
        <v>7.84592175879231</v>
      </c>
      <c r="BG914">
        <v>-1</v>
      </c>
      <c r="BH914">
        <v>0</v>
      </c>
      <c r="BI914">
        <v>0</v>
      </c>
      <c r="BJ914" t="s">
        <v>207</v>
      </c>
      <c r="BK914">
        <v>1.88477</v>
      </c>
      <c r="BL914">
        <v>1.88171</v>
      </c>
      <c r="BM914">
        <v>1.88323</v>
      </c>
      <c r="BN914">
        <v>1.88197</v>
      </c>
      <c r="BO914">
        <v>1.88376</v>
      </c>
      <c r="BP914">
        <v>1.88305</v>
      </c>
      <c r="BQ914">
        <v>1.88478</v>
      </c>
      <c r="BR914">
        <v>1.88225</v>
      </c>
      <c r="BS914" t="s">
        <v>208</v>
      </c>
      <c r="BT914" t="s">
        <v>17</v>
      </c>
      <c r="BU914" t="s">
        <v>17</v>
      </c>
      <c r="BV914" t="s">
        <v>17</v>
      </c>
      <c r="BW914" t="s">
        <v>209</v>
      </c>
      <c r="BX914" t="s">
        <v>210</v>
      </c>
      <c r="BY914" t="s">
        <v>211</v>
      </c>
      <c r="BZ914" t="s">
        <v>211</v>
      </c>
      <c r="CA914" t="s">
        <v>211</v>
      </c>
      <c r="CB914" t="s">
        <v>211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1290.02</v>
      </c>
      <c r="CJ914">
        <v>-4.67837</v>
      </c>
      <c r="CK914">
        <v>14.6877</v>
      </c>
      <c r="CL914">
        <v>14.7243</v>
      </c>
      <c r="CM914">
        <v>30.0006</v>
      </c>
      <c r="CN914">
        <v>14.4209</v>
      </c>
      <c r="CO914">
        <v>14.7208</v>
      </c>
      <c r="CP914">
        <v>-1</v>
      </c>
      <c r="CQ914">
        <v>100</v>
      </c>
      <c r="CR914">
        <v>50.4189</v>
      </c>
      <c r="CS914">
        <v>-999.9</v>
      </c>
      <c r="CT914">
        <v>400</v>
      </c>
      <c r="CU914">
        <v>0</v>
      </c>
      <c r="CV914">
        <v>102.979</v>
      </c>
      <c r="CW914">
        <v>102.71</v>
      </c>
    </row>
    <row r="915" spans="1:101">
      <c r="A915">
        <v>901</v>
      </c>
      <c r="B915">
        <v>1550862684.1</v>
      </c>
      <c r="C915">
        <v>3105.79999995232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199</v>
      </c>
      <c r="J915" t="s">
        <v>200</v>
      </c>
      <c r="K915" t="s">
        <v>201</v>
      </c>
      <c r="L915" t="s">
        <v>202</v>
      </c>
      <c r="M915" t="s">
        <v>926</v>
      </c>
      <c r="N915" t="s">
        <v>1886</v>
      </c>
      <c r="O915" t="s">
        <v>205</v>
      </c>
      <c r="Q915">
        <v>1550862684.1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142</v>
      </c>
      <c r="X915">
        <v>10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1550862684.1</v>
      </c>
      <c r="AH915">
        <v>423.576</v>
      </c>
      <c r="AI915">
        <v>417.225</v>
      </c>
      <c r="AJ915">
        <v>15.9662</v>
      </c>
      <c r="AK915">
        <v>6.97303</v>
      </c>
      <c r="AL915">
        <v>1390.94</v>
      </c>
      <c r="AM915">
        <v>99.7489</v>
      </c>
      <c r="AN915">
        <v>0.0301899</v>
      </c>
      <c r="AO915">
        <v>16.706</v>
      </c>
      <c r="AP915">
        <v>999.9</v>
      </c>
      <c r="AQ915">
        <v>999.9</v>
      </c>
      <c r="AR915">
        <v>9988.75</v>
      </c>
      <c r="AS915">
        <v>0</v>
      </c>
      <c r="AT915">
        <v>0.712163</v>
      </c>
      <c r="AU915">
        <v>0</v>
      </c>
      <c r="AV915" t="s">
        <v>206</v>
      </c>
      <c r="AW915">
        <v>0</v>
      </c>
      <c r="AX915">
        <v>-1.442</v>
      </c>
      <c r="AY915">
        <v>-0.036</v>
      </c>
      <c r="AZ915">
        <v>0</v>
      </c>
      <c r="BA915">
        <v>0</v>
      </c>
      <c r="BB915">
        <v>0</v>
      </c>
      <c r="BC915">
        <v>0</v>
      </c>
      <c r="BD915">
        <v>408.66513740458</v>
      </c>
      <c r="BE915">
        <v>25.275593112231</v>
      </c>
      <c r="BF915">
        <v>8.73656730392029</v>
      </c>
      <c r="BG915">
        <v>-1</v>
      </c>
      <c r="BH915">
        <v>0</v>
      </c>
      <c r="BI915">
        <v>0</v>
      </c>
      <c r="BJ915" t="s">
        <v>207</v>
      </c>
      <c r="BK915">
        <v>1.88477</v>
      </c>
      <c r="BL915">
        <v>1.88171</v>
      </c>
      <c r="BM915">
        <v>1.88323</v>
      </c>
      <c r="BN915">
        <v>1.88197</v>
      </c>
      <c r="BO915">
        <v>1.88376</v>
      </c>
      <c r="BP915">
        <v>1.88307</v>
      </c>
      <c r="BQ915">
        <v>1.88477</v>
      </c>
      <c r="BR915">
        <v>1.88225</v>
      </c>
      <c r="BS915" t="s">
        <v>208</v>
      </c>
      <c r="BT915" t="s">
        <v>17</v>
      </c>
      <c r="BU915" t="s">
        <v>17</v>
      </c>
      <c r="BV915" t="s">
        <v>17</v>
      </c>
      <c r="BW915" t="s">
        <v>209</v>
      </c>
      <c r="BX915" t="s">
        <v>210</v>
      </c>
      <c r="BY915" t="s">
        <v>211</v>
      </c>
      <c r="BZ915" t="s">
        <v>211</v>
      </c>
      <c r="CA915" t="s">
        <v>211</v>
      </c>
      <c r="CB915" t="s">
        <v>211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1289.98</v>
      </c>
      <c r="CJ915">
        <v>-4.69699</v>
      </c>
      <c r="CK915">
        <v>14.7075</v>
      </c>
      <c r="CL915">
        <v>14.7257</v>
      </c>
      <c r="CM915">
        <v>30.0005</v>
      </c>
      <c r="CN915">
        <v>14.4229</v>
      </c>
      <c r="CO915">
        <v>14.7229</v>
      </c>
      <c r="CP915">
        <v>-1</v>
      </c>
      <c r="CQ915">
        <v>100</v>
      </c>
      <c r="CR915">
        <v>50.0439</v>
      </c>
      <c r="CS915">
        <v>-999.9</v>
      </c>
      <c r="CT915">
        <v>400</v>
      </c>
      <c r="CU915">
        <v>0</v>
      </c>
      <c r="CV915">
        <v>102.978</v>
      </c>
      <c r="CW915">
        <v>102.709</v>
      </c>
    </row>
    <row r="916" spans="1:101">
      <c r="A916">
        <v>902</v>
      </c>
      <c r="B916">
        <v>1550862686.1</v>
      </c>
      <c r="C916">
        <v>3107.79999995232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199</v>
      </c>
      <c r="J916" t="s">
        <v>200</v>
      </c>
      <c r="K916" t="s">
        <v>201</v>
      </c>
      <c r="L916" t="s">
        <v>202</v>
      </c>
      <c r="M916" t="s">
        <v>926</v>
      </c>
      <c r="N916" t="s">
        <v>1886</v>
      </c>
      <c r="O916" t="s">
        <v>205</v>
      </c>
      <c r="Q916">
        <v>1550862686.1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139</v>
      </c>
      <c r="X916">
        <v>10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1550862686.1</v>
      </c>
      <c r="AH916">
        <v>425.501</v>
      </c>
      <c r="AI916">
        <v>417.245</v>
      </c>
      <c r="AJ916">
        <v>15.9702</v>
      </c>
      <c r="AK916">
        <v>6.97397</v>
      </c>
      <c r="AL916">
        <v>1390.56</v>
      </c>
      <c r="AM916">
        <v>99.7482</v>
      </c>
      <c r="AN916">
        <v>0.0301441</v>
      </c>
      <c r="AO916">
        <v>16.6992</v>
      </c>
      <c r="AP916">
        <v>999.9</v>
      </c>
      <c r="AQ916">
        <v>999.9</v>
      </c>
      <c r="AR916">
        <v>10003.1</v>
      </c>
      <c r="AS916">
        <v>0</v>
      </c>
      <c r="AT916">
        <v>0.712163</v>
      </c>
      <c r="AU916">
        <v>0</v>
      </c>
      <c r="AV916" t="s">
        <v>206</v>
      </c>
      <c r="AW916">
        <v>0</v>
      </c>
      <c r="AX916">
        <v>-1.442</v>
      </c>
      <c r="AY916">
        <v>-0.036</v>
      </c>
      <c r="AZ916">
        <v>0</v>
      </c>
      <c r="BA916">
        <v>0</v>
      </c>
      <c r="BB916">
        <v>0</v>
      </c>
      <c r="BC916">
        <v>0</v>
      </c>
      <c r="BD916">
        <v>409.114473282443</v>
      </c>
      <c r="BE916">
        <v>26.4669055165105</v>
      </c>
      <c r="BF916">
        <v>9.09453115454787</v>
      </c>
      <c r="BG916">
        <v>-1</v>
      </c>
      <c r="BH916">
        <v>0</v>
      </c>
      <c r="BI916">
        <v>0</v>
      </c>
      <c r="BJ916" t="s">
        <v>207</v>
      </c>
      <c r="BK916">
        <v>1.88477</v>
      </c>
      <c r="BL916">
        <v>1.88171</v>
      </c>
      <c r="BM916">
        <v>1.88322</v>
      </c>
      <c r="BN916">
        <v>1.88196</v>
      </c>
      <c r="BO916">
        <v>1.88375</v>
      </c>
      <c r="BP916">
        <v>1.88307</v>
      </c>
      <c r="BQ916">
        <v>1.88477</v>
      </c>
      <c r="BR916">
        <v>1.88223</v>
      </c>
      <c r="BS916" t="s">
        <v>208</v>
      </c>
      <c r="BT916" t="s">
        <v>17</v>
      </c>
      <c r="BU916" t="s">
        <v>17</v>
      </c>
      <c r="BV916" t="s">
        <v>17</v>
      </c>
      <c r="BW916" t="s">
        <v>209</v>
      </c>
      <c r="BX916" t="s">
        <v>210</v>
      </c>
      <c r="BY916" t="s">
        <v>211</v>
      </c>
      <c r="BZ916" t="s">
        <v>211</v>
      </c>
      <c r="CA916" t="s">
        <v>211</v>
      </c>
      <c r="CB916" t="s">
        <v>211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1292.12</v>
      </c>
      <c r="CJ916">
        <v>-4.70939</v>
      </c>
      <c r="CK916">
        <v>14.727</v>
      </c>
      <c r="CL916">
        <v>14.727</v>
      </c>
      <c r="CM916">
        <v>30.0006</v>
      </c>
      <c r="CN916">
        <v>14.4251</v>
      </c>
      <c r="CO916">
        <v>14.7253</v>
      </c>
      <c r="CP916">
        <v>-1</v>
      </c>
      <c r="CQ916">
        <v>100</v>
      </c>
      <c r="CR916">
        <v>50.0439</v>
      </c>
      <c r="CS916">
        <v>-999.9</v>
      </c>
      <c r="CT916">
        <v>400</v>
      </c>
      <c r="CU916">
        <v>0</v>
      </c>
      <c r="CV916">
        <v>102.978</v>
      </c>
      <c r="CW916">
        <v>102.709</v>
      </c>
    </row>
    <row r="917" spans="1:101">
      <c r="A917">
        <v>903</v>
      </c>
      <c r="B917">
        <v>1550862688.1</v>
      </c>
      <c r="C917">
        <v>3109.79999995232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199</v>
      </c>
      <c r="J917" t="s">
        <v>200</v>
      </c>
      <c r="K917" t="s">
        <v>201</v>
      </c>
      <c r="L917" t="s">
        <v>202</v>
      </c>
      <c r="M917" t="s">
        <v>926</v>
      </c>
      <c r="N917" t="s">
        <v>1886</v>
      </c>
      <c r="O917" t="s">
        <v>205</v>
      </c>
      <c r="Q917">
        <v>1550862688.1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135</v>
      </c>
      <c r="X917">
        <v>10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1550862688.1</v>
      </c>
      <c r="AH917">
        <v>427.44</v>
      </c>
      <c r="AI917">
        <v>417.224</v>
      </c>
      <c r="AJ917">
        <v>15.975</v>
      </c>
      <c r="AK917">
        <v>6.97434</v>
      </c>
      <c r="AL917">
        <v>1390.49</v>
      </c>
      <c r="AM917">
        <v>99.748</v>
      </c>
      <c r="AN917">
        <v>0.0298316</v>
      </c>
      <c r="AO917">
        <v>16.706</v>
      </c>
      <c r="AP917">
        <v>999.9</v>
      </c>
      <c r="AQ917">
        <v>999.9</v>
      </c>
      <c r="AR917">
        <v>10000</v>
      </c>
      <c r="AS917">
        <v>0</v>
      </c>
      <c r="AT917">
        <v>0.712163</v>
      </c>
      <c r="AU917">
        <v>0</v>
      </c>
      <c r="AV917" t="s">
        <v>206</v>
      </c>
      <c r="AW917">
        <v>0</v>
      </c>
      <c r="AX917">
        <v>-1.442</v>
      </c>
      <c r="AY917">
        <v>-0.036</v>
      </c>
      <c r="AZ917">
        <v>0</v>
      </c>
      <c r="BA917">
        <v>0</v>
      </c>
      <c r="BB917">
        <v>0</v>
      </c>
      <c r="BC917">
        <v>0</v>
      </c>
      <c r="BD917">
        <v>410.304977099237</v>
      </c>
      <c r="BE917">
        <v>29.4509632949207</v>
      </c>
      <c r="BF917">
        <v>9.98298249309748</v>
      </c>
      <c r="BG917">
        <v>-1</v>
      </c>
      <c r="BH917">
        <v>0</v>
      </c>
      <c r="BI917">
        <v>0</v>
      </c>
      <c r="BJ917" t="s">
        <v>207</v>
      </c>
      <c r="BK917">
        <v>1.88477</v>
      </c>
      <c r="BL917">
        <v>1.88171</v>
      </c>
      <c r="BM917">
        <v>1.88321</v>
      </c>
      <c r="BN917">
        <v>1.88196</v>
      </c>
      <c r="BO917">
        <v>1.88377</v>
      </c>
      <c r="BP917">
        <v>1.88307</v>
      </c>
      <c r="BQ917">
        <v>1.88477</v>
      </c>
      <c r="BR917">
        <v>1.88224</v>
      </c>
      <c r="BS917" t="s">
        <v>208</v>
      </c>
      <c r="BT917" t="s">
        <v>17</v>
      </c>
      <c r="BU917" t="s">
        <v>17</v>
      </c>
      <c r="BV917" t="s">
        <v>17</v>
      </c>
      <c r="BW917" t="s">
        <v>209</v>
      </c>
      <c r="BX917" t="s">
        <v>210</v>
      </c>
      <c r="BY917" t="s">
        <v>211</v>
      </c>
      <c r="BZ917" t="s">
        <v>211</v>
      </c>
      <c r="CA917" t="s">
        <v>211</v>
      </c>
      <c r="CB917" t="s">
        <v>211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1294.98</v>
      </c>
      <c r="CJ917">
        <v>-4.7218</v>
      </c>
      <c r="CK917">
        <v>14.7463</v>
      </c>
      <c r="CL917">
        <v>14.7286</v>
      </c>
      <c r="CM917">
        <v>30.0006</v>
      </c>
      <c r="CN917">
        <v>14.4279</v>
      </c>
      <c r="CO917">
        <v>14.7274</v>
      </c>
      <c r="CP917">
        <v>-1</v>
      </c>
      <c r="CQ917">
        <v>100</v>
      </c>
      <c r="CR917">
        <v>49.6722</v>
      </c>
      <c r="CS917">
        <v>-999.9</v>
      </c>
      <c r="CT917">
        <v>400</v>
      </c>
      <c r="CU917">
        <v>0</v>
      </c>
      <c r="CV917">
        <v>102.978</v>
      </c>
      <c r="CW917">
        <v>102.709</v>
      </c>
    </row>
    <row r="918" spans="1:101">
      <c r="A918">
        <v>904</v>
      </c>
      <c r="B918">
        <v>1550862690.1</v>
      </c>
      <c r="C918">
        <v>3111.79999995232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199</v>
      </c>
      <c r="J918" t="s">
        <v>200</v>
      </c>
      <c r="K918" t="s">
        <v>201</v>
      </c>
      <c r="L918" t="s">
        <v>202</v>
      </c>
      <c r="M918" t="s">
        <v>926</v>
      </c>
      <c r="N918" t="s">
        <v>1886</v>
      </c>
      <c r="O918" t="s">
        <v>205</v>
      </c>
      <c r="Q918">
        <v>1550862690.1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131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1550862690.1</v>
      </c>
      <c r="AH918">
        <v>429.42</v>
      </c>
      <c r="AI918">
        <v>417.195</v>
      </c>
      <c r="AJ918">
        <v>15.9791</v>
      </c>
      <c r="AK918">
        <v>6.97424</v>
      </c>
      <c r="AL918">
        <v>1391.09</v>
      </c>
      <c r="AM918">
        <v>99.7471</v>
      </c>
      <c r="AN918">
        <v>0.0298209</v>
      </c>
      <c r="AO918">
        <v>16.7192</v>
      </c>
      <c r="AP918">
        <v>999.9</v>
      </c>
      <c r="AQ918">
        <v>999.9</v>
      </c>
      <c r="AR918">
        <v>10016.9</v>
      </c>
      <c r="AS918">
        <v>0</v>
      </c>
      <c r="AT918">
        <v>0.712163</v>
      </c>
      <c r="AU918">
        <v>0</v>
      </c>
      <c r="AV918" t="s">
        <v>206</v>
      </c>
      <c r="AW918">
        <v>0</v>
      </c>
      <c r="AX918">
        <v>-1.442</v>
      </c>
      <c r="AY918">
        <v>-0.036</v>
      </c>
      <c r="AZ918">
        <v>0</v>
      </c>
      <c r="BA918">
        <v>0</v>
      </c>
      <c r="BB918">
        <v>0</v>
      </c>
      <c r="BC918">
        <v>0</v>
      </c>
      <c r="BD918">
        <v>411.325717557252</v>
      </c>
      <c r="BE918">
        <v>31.8356701751252</v>
      </c>
      <c r="BF918">
        <v>10.6845978490084</v>
      </c>
      <c r="BG918">
        <v>-1</v>
      </c>
      <c r="BH918">
        <v>0</v>
      </c>
      <c r="BI918">
        <v>0</v>
      </c>
      <c r="BJ918" t="s">
        <v>207</v>
      </c>
      <c r="BK918">
        <v>1.88477</v>
      </c>
      <c r="BL918">
        <v>1.88171</v>
      </c>
      <c r="BM918">
        <v>1.88321</v>
      </c>
      <c r="BN918">
        <v>1.88196</v>
      </c>
      <c r="BO918">
        <v>1.88378</v>
      </c>
      <c r="BP918">
        <v>1.88307</v>
      </c>
      <c r="BQ918">
        <v>1.88477</v>
      </c>
      <c r="BR918">
        <v>1.88227</v>
      </c>
      <c r="BS918" t="s">
        <v>208</v>
      </c>
      <c r="BT918" t="s">
        <v>17</v>
      </c>
      <c r="BU918" t="s">
        <v>17</v>
      </c>
      <c r="BV918" t="s">
        <v>17</v>
      </c>
      <c r="BW918" t="s">
        <v>209</v>
      </c>
      <c r="BX918" t="s">
        <v>210</v>
      </c>
      <c r="BY918" t="s">
        <v>211</v>
      </c>
      <c r="BZ918" t="s">
        <v>211</v>
      </c>
      <c r="CA918" t="s">
        <v>211</v>
      </c>
      <c r="CB918" t="s">
        <v>211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1298.83</v>
      </c>
      <c r="CJ918">
        <v>-4.73007</v>
      </c>
      <c r="CK918">
        <v>14.7649</v>
      </c>
      <c r="CL918">
        <v>14.7303</v>
      </c>
      <c r="CM918">
        <v>30.0006</v>
      </c>
      <c r="CN918">
        <v>14.4306</v>
      </c>
      <c r="CO918">
        <v>14.7296</v>
      </c>
      <c r="CP918">
        <v>-1</v>
      </c>
      <c r="CQ918">
        <v>100</v>
      </c>
      <c r="CR918">
        <v>49.6722</v>
      </c>
      <c r="CS918">
        <v>-999.9</v>
      </c>
      <c r="CT918">
        <v>400</v>
      </c>
      <c r="CU918">
        <v>0</v>
      </c>
      <c r="CV918">
        <v>102.977</v>
      </c>
      <c r="CW918">
        <v>102.708</v>
      </c>
    </row>
    <row r="919" spans="1:101">
      <c r="A919">
        <v>905</v>
      </c>
      <c r="B919">
        <v>1550862692.1</v>
      </c>
      <c r="C919">
        <v>3113.79999995232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199</v>
      </c>
      <c r="J919" t="s">
        <v>200</v>
      </c>
      <c r="K919" t="s">
        <v>201</v>
      </c>
      <c r="L919" t="s">
        <v>202</v>
      </c>
      <c r="M919" t="s">
        <v>926</v>
      </c>
      <c r="N919" t="s">
        <v>1886</v>
      </c>
      <c r="O919" t="s">
        <v>205</v>
      </c>
      <c r="Q919">
        <v>1550862692.1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124</v>
      </c>
      <c r="X919">
        <v>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1550862692.1</v>
      </c>
      <c r="AH919">
        <v>431.339</v>
      </c>
      <c r="AI919">
        <v>417.195</v>
      </c>
      <c r="AJ919">
        <v>15.9827</v>
      </c>
      <c r="AK919">
        <v>6.97467</v>
      </c>
      <c r="AL919">
        <v>1391.2</v>
      </c>
      <c r="AM919">
        <v>99.7472</v>
      </c>
      <c r="AN919">
        <v>0.0299618</v>
      </c>
      <c r="AO919">
        <v>16.7239</v>
      </c>
      <c r="AP919">
        <v>999.9</v>
      </c>
      <c r="AQ919">
        <v>999.9</v>
      </c>
      <c r="AR919">
        <v>9998.75</v>
      </c>
      <c r="AS919">
        <v>0</v>
      </c>
      <c r="AT919">
        <v>0.712163</v>
      </c>
      <c r="AU919">
        <v>0</v>
      </c>
      <c r="AV919" t="s">
        <v>206</v>
      </c>
      <c r="AW919">
        <v>0</v>
      </c>
      <c r="AX919">
        <v>-1.442</v>
      </c>
      <c r="AY919">
        <v>-0.036</v>
      </c>
      <c r="AZ919">
        <v>0</v>
      </c>
      <c r="BA919">
        <v>0</v>
      </c>
      <c r="BB919">
        <v>0</v>
      </c>
      <c r="BC919">
        <v>0</v>
      </c>
      <c r="BD919">
        <v>412.406496183206</v>
      </c>
      <c r="BE919">
        <v>34.2071904338347</v>
      </c>
      <c r="BF919">
        <v>11.3765926561394</v>
      </c>
      <c r="BG919">
        <v>-1</v>
      </c>
      <c r="BH919">
        <v>0</v>
      </c>
      <c r="BI919">
        <v>0</v>
      </c>
      <c r="BJ919" t="s">
        <v>207</v>
      </c>
      <c r="BK919">
        <v>1.88477</v>
      </c>
      <c r="BL919">
        <v>1.88171</v>
      </c>
      <c r="BM919">
        <v>1.8832</v>
      </c>
      <c r="BN919">
        <v>1.88195</v>
      </c>
      <c r="BO919">
        <v>1.88376</v>
      </c>
      <c r="BP919">
        <v>1.88307</v>
      </c>
      <c r="BQ919">
        <v>1.88477</v>
      </c>
      <c r="BR919">
        <v>1.88224</v>
      </c>
      <c r="BS919" t="s">
        <v>208</v>
      </c>
      <c r="BT919" t="s">
        <v>17</v>
      </c>
      <c r="BU919" t="s">
        <v>17</v>
      </c>
      <c r="BV919" t="s">
        <v>17</v>
      </c>
      <c r="BW919" t="s">
        <v>209</v>
      </c>
      <c r="BX919" t="s">
        <v>210</v>
      </c>
      <c r="BY919" t="s">
        <v>211</v>
      </c>
      <c r="BZ919" t="s">
        <v>211</v>
      </c>
      <c r="CA919" t="s">
        <v>211</v>
      </c>
      <c r="CB919" t="s">
        <v>211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1304.01</v>
      </c>
      <c r="CJ919">
        <v>-4.73213</v>
      </c>
      <c r="CK919">
        <v>14.7832</v>
      </c>
      <c r="CL919">
        <v>14.7322</v>
      </c>
      <c r="CM919">
        <v>30.0007</v>
      </c>
      <c r="CN919">
        <v>14.4333</v>
      </c>
      <c r="CO919">
        <v>14.7323</v>
      </c>
      <c r="CP919">
        <v>-1</v>
      </c>
      <c r="CQ919">
        <v>100</v>
      </c>
      <c r="CR919">
        <v>49.6722</v>
      </c>
      <c r="CS919">
        <v>-999.9</v>
      </c>
      <c r="CT919">
        <v>400</v>
      </c>
      <c r="CU919">
        <v>0</v>
      </c>
      <c r="CV919">
        <v>102.977</v>
      </c>
      <c r="CW919">
        <v>102.708</v>
      </c>
    </row>
    <row r="920" spans="1:101">
      <c r="A920">
        <v>906</v>
      </c>
      <c r="B920">
        <v>1550862694.1</v>
      </c>
      <c r="C920">
        <v>3115.79999995232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199</v>
      </c>
      <c r="J920" t="s">
        <v>200</v>
      </c>
      <c r="K920" t="s">
        <v>201</v>
      </c>
      <c r="L920" t="s">
        <v>202</v>
      </c>
      <c r="M920" t="s">
        <v>926</v>
      </c>
      <c r="N920" t="s">
        <v>1886</v>
      </c>
      <c r="O920" t="s">
        <v>205</v>
      </c>
      <c r="Q920">
        <v>1550862694.1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117</v>
      </c>
      <c r="X920">
        <v>8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1550862694.1</v>
      </c>
      <c r="AH920">
        <v>433.225</v>
      </c>
      <c r="AI920">
        <v>417.202</v>
      </c>
      <c r="AJ920">
        <v>15.9864</v>
      </c>
      <c r="AK920">
        <v>6.97596</v>
      </c>
      <c r="AL920">
        <v>1391.01</v>
      </c>
      <c r="AM920">
        <v>99.7473</v>
      </c>
      <c r="AN920">
        <v>0.0301137</v>
      </c>
      <c r="AO920">
        <v>16.7065</v>
      </c>
      <c r="AP920">
        <v>999.9</v>
      </c>
      <c r="AQ920">
        <v>999.9</v>
      </c>
      <c r="AR920">
        <v>10012.5</v>
      </c>
      <c r="AS920">
        <v>0</v>
      </c>
      <c r="AT920">
        <v>0.712163</v>
      </c>
      <c r="AU920">
        <v>0</v>
      </c>
      <c r="AV920" t="s">
        <v>206</v>
      </c>
      <c r="AW920">
        <v>0</v>
      </c>
      <c r="AX920">
        <v>-1.442</v>
      </c>
      <c r="AY920">
        <v>-0.036</v>
      </c>
      <c r="AZ920">
        <v>0</v>
      </c>
      <c r="BA920">
        <v>0</v>
      </c>
      <c r="BB920">
        <v>0</v>
      </c>
      <c r="BC920">
        <v>0</v>
      </c>
      <c r="BD920">
        <v>413.546938931298</v>
      </c>
      <c r="BE920">
        <v>36.5406259696143</v>
      </c>
      <c r="BF920">
        <v>12.0529621602312</v>
      </c>
      <c r="BG920">
        <v>-1</v>
      </c>
      <c r="BH920">
        <v>0</v>
      </c>
      <c r="BI920">
        <v>0</v>
      </c>
      <c r="BJ920" t="s">
        <v>207</v>
      </c>
      <c r="BK920">
        <v>1.88477</v>
      </c>
      <c r="BL920">
        <v>1.88171</v>
      </c>
      <c r="BM920">
        <v>1.8832</v>
      </c>
      <c r="BN920">
        <v>1.88196</v>
      </c>
      <c r="BO920">
        <v>1.88375</v>
      </c>
      <c r="BP920">
        <v>1.88306</v>
      </c>
      <c r="BQ920">
        <v>1.88477</v>
      </c>
      <c r="BR920">
        <v>1.88219</v>
      </c>
      <c r="BS920" t="s">
        <v>208</v>
      </c>
      <c r="BT920" t="s">
        <v>17</v>
      </c>
      <c r="BU920" t="s">
        <v>17</v>
      </c>
      <c r="BV920" t="s">
        <v>17</v>
      </c>
      <c r="BW920" t="s">
        <v>209</v>
      </c>
      <c r="BX920" t="s">
        <v>210</v>
      </c>
      <c r="BY920" t="s">
        <v>211</v>
      </c>
      <c r="BZ920" t="s">
        <v>211</v>
      </c>
      <c r="CA920" t="s">
        <v>211</v>
      </c>
      <c r="CB920" t="s">
        <v>211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1309.28</v>
      </c>
      <c r="CJ920">
        <v>-4.73211</v>
      </c>
      <c r="CK920">
        <v>14.8012</v>
      </c>
      <c r="CL920">
        <v>14.7341</v>
      </c>
      <c r="CM920">
        <v>30.0008</v>
      </c>
      <c r="CN920">
        <v>14.4361</v>
      </c>
      <c r="CO920">
        <v>14.7351</v>
      </c>
      <c r="CP920">
        <v>-1</v>
      </c>
      <c r="CQ920">
        <v>100</v>
      </c>
      <c r="CR920">
        <v>49.2999</v>
      </c>
      <c r="CS920">
        <v>-999.9</v>
      </c>
      <c r="CT920">
        <v>400</v>
      </c>
      <c r="CU920">
        <v>0</v>
      </c>
      <c r="CV920">
        <v>102.976</v>
      </c>
      <c r="CW920">
        <v>102.707</v>
      </c>
    </row>
    <row r="921" spans="1:101">
      <c r="A921">
        <v>907</v>
      </c>
      <c r="B921">
        <v>1550862696.1</v>
      </c>
      <c r="C921">
        <v>3117.79999995232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199</v>
      </c>
      <c r="J921" t="s">
        <v>200</v>
      </c>
      <c r="K921" t="s">
        <v>201</v>
      </c>
      <c r="L921" t="s">
        <v>202</v>
      </c>
      <c r="M921" t="s">
        <v>926</v>
      </c>
      <c r="N921" t="s">
        <v>1886</v>
      </c>
      <c r="O921" t="s">
        <v>205</v>
      </c>
      <c r="Q921">
        <v>1550862696.1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131</v>
      </c>
      <c r="X921">
        <v>9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1550862696.1</v>
      </c>
      <c r="AH921">
        <v>435.175</v>
      </c>
      <c r="AI921">
        <v>417.228</v>
      </c>
      <c r="AJ921">
        <v>15.9907</v>
      </c>
      <c r="AK921">
        <v>6.97652</v>
      </c>
      <c r="AL921">
        <v>1390.95</v>
      </c>
      <c r="AM921">
        <v>99.7456</v>
      </c>
      <c r="AN921">
        <v>0.0301691</v>
      </c>
      <c r="AO921">
        <v>16.7039</v>
      </c>
      <c r="AP921">
        <v>999.9</v>
      </c>
      <c r="AQ921">
        <v>999.9</v>
      </c>
      <c r="AR921">
        <v>10001.2</v>
      </c>
      <c r="AS921">
        <v>0</v>
      </c>
      <c r="AT921">
        <v>0.712163</v>
      </c>
      <c r="AU921">
        <v>0</v>
      </c>
      <c r="AV921" t="s">
        <v>206</v>
      </c>
      <c r="AW921">
        <v>0</v>
      </c>
      <c r="AX921">
        <v>-1.442</v>
      </c>
      <c r="AY921">
        <v>-0.036</v>
      </c>
      <c r="AZ921">
        <v>0</v>
      </c>
      <c r="BA921">
        <v>0</v>
      </c>
      <c r="BB921">
        <v>0</v>
      </c>
      <c r="BC921">
        <v>0</v>
      </c>
      <c r="BD921">
        <v>414.745106870229</v>
      </c>
      <c r="BE921">
        <v>38.8143605474063</v>
      </c>
      <c r="BF921">
        <v>12.7080145729191</v>
      </c>
      <c r="BG921">
        <v>-1</v>
      </c>
      <c r="BH921">
        <v>0</v>
      </c>
      <c r="BI921">
        <v>0</v>
      </c>
      <c r="BJ921" t="s">
        <v>207</v>
      </c>
      <c r="BK921">
        <v>1.88477</v>
      </c>
      <c r="BL921">
        <v>1.88171</v>
      </c>
      <c r="BM921">
        <v>1.88321</v>
      </c>
      <c r="BN921">
        <v>1.88195</v>
      </c>
      <c r="BO921">
        <v>1.88375</v>
      </c>
      <c r="BP921">
        <v>1.88306</v>
      </c>
      <c r="BQ921">
        <v>1.88477</v>
      </c>
      <c r="BR921">
        <v>1.88219</v>
      </c>
      <c r="BS921" t="s">
        <v>208</v>
      </c>
      <c r="BT921" t="s">
        <v>17</v>
      </c>
      <c r="BU921" t="s">
        <v>17</v>
      </c>
      <c r="BV921" t="s">
        <v>17</v>
      </c>
      <c r="BW921" t="s">
        <v>209</v>
      </c>
      <c r="BX921" t="s">
        <v>210</v>
      </c>
      <c r="BY921" t="s">
        <v>211</v>
      </c>
      <c r="BZ921" t="s">
        <v>211</v>
      </c>
      <c r="CA921" t="s">
        <v>211</v>
      </c>
      <c r="CB921" t="s">
        <v>211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1298.59</v>
      </c>
      <c r="CJ921">
        <v>-4.7321</v>
      </c>
      <c r="CK921">
        <v>14.8194</v>
      </c>
      <c r="CL921">
        <v>14.7362</v>
      </c>
      <c r="CM921">
        <v>30.0008</v>
      </c>
      <c r="CN921">
        <v>14.4393</v>
      </c>
      <c r="CO921">
        <v>14.7378</v>
      </c>
      <c r="CP921">
        <v>-1</v>
      </c>
      <c r="CQ921">
        <v>100</v>
      </c>
      <c r="CR921">
        <v>49.2999</v>
      </c>
      <c r="CS921">
        <v>-999.9</v>
      </c>
      <c r="CT921">
        <v>400</v>
      </c>
      <c r="CU921">
        <v>0</v>
      </c>
      <c r="CV921">
        <v>102.974</v>
      </c>
      <c r="CW921">
        <v>102.706</v>
      </c>
    </row>
    <row r="922" spans="1:101">
      <c r="A922">
        <v>908</v>
      </c>
      <c r="B922">
        <v>1550862698.1</v>
      </c>
      <c r="C922">
        <v>3119.79999995232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199</v>
      </c>
      <c r="J922" t="s">
        <v>200</v>
      </c>
      <c r="K922" t="s">
        <v>201</v>
      </c>
      <c r="L922" t="s">
        <v>202</v>
      </c>
      <c r="M922" t="s">
        <v>926</v>
      </c>
      <c r="N922" t="s">
        <v>1886</v>
      </c>
      <c r="O922" t="s">
        <v>205</v>
      </c>
      <c r="Q922">
        <v>1550862698.1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129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1550862698.1</v>
      </c>
      <c r="AH922">
        <v>437.179</v>
      </c>
      <c r="AI922">
        <v>417.22</v>
      </c>
      <c r="AJ922">
        <v>15.994</v>
      </c>
      <c r="AK922">
        <v>6.97616</v>
      </c>
      <c r="AL922">
        <v>1391.1</v>
      </c>
      <c r="AM922">
        <v>99.7462</v>
      </c>
      <c r="AN922">
        <v>0.0300665</v>
      </c>
      <c r="AO922">
        <v>16.717</v>
      </c>
      <c r="AP922">
        <v>999.9</v>
      </c>
      <c r="AQ922">
        <v>999.9</v>
      </c>
      <c r="AR922">
        <v>9971.25</v>
      </c>
      <c r="AS922">
        <v>0</v>
      </c>
      <c r="AT922">
        <v>0.712163</v>
      </c>
      <c r="AU922">
        <v>0</v>
      </c>
      <c r="AV922" t="s">
        <v>206</v>
      </c>
      <c r="AW922">
        <v>0</v>
      </c>
      <c r="AX922">
        <v>-1.442</v>
      </c>
      <c r="AY922">
        <v>-0.036</v>
      </c>
      <c r="AZ922">
        <v>0</v>
      </c>
      <c r="BA922">
        <v>0</v>
      </c>
      <c r="BB922">
        <v>0</v>
      </c>
      <c r="BC922">
        <v>0</v>
      </c>
      <c r="BD922">
        <v>416.002488549618</v>
      </c>
      <c r="BE922">
        <v>41.0091897919587</v>
      </c>
      <c r="BF922">
        <v>13.339312689509</v>
      </c>
      <c r="BG922">
        <v>-1</v>
      </c>
      <c r="BH922">
        <v>0</v>
      </c>
      <c r="BI922">
        <v>0</v>
      </c>
      <c r="BJ922" t="s">
        <v>207</v>
      </c>
      <c r="BK922">
        <v>1.88477</v>
      </c>
      <c r="BL922">
        <v>1.88172</v>
      </c>
      <c r="BM922">
        <v>1.88321</v>
      </c>
      <c r="BN922">
        <v>1.88194</v>
      </c>
      <c r="BO922">
        <v>1.88375</v>
      </c>
      <c r="BP922">
        <v>1.88307</v>
      </c>
      <c r="BQ922">
        <v>1.88477</v>
      </c>
      <c r="BR922">
        <v>1.8822</v>
      </c>
      <c r="BS922" t="s">
        <v>208</v>
      </c>
      <c r="BT922" t="s">
        <v>17</v>
      </c>
      <c r="BU922" t="s">
        <v>17</v>
      </c>
      <c r="BV922" t="s">
        <v>17</v>
      </c>
      <c r="BW922" t="s">
        <v>209</v>
      </c>
      <c r="BX922" t="s">
        <v>210</v>
      </c>
      <c r="BY922" t="s">
        <v>211</v>
      </c>
      <c r="BZ922" t="s">
        <v>211</v>
      </c>
      <c r="CA922" t="s">
        <v>211</v>
      </c>
      <c r="CB922" t="s">
        <v>211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1299.76</v>
      </c>
      <c r="CJ922">
        <v>-4.73209</v>
      </c>
      <c r="CK922">
        <v>14.8368</v>
      </c>
      <c r="CL922">
        <v>14.7383</v>
      </c>
      <c r="CM922">
        <v>30.0009</v>
      </c>
      <c r="CN922">
        <v>14.4427</v>
      </c>
      <c r="CO922">
        <v>14.7407</v>
      </c>
      <c r="CP922">
        <v>-1</v>
      </c>
      <c r="CQ922">
        <v>100</v>
      </c>
      <c r="CR922">
        <v>48.9292</v>
      </c>
      <c r="CS922">
        <v>-999.9</v>
      </c>
      <c r="CT922">
        <v>400</v>
      </c>
      <c r="CU922">
        <v>0</v>
      </c>
      <c r="CV922">
        <v>102.973</v>
      </c>
      <c r="CW922">
        <v>102.705</v>
      </c>
    </row>
    <row r="923" spans="1:101">
      <c r="A923">
        <v>909</v>
      </c>
      <c r="B923">
        <v>1550862700.1</v>
      </c>
      <c r="C923">
        <v>3121.79999995232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199</v>
      </c>
      <c r="J923" t="s">
        <v>200</v>
      </c>
      <c r="K923" t="s">
        <v>201</v>
      </c>
      <c r="L923" t="s">
        <v>202</v>
      </c>
      <c r="M923" t="s">
        <v>926</v>
      </c>
      <c r="N923" t="s">
        <v>1886</v>
      </c>
      <c r="O923" t="s">
        <v>205</v>
      </c>
      <c r="Q923">
        <v>1550862700.1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130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1550862700.1</v>
      </c>
      <c r="AH923">
        <v>439.088</v>
      </c>
      <c r="AI923">
        <v>417.215</v>
      </c>
      <c r="AJ923">
        <v>15.9971</v>
      </c>
      <c r="AK923">
        <v>6.97649</v>
      </c>
      <c r="AL923">
        <v>1390.96</v>
      </c>
      <c r="AM923">
        <v>99.747</v>
      </c>
      <c r="AN923">
        <v>0.0300327</v>
      </c>
      <c r="AO923">
        <v>16.72</v>
      </c>
      <c r="AP923">
        <v>999.9</v>
      </c>
      <c r="AQ923">
        <v>999.9</v>
      </c>
      <c r="AR923">
        <v>10025.6</v>
      </c>
      <c r="AS923">
        <v>0</v>
      </c>
      <c r="AT923">
        <v>0.712163</v>
      </c>
      <c r="AU923">
        <v>0</v>
      </c>
      <c r="AV923" t="s">
        <v>206</v>
      </c>
      <c r="AW923">
        <v>0</v>
      </c>
      <c r="AX923">
        <v>-1.442</v>
      </c>
      <c r="AY923">
        <v>-0.036</v>
      </c>
      <c r="AZ923">
        <v>0</v>
      </c>
      <c r="BA923">
        <v>0</v>
      </c>
      <c r="BB923">
        <v>0</v>
      </c>
      <c r="BC923">
        <v>0</v>
      </c>
      <c r="BD923">
        <v>417.321732824427</v>
      </c>
      <c r="BE923">
        <v>43.111619474949</v>
      </c>
      <c r="BF923">
        <v>13.9450200888978</v>
      </c>
      <c r="BG923">
        <v>-1</v>
      </c>
      <c r="BH923">
        <v>0</v>
      </c>
      <c r="BI923">
        <v>0</v>
      </c>
      <c r="BJ923" t="s">
        <v>207</v>
      </c>
      <c r="BK923">
        <v>1.88477</v>
      </c>
      <c r="BL923">
        <v>1.88173</v>
      </c>
      <c r="BM923">
        <v>1.8832</v>
      </c>
      <c r="BN923">
        <v>1.88194</v>
      </c>
      <c r="BO923">
        <v>1.88373</v>
      </c>
      <c r="BP923">
        <v>1.88305</v>
      </c>
      <c r="BQ923">
        <v>1.88478</v>
      </c>
      <c r="BR923">
        <v>1.88221</v>
      </c>
      <c r="BS923" t="s">
        <v>208</v>
      </c>
      <c r="BT923" t="s">
        <v>17</v>
      </c>
      <c r="BU923" t="s">
        <v>17</v>
      </c>
      <c r="BV923" t="s">
        <v>17</v>
      </c>
      <c r="BW923" t="s">
        <v>209</v>
      </c>
      <c r="BX923" t="s">
        <v>210</v>
      </c>
      <c r="BY923" t="s">
        <v>211</v>
      </c>
      <c r="BZ923" t="s">
        <v>211</v>
      </c>
      <c r="CA923" t="s">
        <v>211</v>
      </c>
      <c r="CB923" t="s">
        <v>211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1299.51</v>
      </c>
      <c r="CJ923">
        <v>-4.73207</v>
      </c>
      <c r="CK923">
        <v>14.8534</v>
      </c>
      <c r="CL923">
        <v>14.7405</v>
      </c>
      <c r="CM923">
        <v>30.0009</v>
      </c>
      <c r="CN923">
        <v>14.4461</v>
      </c>
      <c r="CO923">
        <v>14.7441</v>
      </c>
      <c r="CP923">
        <v>-1</v>
      </c>
      <c r="CQ923">
        <v>100</v>
      </c>
      <c r="CR923">
        <v>48.9292</v>
      </c>
      <c r="CS923">
        <v>-999.9</v>
      </c>
      <c r="CT923">
        <v>400</v>
      </c>
      <c r="CU923">
        <v>0</v>
      </c>
      <c r="CV923">
        <v>102.971</v>
      </c>
      <c r="CW923">
        <v>102.704</v>
      </c>
    </row>
    <row r="924" spans="1:101">
      <c r="A924">
        <v>910</v>
      </c>
      <c r="B924">
        <v>1550862702.1</v>
      </c>
      <c r="C924">
        <v>3123.79999995232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199</v>
      </c>
      <c r="J924" t="s">
        <v>200</v>
      </c>
      <c r="K924" t="s">
        <v>201</v>
      </c>
      <c r="L924" t="s">
        <v>202</v>
      </c>
      <c r="M924" t="s">
        <v>926</v>
      </c>
      <c r="N924" t="s">
        <v>1886</v>
      </c>
      <c r="O924" t="s">
        <v>205</v>
      </c>
      <c r="Q924">
        <v>1550862702.1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133</v>
      </c>
      <c r="X924">
        <v>10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1550862702.1</v>
      </c>
      <c r="AH924">
        <v>441.05</v>
      </c>
      <c r="AI924">
        <v>417.227</v>
      </c>
      <c r="AJ924">
        <v>16.0011</v>
      </c>
      <c r="AK924">
        <v>6.97744</v>
      </c>
      <c r="AL924">
        <v>1390.87</v>
      </c>
      <c r="AM924">
        <v>99.747</v>
      </c>
      <c r="AN924">
        <v>0.0299175</v>
      </c>
      <c r="AO924">
        <v>16.6951</v>
      </c>
      <c r="AP924">
        <v>999.9</v>
      </c>
      <c r="AQ924">
        <v>999.9</v>
      </c>
      <c r="AR924">
        <v>10021.9</v>
      </c>
      <c r="AS924">
        <v>0</v>
      </c>
      <c r="AT924">
        <v>0.712163</v>
      </c>
      <c r="AU924">
        <v>0</v>
      </c>
      <c r="AV924" t="s">
        <v>206</v>
      </c>
      <c r="AW924">
        <v>0</v>
      </c>
      <c r="AX924">
        <v>-1.442</v>
      </c>
      <c r="AY924">
        <v>-0.036</v>
      </c>
      <c r="AZ924">
        <v>0</v>
      </c>
      <c r="BA924">
        <v>0</v>
      </c>
      <c r="BB924">
        <v>0</v>
      </c>
      <c r="BC924">
        <v>0</v>
      </c>
      <c r="BD924">
        <v>418.696229007634</v>
      </c>
      <c r="BE924">
        <v>45.1171902970684</v>
      </c>
      <c r="BF924">
        <v>14.5212510430731</v>
      </c>
      <c r="BG924">
        <v>-1</v>
      </c>
      <c r="BH924">
        <v>0</v>
      </c>
      <c r="BI924">
        <v>0</v>
      </c>
      <c r="BJ924" t="s">
        <v>207</v>
      </c>
      <c r="BK924">
        <v>1.88477</v>
      </c>
      <c r="BL924">
        <v>1.88172</v>
      </c>
      <c r="BM924">
        <v>1.88321</v>
      </c>
      <c r="BN924">
        <v>1.88194</v>
      </c>
      <c r="BO924">
        <v>1.88372</v>
      </c>
      <c r="BP924">
        <v>1.88302</v>
      </c>
      <c r="BQ924">
        <v>1.88478</v>
      </c>
      <c r="BR924">
        <v>1.8822</v>
      </c>
      <c r="BS924" t="s">
        <v>208</v>
      </c>
      <c r="BT924" t="s">
        <v>17</v>
      </c>
      <c r="BU924" t="s">
        <v>17</v>
      </c>
      <c r="BV924" t="s">
        <v>17</v>
      </c>
      <c r="BW924" t="s">
        <v>209</v>
      </c>
      <c r="BX924" t="s">
        <v>210</v>
      </c>
      <c r="BY924" t="s">
        <v>211</v>
      </c>
      <c r="BZ924" t="s">
        <v>211</v>
      </c>
      <c r="CA924" t="s">
        <v>211</v>
      </c>
      <c r="CB924" t="s">
        <v>211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1296.96</v>
      </c>
      <c r="CJ924">
        <v>-4.73205</v>
      </c>
      <c r="CK924">
        <v>14.8702</v>
      </c>
      <c r="CL924">
        <v>14.7433</v>
      </c>
      <c r="CM924">
        <v>30.0009</v>
      </c>
      <c r="CN924">
        <v>14.4497</v>
      </c>
      <c r="CO924">
        <v>14.7476</v>
      </c>
      <c r="CP924">
        <v>-1</v>
      </c>
      <c r="CQ924">
        <v>100</v>
      </c>
      <c r="CR924">
        <v>48.9292</v>
      </c>
      <c r="CS924">
        <v>-999.9</v>
      </c>
      <c r="CT924">
        <v>400</v>
      </c>
      <c r="CU924">
        <v>0</v>
      </c>
      <c r="CV924">
        <v>102.97</v>
      </c>
      <c r="CW924">
        <v>102.703</v>
      </c>
    </row>
    <row r="925" spans="1:101">
      <c r="A925">
        <v>911</v>
      </c>
      <c r="B925">
        <v>1550862704.1</v>
      </c>
      <c r="C925">
        <v>3125.79999995232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199</v>
      </c>
      <c r="J925" t="s">
        <v>200</v>
      </c>
      <c r="K925" t="s">
        <v>201</v>
      </c>
      <c r="L925" t="s">
        <v>202</v>
      </c>
      <c r="M925" t="s">
        <v>926</v>
      </c>
      <c r="N925" t="s">
        <v>1886</v>
      </c>
      <c r="O925" t="s">
        <v>205</v>
      </c>
      <c r="Q925">
        <v>1550862704.1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130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1550862704.1</v>
      </c>
      <c r="AH925">
        <v>442.974</v>
      </c>
      <c r="AI925">
        <v>417.246</v>
      </c>
      <c r="AJ925">
        <v>16.0067</v>
      </c>
      <c r="AK925">
        <v>6.97825</v>
      </c>
      <c r="AL925">
        <v>1391.01</v>
      </c>
      <c r="AM925">
        <v>99.7463</v>
      </c>
      <c r="AN925">
        <v>0.0298951</v>
      </c>
      <c r="AO925">
        <v>16.6413</v>
      </c>
      <c r="AP925">
        <v>999.9</v>
      </c>
      <c r="AQ925">
        <v>999.9</v>
      </c>
      <c r="AR925">
        <v>9991.25</v>
      </c>
      <c r="AS925">
        <v>0</v>
      </c>
      <c r="AT925">
        <v>0.712163</v>
      </c>
      <c r="AU925">
        <v>0</v>
      </c>
      <c r="AV925" t="s">
        <v>206</v>
      </c>
      <c r="AW925">
        <v>0</v>
      </c>
      <c r="AX925">
        <v>-1.442</v>
      </c>
      <c r="AY925">
        <v>-0.036</v>
      </c>
      <c r="AZ925">
        <v>0</v>
      </c>
      <c r="BA925">
        <v>0</v>
      </c>
      <c r="BB925">
        <v>0</v>
      </c>
      <c r="BC925">
        <v>0</v>
      </c>
      <c r="BD925">
        <v>420.125984732824</v>
      </c>
      <c r="BE925">
        <v>47.0124279759495</v>
      </c>
      <c r="BF925">
        <v>15.0660519773089</v>
      </c>
      <c r="BG925">
        <v>-1</v>
      </c>
      <c r="BH925">
        <v>0</v>
      </c>
      <c r="BI925">
        <v>0</v>
      </c>
      <c r="BJ925" t="s">
        <v>207</v>
      </c>
      <c r="BK925">
        <v>1.88477</v>
      </c>
      <c r="BL925">
        <v>1.88172</v>
      </c>
      <c r="BM925">
        <v>1.88319</v>
      </c>
      <c r="BN925">
        <v>1.88196</v>
      </c>
      <c r="BO925">
        <v>1.88372</v>
      </c>
      <c r="BP925">
        <v>1.88305</v>
      </c>
      <c r="BQ925">
        <v>1.88477</v>
      </c>
      <c r="BR925">
        <v>1.88222</v>
      </c>
      <c r="BS925" t="s">
        <v>208</v>
      </c>
      <c r="BT925" t="s">
        <v>17</v>
      </c>
      <c r="BU925" t="s">
        <v>17</v>
      </c>
      <c r="BV925" t="s">
        <v>17</v>
      </c>
      <c r="BW925" t="s">
        <v>209</v>
      </c>
      <c r="BX925" t="s">
        <v>210</v>
      </c>
      <c r="BY925" t="s">
        <v>211</v>
      </c>
      <c r="BZ925" t="s">
        <v>211</v>
      </c>
      <c r="CA925" t="s">
        <v>211</v>
      </c>
      <c r="CB925" t="s">
        <v>211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1298.97</v>
      </c>
      <c r="CJ925">
        <v>-4.73203</v>
      </c>
      <c r="CK925">
        <v>14.8862</v>
      </c>
      <c r="CL925">
        <v>14.746</v>
      </c>
      <c r="CM925">
        <v>30.001</v>
      </c>
      <c r="CN925">
        <v>14.4535</v>
      </c>
      <c r="CO925">
        <v>14.751</v>
      </c>
      <c r="CP925">
        <v>-1</v>
      </c>
      <c r="CQ925">
        <v>100</v>
      </c>
      <c r="CR925">
        <v>48.5588</v>
      </c>
      <c r="CS925">
        <v>-999.9</v>
      </c>
      <c r="CT925">
        <v>400</v>
      </c>
      <c r="CU925">
        <v>0</v>
      </c>
      <c r="CV925">
        <v>102.971</v>
      </c>
      <c r="CW925">
        <v>102.702</v>
      </c>
    </row>
    <row r="926" spans="1:101">
      <c r="A926">
        <v>912</v>
      </c>
      <c r="B926">
        <v>1550862706.1</v>
      </c>
      <c r="C926">
        <v>3127.79999995232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199</v>
      </c>
      <c r="J926" t="s">
        <v>200</v>
      </c>
      <c r="K926" t="s">
        <v>201</v>
      </c>
      <c r="L926" t="s">
        <v>202</v>
      </c>
      <c r="M926" t="s">
        <v>926</v>
      </c>
      <c r="N926" t="s">
        <v>1886</v>
      </c>
      <c r="O926" t="s">
        <v>205</v>
      </c>
      <c r="Q926">
        <v>1550862706.1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136</v>
      </c>
      <c r="X926">
        <v>10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1550862706.1</v>
      </c>
      <c r="AH926">
        <v>444.974</v>
      </c>
      <c r="AI926">
        <v>417.237</v>
      </c>
      <c r="AJ926">
        <v>16.0126</v>
      </c>
      <c r="AK926">
        <v>6.97872</v>
      </c>
      <c r="AL926">
        <v>1391.15</v>
      </c>
      <c r="AM926">
        <v>99.745</v>
      </c>
      <c r="AN926">
        <v>0.0300014</v>
      </c>
      <c r="AO926">
        <v>16.642</v>
      </c>
      <c r="AP926">
        <v>999.9</v>
      </c>
      <c r="AQ926">
        <v>999.9</v>
      </c>
      <c r="AR926">
        <v>9995</v>
      </c>
      <c r="AS926">
        <v>0</v>
      </c>
      <c r="AT926">
        <v>0.712163</v>
      </c>
      <c r="AU926">
        <v>0</v>
      </c>
      <c r="AV926" t="s">
        <v>206</v>
      </c>
      <c r="AW926">
        <v>0</v>
      </c>
      <c r="AX926">
        <v>-1.442</v>
      </c>
      <c r="AY926">
        <v>-0.036</v>
      </c>
      <c r="AZ926">
        <v>0</v>
      </c>
      <c r="BA926">
        <v>0</v>
      </c>
      <c r="BB926">
        <v>0</v>
      </c>
      <c r="BC926">
        <v>0</v>
      </c>
      <c r="BD926">
        <v>421.610824427481</v>
      </c>
      <c r="BE926">
        <v>48.7826009164844</v>
      </c>
      <c r="BF926">
        <v>15.5761964374402</v>
      </c>
      <c r="BG926">
        <v>-1</v>
      </c>
      <c r="BH926">
        <v>0</v>
      </c>
      <c r="BI926">
        <v>0</v>
      </c>
      <c r="BJ926" t="s">
        <v>207</v>
      </c>
      <c r="BK926">
        <v>1.88477</v>
      </c>
      <c r="BL926">
        <v>1.88171</v>
      </c>
      <c r="BM926">
        <v>1.88319</v>
      </c>
      <c r="BN926">
        <v>1.88195</v>
      </c>
      <c r="BO926">
        <v>1.88371</v>
      </c>
      <c r="BP926">
        <v>1.88305</v>
      </c>
      <c r="BQ926">
        <v>1.88477</v>
      </c>
      <c r="BR926">
        <v>1.88221</v>
      </c>
      <c r="BS926" t="s">
        <v>208</v>
      </c>
      <c r="BT926" t="s">
        <v>17</v>
      </c>
      <c r="BU926" t="s">
        <v>17</v>
      </c>
      <c r="BV926" t="s">
        <v>17</v>
      </c>
      <c r="BW926" t="s">
        <v>209</v>
      </c>
      <c r="BX926" t="s">
        <v>210</v>
      </c>
      <c r="BY926" t="s">
        <v>211</v>
      </c>
      <c r="BZ926" t="s">
        <v>211</v>
      </c>
      <c r="CA926" t="s">
        <v>211</v>
      </c>
      <c r="CB926" t="s">
        <v>211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1294.72</v>
      </c>
      <c r="CJ926">
        <v>-4.73201</v>
      </c>
      <c r="CK926">
        <v>14.902</v>
      </c>
      <c r="CL926">
        <v>14.7488</v>
      </c>
      <c r="CM926">
        <v>30.001</v>
      </c>
      <c r="CN926">
        <v>14.4574</v>
      </c>
      <c r="CO926">
        <v>14.7548</v>
      </c>
      <c r="CP926">
        <v>-1</v>
      </c>
      <c r="CQ926">
        <v>100</v>
      </c>
      <c r="CR926">
        <v>48.5588</v>
      </c>
      <c r="CS926">
        <v>-999.9</v>
      </c>
      <c r="CT926">
        <v>400</v>
      </c>
      <c r="CU926">
        <v>0</v>
      </c>
      <c r="CV926">
        <v>102.97</v>
      </c>
      <c r="CW926">
        <v>102.701</v>
      </c>
    </row>
    <row r="927" spans="1:101">
      <c r="A927">
        <v>913</v>
      </c>
      <c r="B927">
        <v>1550862708.1</v>
      </c>
      <c r="C927">
        <v>3129.79999995232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199</v>
      </c>
      <c r="J927" t="s">
        <v>200</v>
      </c>
      <c r="K927" t="s">
        <v>201</v>
      </c>
      <c r="L927" t="s">
        <v>202</v>
      </c>
      <c r="M927" t="s">
        <v>926</v>
      </c>
      <c r="N927" t="s">
        <v>1886</v>
      </c>
      <c r="O927" t="s">
        <v>205</v>
      </c>
      <c r="Q927">
        <v>1550862708.1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139</v>
      </c>
      <c r="X927">
        <v>10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1550862708.1</v>
      </c>
      <c r="AH927">
        <v>446.996</v>
      </c>
      <c r="AI927">
        <v>417.231</v>
      </c>
      <c r="AJ927">
        <v>16.0168</v>
      </c>
      <c r="AK927">
        <v>6.9789</v>
      </c>
      <c r="AL927">
        <v>1391.3</v>
      </c>
      <c r="AM927">
        <v>99.7441</v>
      </c>
      <c r="AN927">
        <v>0.0300444</v>
      </c>
      <c r="AO927">
        <v>16.6616</v>
      </c>
      <c r="AP927">
        <v>999.9</v>
      </c>
      <c r="AQ927">
        <v>999.9</v>
      </c>
      <c r="AR927">
        <v>9997.5</v>
      </c>
      <c r="AS927">
        <v>0</v>
      </c>
      <c r="AT927">
        <v>0.712163</v>
      </c>
      <c r="AU927">
        <v>0</v>
      </c>
      <c r="AV927" t="s">
        <v>206</v>
      </c>
      <c r="AW927">
        <v>0</v>
      </c>
      <c r="AX927">
        <v>-1.442</v>
      </c>
      <c r="AY927">
        <v>-0.036</v>
      </c>
      <c r="AZ927">
        <v>0</v>
      </c>
      <c r="BA927">
        <v>0</v>
      </c>
      <c r="BB927">
        <v>0</v>
      </c>
      <c r="BC927">
        <v>0</v>
      </c>
      <c r="BD927">
        <v>423.147839694656</v>
      </c>
      <c r="BE927">
        <v>50.4484932941409</v>
      </c>
      <c r="BF927">
        <v>16.0574505228854</v>
      </c>
      <c r="BG927">
        <v>-1</v>
      </c>
      <c r="BH927">
        <v>0</v>
      </c>
      <c r="BI927">
        <v>0</v>
      </c>
      <c r="BJ927" t="s">
        <v>207</v>
      </c>
      <c r="BK927">
        <v>1.88477</v>
      </c>
      <c r="BL927">
        <v>1.88171</v>
      </c>
      <c r="BM927">
        <v>1.8832</v>
      </c>
      <c r="BN927">
        <v>1.88194</v>
      </c>
      <c r="BO927">
        <v>1.88373</v>
      </c>
      <c r="BP927">
        <v>1.88306</v>
      </c>
      <c r="BQ927">
        <v>1.88478</v>
      </c>
      <c r="BR927">
        <v>1.88221</v>
      </c>
      <c r="BS927" t="s">
        <v>208</v>
      </c>
      <c r="BT927" t="s">
        <v>17</v>
      </c>
      <c r="BU927" t="s">
        <v>17</v>
      </c>
      <c r="BV927" t="s">
        <v>17</v>
      </c>
      <c r="BW927" t="s">
        <v>209</v>
      </c>
      <c r="BX927" t="s">
        <v>210</v>
      </c>
      <c r="BY927" t="s">
        <v>211</v>
      </c>
      <c r="BZ927" t="s">
        <v>211</v>
      </c>
      <c r="CA927" t="s">
        <v>211</v>
      </c>
      <c r="CB927" t="s">
        <v>211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1292.9</v>
      </c>
      <c r="CJ927">
        <v>-4.732</v>
      </c>
      <c r="CK927">
        <v>14.918</v>
      </c>
      <c r="CL927">
        <v>14.7515</v>
      </c>
      <c r="CM927">
        <v>30.001</v>
      </c>
      <c r="CN927">
        <v>14.4613</v>
      </c>
      <c r="CO927">
        <v>14.7587</v>
      </c>
      <c r="CP927">
        <v>-1</v>
      </c>
      <c r="CQ927">
        <v>100</v>
      </c>
      <c r="CR927">
        <v>48.1531</v>
      </c>
      <c r="CS927">
        <v>-999.9</v>
      </c>
      <c r="CT927">
        <v>400</v>
      </c>
      <c r="CU927">
        <v>0</v>
      </c>
      <c r="CV927">
        <v>102.968</v>
      </c>
      <c r="CW927">
        <v>102.7</v>
      </c>
    </row>
    <row r="928" spans="1:101">
      <c r="A928">
        <v>914</v>
      </c>
      <c r="B928">
        <v>1550862710.1</v>
      </c>
      <c r="C928">
        <v>3131.79999995232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199</v>
      </c>
      <c r="J928" t="s">
        <v>200</v>
      </c>
      <c r="K928" t="s">
        <v>201</v>
      </c>
      <c r="L928" t="s">
        <v>202</v>
      </c>
      <c r="M928" t="s">
        <v>926</v>
      </c>
      <c r="N928" t="s">
        <v>1886</v>
      </c>
      <c r="O928" t="s">
        <v>205</v>
      </c>
      <c r="Q928">
        <v>1550862710.1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134</v>
      </c>
      <c r="X928">
        <v>10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1550862710.1</v>
      </c>
      <c r="AH928">
        <v>448.825</v>
      </c>
      <c r="AI928">
        <v>417.262</v>
      </c>
      <c r="AJ928">
        <v>16.0217</v>
      </c>
      <c r="AK928">
        <v>6.97949</v>
      </c>
      <c r="AL928">
        <v>1391.21</v>
      </c>
      <c r="AM928">
        <v>99.7443</v>
      </c>
      <c r="AN928">
        <v>0.0301038</v>
      </c>
      <c r="AO928">
        <v>16.615</v>
      </c>
      <c r="AP928">
        <v>999.9</v>
      </c>
      <c r="AQ928">
        <v>999.9</v>
      </c>
      <c r="AR928">
        <v>10017.5</v>
      </c>
      <c r="AS928">
        <v>0</v>
      </c>
      <c r="AT928">
        <v>0.712163</v>
      </c>
      <c r="AU928">
        <v>0</v>
      </c>
      <c r="AV928" t="s">
        <v>206</v>
      </c>
      <c r="AW928">
        <v>0</v>
      </c>
      <c r="AX928">
        <v>-1.442</v>
      </c>
      <c r="AY928">
        <v>-0.036</v>
      </c>
      <c r="AZ928">
        <v>0</v>
      </c>
      <c r="BA928">
        <v>0</v>
      </c>
      <c r="BB928">
        <v>0</v>
      </c>
      <c r="BC928">
        <v>0</v>
      </c>
      <c r="BD928">
        <v>424.73520610687</v>
      </c>
      <c r="BE928">
        <v>51.9781977979143</v>
      </c>
      <c r="BF928">
        <v>16.5019964425856</v>
      </c>
      <c r="BG928">
        <v>-1</v>
      </c>
      <c r="BH928">
        <v>0</v>
      </c>
      <c r="BI928">
        <v>0</v>
      </c>
      <c r="BJ928" t="s">
        <v>207</v>
      </c>
      <c r="BK928">
        <v>1.88477</v>
      </c>
      <c r="BL928">
        <v>1.88171</v>
      </c>
      <c r="BM928">
        <v>1.8832</v>
      </c>
      <c r="BN928">
        <v>1.88195</v>
      </c>
      <c r="BO928">
        <v>1.88376</v>
      </c>
      <c r="BP928">
        <v>1.88307</v>
      </c>
      <c r="BQ928">
        <v>1.88478</v>
      </c>
      <c r="BR928">
        <v>1.88223</v>
      </c>
      <c r="BS928" t="s">
        <v>208</v>
      </c>
      <c r="BT928" t="s">
        <v>17</v>
      </c>
      <c r="BU928" t="s">
        <v>17</v>
      </c>
      <c r="BV928" t="s">
        <v>17</v>
      </c>
      <c r="BW928" t="s">
        <v>209</v>
      </c>
      <c r="BX928" t="s">
        <v>210</v>
      </c>
      <c r="BY928" t="s">
        <v>211</v>
      </c>
      <c r="BZ928" t="s">
        <v>211</v>
      </c>
      <c r="CA928" t="s">
        <v>211</v>
      </c>
      <c r="CB928" t="s">
        <v>211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1296.72</v>
      </c>
      <c r="CJ928">
        <v>-4.73198</v>
      </c>
      <c r="CK928">
        <v>14.933</v>
      </c>
      <c r="CL928">
        <v>14.7548</v>
      </c>
      <c r="CM928">
        <v>30.0011</v>
      </c>
      <c r="CN928">
        <v>14.4656</v>
      </c>
      <c r="CO928">
        <v>14.7628</v>
      </c>
      <c r="CP928">
        <v>-1</v>
      </c>
      <c r="CQ928">
        <v>100</v>
      </c>
      <c r="CR928">
        <v>48.1531</v>
      </c>
      <c r="CS928">
        <v>-999.9</v>
      </c>
      <c r="CT928">
        <v>400</v>
      </c>
      <c r="CU928">
        <v>0</v>
      </c>
      <c r="CV928">
        <v>102.966</v>
      </c>
      <c r="CW928">
        <v>102.699</v>
      </c>
    </row>
    <row r="929" spans="1:101">
      <c r="A929">
        <v>915</v>
      </c>
      <c r="B929">
        <v>1550862712.6</v>
      </c>
      <c r="C929">
        <v>3134.29999995232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199</v>
      </c>
      <c r="J929" t="s">
        <v>200</v>
      </c>
      <c r="K929" t="s">
        <v>201</v>
      </c>
      <c r="L929" t="s">
        <v>202</v>
      </c>
      <c r="M929" t="s">
        <v>926</v>
      </c>
      <c r="N929" t="s">
        <v>1886</v>
      </c>
      <c r="O929" t="s">
        <v>205</v>
      </c>
      <c r="Q929">
        <v>1550862712.6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125</v>
      </c>
      <c r="X929">
        <v>9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1550862712.6</v>
      </c>
      <c r="AH929">
        <v>451.298</v>
      </c>
      <c r="AI929">
        <v>417.258</v>
      </c>
      <c r="AJ929">
        <v>16.0289</v>
      </c>
      <c r="AK929">
        <v>6.97962</v>
      </c>
      <c r="AL929">
        <v>1391.34</v>
      </c>
      <c r="AM929">
        <v>99.7453</v>
      </c>
      <c r="AN929">
        <v>0.0300957</v>
      </c>
      <c r="AO929">
        <v>16.6011</v>
      </c>
      <c r="AP929">
        <v>999.9</v>
      </c>
      <c r="AQ929">
        <v>999.9</v>
      </c>
      <c r="AR929">
        <v>10011.9</v>
      </c>
      <c r="AS929">
        <v>0</v>
      </c>
      <c r="AT929">
        <v>0.712163</v>
      </c>
      <c r="AU929">
        <v>0</v>
      </c>
      <c r="AV929" t="s">
        <v>206</v>
      </c>
      <c r="AW929">
        <v>0</v>
      </c>
      <c r="AX929">
        <v>-1.442</v>
      </c>
      <c r="AY929">
        <v>-0.036</v>
      </c>
      <c r="AZ929">
        <v>0</v>
      </c>
      <c r="BA929">
        <v>0</v>
      </c>
      <c r="BB929">
        <v>0</v>
      </c>
      <c r="BC929">
        <v>0</v>
      </c>
      <c r="BD929">
        <v>427.203740458015</v>
      </c>
      <c r="BE929">
        <v>53.9694695949405</v>
      </c>
      <c r="BF929">
        <v>17.0835195162592</v>
      </c>
      <c r="BG929">
        <v>-1</v>
      </c>
      <c r="BH929">
        <v>0</v>
      </c>
      <c r="BI929">
        <v>0</v>
      </c>
      <c r="BJ929" t="s">
        <v>207</v>
      </c>
      <c r="BK929">
        <v>1.88477</v>
      </c>
      <c r="BL929">
        <v>1.88172</v>
      </c>
      <c r="BM929">
        <v>1.88319</v>
      </c>
      <c r="BN929">
        <v>1.88197</v>
      </c>
      <c r="BO929">
        <v>1.88376</v>
      </c>
      <c r="BP929">
        <v>1.88307</v>
      </c>
      <c r="BQ929">
        <v>1.88478</v>
      </c>
      <c r="BR929">
        <v>1.88223</v>
      </c>
      <c r="BS929" t="s">
        <v>208</v>
      </c>
      <c r="BT929" t="s">
        <v>17</v>
      </c>
      <c r="BU929" t="s">
        <v>17</v>
      </c>
      <c r="BV929" t="s">
        <v>17</v>
      </c>
      <c r="BW929" t="s">
        <v>209</v>
      </c>
      <c r="BX929" t="s">
        <v>210</v>
      </c>
      <c r="BY929" t="s">
        <v>211</v>
      </c>
      <c r="BZ929" t="s">
        <v>211</v>
      </c>
      <c r="CA929" t="s">
        <v>211</v>
      </c>
      <c r="CB929" t="s">
        <v>211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1303.54</v>
      </c>
      <c r="CJ929">
        <v>-4.73195</v>
      </c>
      <c r="CK929">
        <v>14.9514</v>
      </c>
      <c r="CL929">
        <v>14.7595</v>
      </c>
      <c r="CM929">
        <v>30.0012</v>
      </c>
      <c r="CN929">
        <v>14.4709</v>
      </c>
      <c r="CO929">
        <v>14.7683</v>
      </c>
      <c r="CP929">
        <v>-1</v>
      </c>
      <c r="CQ929">
        <v>100</v>
      </c>
      <c r="CR929">
        <v>48.1531</v>
      </c>
      <c r="CS929">
        <v>-999.9</v>
      </c>
      <c r="CT929">
        <v>400</v>
      </c>
      <c r="CU929">
        <v>0</v>
      </c>
      <c r="CV929">
        <v>102.963</v>
      </c>
      <c r="CW929">
        <v>102.697</v>
      </c>
    </row>
    <row r="930" spans="1:101">
      <c r="A930">
        <v>916</v>
      </c>
      <c r="B930">
        <v>1550862714.6</v>
      </c>
      <c r="C930">
        <v>3136.29999995232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199</v>
      </c>
      <c r="J930" t="s">
        <v>200</v>
      </c>
      <c r="K930" t="s">
        <v>201</v>
      </c>
      <c r="L930" t="s">
        <v>202</v>
      </c>
      <c r="M930" t="s">
        <v>926</v>
      </c>
      <c r="N930" t="s">
        <v>1886</v>
      </c>
      <c r="O930" t="s">
        <v>205</v>
      </c>
      <c r="Q930">
        <v>1550862714.6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134</v>
      </c>
      <c r="X930">
        <v>10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1550862714.6</v>
      </c>
      <c r="AH930">
        <v>453.333</v>
      </c>
      <c r="AI930">
        <v>417.225</v>
      </c>
      <c r="AJ930">
        <v>16.0345</v>
      </c>
      <c r="AK930">
        <v>6.97973</v>
      </c>
      <c r="AL930">
        <v>1391.43</v>
      </c>
      <c r="AM930">
        <v>99.745</v>
      </c>
      <c r="AN930">
        <v>0.0301767</v>
      </c>
      <c r="AO930">
        <v>16.6849</v>
      </c>
      <c r="AP930">
        <v>999.9</v>
      </c>
      <c r="AQ930">
        <v>999.9</v>
      </c>
      <c r="AR930">
        <v>9975.62</v>
      </c>
      <c r="AS930">
        <v>0</v>
      </c>
      <c r="AT930">
        <v>0.687512</v>
      </c>
      <c r="AU930">
        <v>0</v>
      </c>
      <c r="AV930" t="s">
        <v>206</v>
      </c>
      <c r="AW930">
        <v>0</v>
      </c>
      <c r="AX930">
        <v>-1.442</v>
      </c>
      <c r="AY930">
        <v>-0.036</v>
      </c>
      <c r="AZ930">
        <v>0</v>
      </c>
      <c r="BA930">
        <v>0</v>
      </c>
      <c r="BB930">
        <v>0</v>
      </c>
      <c r="BC930">
        <v>0</v>
      </c>
      <c r="BD930">
        <v>428.05034351145</v>
      </c>
      <c r="BE930">
        <v>54.5619552604602</v>
      </c>
      <c r="BF930">
        <v>17.2580929221476</v>
      </c>
      <c r="BG930">
        <v>-1</v>
      </c>
      <c r="BH930">
        <v>0</v>
      </c>
      <c r="BI930">
        <v>0</v>
      </c>
      <c r="BJ930" t="s">
        <v>207</v>
      </c>
      <c r="BK930">
        <v>1.88477</v>
      </c>
      <c r="BL930">
        <v>1.88173</v>
      </c>
      <c r="BM930">
        <v>1.88319</v>
      </c>
      <c r="BN930">
        <v>1.88197</v>
      </c>
      <c r="BO930">
        <v>1.88374</v>
      </c>
      <c r="BP930">
        <v>1.88308</v>
      </c>
      <c r="BQ930">
        <v>1.88478</v>
      </c>
      <c r="BR930">
        <v>1.88223</v>
      </c>
      <c r="BS930" t="s">
        <v>208</v>
      </c>
      <c r="BT930" t="s">
        <v>17</v>
      </c>
      <c r="BU930" t="s">
        <v>17</v>
      </c>
      <c r="BV930" t="s">
        <v>17</v>
      </c>
      <c r="BW930" t="s">
        <v>209</v>
      </c>
      <c r="BX930" t="s">
        <v>210</v>
      </c>
      <c r="BY930" t="s">
        <v>211</v>
      </c>
      <c r="BZ930" t="s">
        <v>211</v>
      </c>
      <c r="CA930" t="s">
        <v>211</v>
      </c>
      <c r="CB930" t="s">
        <v>211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1296.59</v>
      </c>
      <c r="CJ930">
        <v>-4.73193</v>
      </c>
      <c r="CK930">
        <v>14.9662</v>
      </c>
      <c r="CL930">
        <v>14.7629</v>
      </c>
      <c r="CM930">
        <v>30.0012</v>
      </c>
      <c r="CN930">
        <v>14.4753</v>
      </c>
      <c r="CO930">
        <v>14.7728</v>
      </c>
      <c r="CP930">
        <v>-1</v>
      </c>
      <c r="CQ930">
        <v>100</v>
      </c>
      <c r="CR930">
        <v>47.7821</v>
      </c>
      <c r="CS930">
        <v>-999.9</v>
      </c>
      <c r="CT930">
        <v>400</v>
      </c>
      <c r="CU930">
        <v>0</v>
      </c>
      <c r="CV930">
        <v>102.962</v>
      </c>
      <c r="CW930">
        <v>102.695</v>
      </c>
    </row>
    <row r="931" spans="1:101">
      <c r="A931">
        <v>917</v>
      </c>
      <c r="B931">
        <v>1550862716.6</v>
      </c>
      <c r="C931">
        <v>3138.29999995232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199</v>
      </c>
      <c r="J931" t="s">
        <v>200</v>
      </c>
      <c r="K931" t="s">
        <v>201</v>
      </c>
      <c r="L931" t="s">
        <v>202</v>
      </c>
      <c r="M931" t="s">
        <v>926</v>
      </c>
      <c r="N931" t="s">
        <v>1886</v>
      </c>
      <c r="O931" t="s">
        <v>205</v>
      </c>
      <c r="Q931">
        <v>1550862716.6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144</v>
      </c>
      <c r="X931">
        <v>10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1550862716.6</v>
      </c>
      <c r="AH931">
        <v>455.29</v>
      </c>
      <c r="AI931">
        <v>417.231</v>
      </c>
      <c r="AJ931">
        <v>16.0398</v>
      </c>
      <c r="AK931">
        <v>6.98072</v>
      </c>
      <c r="AL931">
        <v>1391.59</v>
      </c>
      <c r="AM931">
        <v>99.7456</v>
      </c>
      <c r="AN931">
        <v>0.0302683</v>
      </c>
      <c r="AO931">
        <v>16.7147</v>
      </c>
      <c r="AP931">
        <v>999.9</v>
      </c>
      <c r="AQ931">
        <v>999.9</v>
      </c>
      <c r="AR931">
        <v>9990</v>
      </c>
      <c r="AS931">
        <v>0</v>
      </c>
      <c r="AT931">
        <v>0.660121</v>
      </c>
      <c r="AU931">
        <v>0</v>
      </c>
      <c r="AV931" t="s">
        <v>206</v>
      </c>
      <c r="AW931">
        <v>0</v>
      </c>
      <c r="AX931">
        <v>-1.442</v>
      </c>
      <c r="AY931">
        <v>-0.036</v>
      </c>
      <c r="AZ931">
        <v>0</v>
      </c>
      <c r="BA931">
        <v>0</v>
      </c>
      <c r="BB931">
        <v>0</v>
      </c>
      <c r="BC931">
        <v>0</v>
      </c>
      <c r="BD931">
        <v>430.216618320611</v>
      </c>
      <c r="BE931">
        <v>55.8902844222041</v>
      </c>
      <c r="BF931">
        <v>17.6532478833619</v>
      </c>
      <c r="BG931">
        <v>-1</v>
      </c>
      <c r="BH931">
        <v>0</v>
      </c>
      <c r="BI931">
        <v>0</v>
      </c>
      <c r="BJ931" t="s">
        <v>207</v>
      </c>
      <c r="BK931">
        <v>1.88477</v>
      </c>
      <c r="BL931">
        <v>1.88172</v>
      </c>
      <c r="BM931">
        <v>1.8832</v>
      </c>
      <c r="BN931">
        <v>1.88197</v>
      </c>
      <c r="BO931">
        <v>1.88374</v>
      </c>
      <c r="BP931">
        <v>1.88308</v>
      </c>
      <c r="BQ931">
        <v>1.88479</v>
      </c>
      <c r="BR931">
        <v>1.88223</v>
      </c>
      <c r="BS931" t="s">
        <v>208</v>
      </c>
      <c r="BT931" t="s">
        <v>17</v>
      </c>
      <c r="BU931" t="s">
        <v>17</v>
      </c>
      <c r="BV931" t="s">
        <v>17</v>
      </c>
      <c r="BW931" t="s">
        <v>209</v>
      </c>
      <c r="BX931" t="s">
        <v>210</v>
      </c>
      <c r="BY931" t="s">
        <v>211</v>
      </c>
      <c r="BZ931" t="s">
        <v>211</v>
      </c>
      <c r="CA931" t="s">
        <v>211</v>
      </c>
      <c r="CB931" t="s">
        <v>211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1289.4</v>
      </c>
      <c r="CJ931">
        <v>-4.7319</v>
      </c>
      <c r="CK931">
        <v>14.9804</v>
      </c>
      <c r="CL931">
        <v>14.7667</v>
      </c>
      <c r="CM931">
        <v>30.0012</v>
      </c>
      <c r="CN931">
        <v>14.4801</v>
      </c>
      <c r="CO931">
        <v>14.7776</v>
      </c>
      <c r="CP931">
        <v>-1</v>
      </c>
      <c r="CQ931">
        <v>100</v>
      </c>
      <c r="CR931">
        <v>47.7821</v>
      </c>
      <c r="CS931">
        <v>-999.9</v>
      </c>
      <c r="CT931">
        <v>400</v>
      </c>
      <c r="CU931">
        <v>0</v>
      </c>
      <c r="CV931">
        <v>102.96</v>
      </c>
      <c r="CW931">
        <v>102.693</v>
      </c>
    </row>
    <row r="932" spans="1:101">
      <c r="A932">
        <v>918</v>
      </c>
      <c r="B932">
        <v>1550862718.6</v>
      </c>
      <c r="C932">
        <v>3140.29999995232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199</v>
      </c>
      <c r="J932" t="s">
        <v>200</v>
      </c>
      <c r="K932" t="s">
        <v>201</v>
      </c>
      <c r="L932" t="s">
        <v>202</v>
      </c>
      <c r="M932" t="s">
        <v>926</v>
      </c>
      <c r="N932" t="s">
        <v>1886</v>
      </c>
      <c r="O932" t="s">
        <v>205</v>
      </c>
      <c r="Q932">
        <v>1550862718.6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130</v>
      </c>
      <c r="X932">
        <v>9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1550862718.6</v>
      </c>
      <c r="AH932">
        <v>457.345</v>
      </c>
      <c r="AI932">
        <v>417.262</v>
      </c>
      <c r="AJ932">
        <v>16.0451</v>
      </c>
      <c r="AK932">
        <v>6.98195</v>
      </c>
      <c r="AL932">
        <v>1391.8</v>
      </c>
      <c r="AM932">
        <v>99.7444</v>
      </c>
      <c r="AN932">
        <v>0.0303238</v>
      </c>
      <c r="AO932">
        <v>16.736</v>
      </c>
      <c r="AP932">
        <v>999.9</v>
      </c>
      <c r="AQ932">
        <v>999.9</v>
      </c>
      <c r="AR932">
        <v>9995</v>
      </c>
      <c r="AS932">
        <v>0</v>
      </c>
      <c r="AT932">
        <v>0.668338</v>
      </c>
      <c r="AU932">
        <v>0</v>
      </c>
      <c r="AV932" t="s">
        <v>206</v>
      </c>
      <c r="AW932">
        <v>0</v>
      </c>
      <c r="AX932">
        <v>-1.442</v>
      </c>
      <c r="AY932">
        <v>-0.036</v>
      </c>
      <c r="AZ932">
        <v>0</v>
      </c>
      <c r="BA932">
        <v>0</v>
      </c>
      <c r="BB932">
        <v>0</v>
      </c>
      <c r="BC932">
        <v>0</v>
      </c>
      <c r="BD932">
        <v>431.997954198473</v>
      </c>
      <c r="BE932">
        <v>56.803902585657</v>
      </c>
      <c r="BF932">
        <v>17.9247189354236</v>
      </c>
      <c r="BG932">
        <v>-1</v>
      </c>
      <c r="BH932">
        <v>0</v>
      </c>
      <c r="BI932">
        <v>0</v>
      </c>
      <c r="BJ932" t="s">
        <v>207</v>
      </c>
      <c r="BK932">
        <v>1.88477</v>
      </c>
      <c r="BL932">
        <v>1.88171</v>
      </c>
      <c r="BM932">
        <v>1.88321</v>
      </c>
      <c r="BN932">
        <v>1.88196</v>
      </c>
      <c r="BO932">
        <v>1.88375</v>
      </c>
      <c r="BP932">
        <v>1.88308</v>
      </c>
      <c r="BQ932">
        <v>1.88479</v>
      </c>
      <c r="BR932">
        <v>1.88221</v>
      </c>
      <c r="BS932" t="s">
        <v>208</v>
      </c>
      <c r="BT932" t="s">
        <v>17</v>
      </c>
      <c r="BU932" t="s">
        <v>17</v>
      </c>
      <c r="BV932" t="s">
        <v>17</v>
      </c>
      <c r="BW932" t="s">
        <v>209</v>
      </c>
      <c r="BX932" t="s">
        <v>210</v>
      </c>
      <c r="BY932" t="s">
        <v>211</v>
      </c>
      <c r="BZ932" t="s">
        <v>211</v>
      </c>
      <c r="CA932" t="s">
        <v>211</v>
      </c>
      <c r="CB932" t="s">
        <v>211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1300.12</v>
      </c>
      <c r="CJ932">
        <v>-4.73188</v>
      </c>
      <c r="CK932">
        <v>14.995</v>
      </c>
      <c r="CL932">
        <v>14.7709</v>
      </c>
      <c r="CM932">
        <v>30.0012</v>
      </c>
      <c r="CN932">
        <v>14.4853</v>
      </c>
      <c r="CO932">
        <v>14.7828</v>
      </c>
      <c r="CP932">
        <v>-1</v>
      </c>
      <c r="CQ932">
        <v>100</v>
      </c>
      <c r="CR932">
        <v>47.378</v>
      </c>
      <c r="CS932">
        <v>-999.9</v>
      </c>
      <c r="CT932">
        <v>400</v>
      </c>
      <c r="CU932">
        <v>0</v>
      </c>
      <c r="CV932">
        <v>102.959</v>
      </c>
      <c r="CW932">
        <v>102.692</v>
      </c>
    </row>
    <row r="933" spans="1:101">
      <c r="A933">
        <v>919</v>
      </c>
      <c r="B933">
        <v>1550862720.7</v>
      </c>
      <c r="C933">
        <v>3142.40000009537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199</v>
      </c>
      <c r="J933" t="s">
        <v>200</v>
      </c>
      <c r="K933" t="s">
        <v>201</v>
      </c>
      <c r="L933" t="s">
        <v>202</v>
      </c>
      <c r="M933" t="s">
        <v>926</v>
      </c>
      <c r="N933" t="s">
        <v>1886</v>
      </c>
      <c r="O933" t="s">
        <v>205</v>
      </c>
      <c r="Q933">
        <v>1550862720.7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112</v>
      </c>
      <c r="X933">
        <v>8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1550862720.7</v>
      </c>
      <c r="AH933">
        <v>459.374</v>
      </c>
      <c r="AI933">
        <v>417.238</v>
      </c>
      <c r="AJ933">
        <v>16.051</v>
      </c>
      <c r="AK933">
        <v>6.98291</v>
      </c>
      <c r="AL933">
        <v>1391.63</v>
      </c>
      <c r="AM933">
        <v>99.7449</v>
      </c>
      <c r="AN933">
        <v>0.0304769</v>
      </c>
      <c r="AO933">
        <v>16.7832</v>
      </c>
      <c r="AP933">
        <v>999.9</v>
      </c>
      <c r="AQ933">
        <v>999.9</v>
      </c>
      <c r="AR933">
        <v>9993.75</v>
      </c>
      <c r="AS933">
        <v>0</v>
      </c>
      <c r="AT933">
        <v>0.671077</v>
      </c>
      <c r="AU933">
        <v>0</v>
      </c>
      <c r="AV933" t="s">
        <v>206</v>
      </c>
      <c r="AW933">
        <v>0</v>
      </c>
      <c r="AX933">
        <v>-1.442</v>
      </c>
      <c r="AY933">
        <v>-0.036</v>
      </c>
      <c r="AZ933">
        <v>0</v>
      </c>
      <c r="BA933">
        <v>0</v>
      </c>
      <c r="BB933">
        <v>0</v>
      </c>
      <c r="BC933">
        <v>0</v>
      </c>
      <c r="BD933">
        <v>433.82358778626</v>
      </c>
      <c r="BE933">
        <v>57.5680272471999</v>
      </c>
      <c r="BF933">
        <v>18.153954218965</v>
      </c>
      <c r="BG933">
        <v>-1</v>
      </c>
      <c r="BH933">
        <v>0</v>
      </c>
      <c r="BI933">
        <v>0</v>
      </c>
      <c r="BJ933" t="s">
        <v>207</v>
      </c>
      <c r="BK933">
        <v>1.88477</v>
      </c>
      <c r="BL933">
        <v>1.88171</v>
      </c>
      <c r="BM933">
        <v>1.8832</v>
      </c>
      <c r="BN933">
        <v>1.88197</v>
      </c>
      <c r="BO933">
        <v>1.88375</v>
      </c>
      <c r="BP933">
        <v>1.88308</v>
      </c>
      <c r="BQ933">
        <v>1.88477</v>
      </c>
      <c r="BR933">
        <v>1.88221</v>
      </c>
      <c r="BS933" t="s">
        <v>208</v>
      </c>
      <c r="BT933" t="s">
        <v>17</v>
      </c>
      <c r="BU933" t="s">
        <v>17</v>
      </c>
      <c r="BV933" t="s">
        <v>17</v>
      </c>
      <c r="BW933" t="s">
        <v>209</v>
      </c>
      <c r="BX933" t="s">
        <v>210</v>
      </c>
      <c r="BY933" t="s">
        <v>211</v>
      </c>
      <c r="BZ933" t="s">
        <v>211</v>
      </c>
      <c r="CA933" t="s">
        <v>211</v>
      </c>
      <c r="CB933" t="s">
        <v>211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1313.05</v>
      </c>
      <c r="CJ933">
        <v>-4.73185</v>
      </c>
      <c r="CK933">
        <v>15.0096</v>
      </c>
      <c r="CL933">
        <v>14.775</v>
      </c>
      <c r="CM933">
        <v>30.0013</v>
      </c>
      <c r="CN933">
        <v>14.4901</v>
      </c>
      <c r="CO933">
        <v>14.7876</v>
      </c>
      <c r="CP933">
        <v>-1</v>
      </c>
      <c r="CQ933">
        <v>100</v>
      </c>
      <c r="CR933">
        <v>47.378</v>
      </c>
      <c r="CS933">
        <v>-999.9</v>
      </c>
      <c r="CT933">
        <v>400</v>
      </c>
      <c r="CU933">
        <v>0</v>
      </c>
      <c r="CV933">
        <v>102.958</v>
      </c>
      <c r="CW933">
        <v>102.691</v>
      </c>
    </row>
    <row r="934" spans="1:101">
      <c r="A934">
        <v>920</v>
      </c>
      <c r="B934">
        <v>1550862723.1</v>
      </c>
      <c r="C934">
        <v>3144.79999995232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199</v>
      </c>
      <c r="J934" t="s">
        <v>200</v>
      </c>
      <c r="K934" t="s">
        <v>201</v>
      </c>
      <c r="L934" t="s">
        <v>202</v>
      </c>
      <c r="M934" t="s">
        <v>926</v>
      </c>
      <c r="N934" t="s">
        <v>1886</v>
      </c>
      <c r="O934" t="s">
        <v>205</v>
      </c>
      <c r="Q934">
        <v>1550862723.1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130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1550862723.1</v>
      </c>
      <c r="AH934">
        <v>461.72</v>
      </c>
      <c r="AI934">
        <v>417.215</v>
      </c>
      <c r="AJ934">
        <v>16.0594</v>
      </c>
      <c r="AK934">
        <v>6.98331</v>
      </c>
      <c r="AL934">
        <v>1391.75</v>
      </c>
      <c r="AM934">
        <v>99.7439</v>
      </c>
      <c r="AN934">
        <v>0.0305399</v>
      </c>
      <c r="AO934">
        <v>16.7948</v>
      </c>
      <c r="AP934">
        <v>999.9</v>
      </c>
      <c r="AQ934">
        <v>999.9</v>
      </c>
      <c r="AR934">
        <v>10023.8</v>
      </c>
      <c r="AS934">
        <v>0</v>
      </c>
      <c r="AT934">
        <v>0.657382</v>
      </c>
      <c r="AU934">
        <v>0</v>
      </c>
      <c r="AV934" t="s">
        <v>206</v>
      </c>
      <c r="AW934">
        <v>0</v>
      </c>
      <c r="AX934">
        <v>-1.442</v>
      </c>
      <c r="AY934">
        <v>-0.036</v>
      </c>
      <c r="AZ934">
        <v>0</v>
      </c>
      <c r="BA934">
        <v>0</v>
      </c>
      <c r="BB934">
        <v>0</v>
      </c>
      <c r="BC934">
        <v>0</v>
      </c>
      <c r="BD934">
        <v>436.163435114504</v>
      </c>
      <c r="BE934">
        <v>58.275192329672</v>
      </c>
      <c r="BF934">
        <v>18.3720405342147</v>
      </c>
      <c r="BG934">
        <v>-1</v>
      </c>
      <c r="BH934">
        <v>0</v>
      </c>
      <c r="BI934">
        <v>0</v>
      </c>
      <c r="BJ934" t="s">
        <v>207</v>
      </c>
      <c r="BK934">
        <v>1.88477</v>
      </c>
      <c r="BL934">
        <v>1.88172</v>
      </c>
      <c r="BM934">
        <v>1.88319</v>
      </c>
      <c r="BN934">
        <v>1.88199</v>
      </c>
      <c r="BO934">
        <v>1.88373</v>
      </c>
      <c r="BP934">
        <v>1.88308</v>
      </c>
      <c r="BQ934">
        <v>1.88477</v>
      </c>
      <c r="BR934">
        <v>1.88224</v>
      </c>
      <c r="BS934" t="s">
        <v>208</v>
      </c>
      <c r="BT934" t="s">
        <v>17</v>
      </c>
      <c r="BU934" t="s">
        <v>17</v>
      </c>
      <c r="BV934" t="s">
        <v>17</v>
      </c>
      <c r="BW934" t="s">
        <v>209</v>
      </c>
      <c r="BX934" t="s">
        <v>210</v>
      </c>
      <c r="BY934" t="s">
        <v>211</v>
      </c>
      <c r="BZ934" t="s">
        <v>211</v>
      </c>
      <c r="CA934" t="s">
        <v>211</v>
      </c>
      <c r="CB934" t="s">
        <v>211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1300.18</v>
      </c>
      <c r="CJ934">
        <v>-4.73182</v>
      </c>
      <c r="CK934">
        <v>15.0269</v>
      </c>
      <c r="CL934">
        <v>14.7806</v>
      </c>
      <c r="CM934">
        <v>30.0013</v>
      </c>
      <c r="CN934">
        <v>14.4962</v>
      </c>
      <c r="CO934">
        <v>14.7941</v>
      </c>
      <c r="CP934">
        <v>-1</v>
      </c>
      <c r="CQ934">
        <v>100</v>
      </c>
      <c r="CR934">
        <v>47.378</v>
      </c>
      <c r="CS934">
        <v>-999.9</v>
      </c>
      <c r="CT934">
        <v>400</v>
      </c>
      <c r="CU934">
        <v>0</v>
      </c>
      <c r="CV934">
        <v>102.956</v>
      </c>
      <c r="CW934">
        <v>102.689</v>
      </c>
    </row>
    <row r="935" spans="1:101">
      <c r="A935">
        <v>921</v>
      </c>
      <c r="B935">
        <v>1550862725.1</v>
      </c>
      <c r="C935">
        <v>3146.79999995232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199</v>
      </c>
      <c r="J935" t="s">
        <v>200</v>
      </c>
      <c r="K935" t="s">
        <v>201</v>
      </c>
      <c r="L935" t="s">
        <v>202</v>
      </c>
      <c r="M935" t="s">
        <v>926</v>
      </c>
      <c r="N935" t="s">
        <v>1886</v>
      </c>
      <c r="O935" t="s">
        <v>205</v>
      </c>
      <c r="Q935">
        <v>1550862725.1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139</v>
      </c>
      <c r="X935">
        <v>10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1550862725.1</v>
      </c>
      <c r="AH935">
        <v>463.605</v>
      </c>
      <c r="AI935">
        <v>417.22</v>
      </c>
      <c r="AJ935">
        <v>16.0656</v>
      </c>
      <c r="AK935">
        <v>6.98433</v>
      </c>
      <c r="AL935">
        <v>1391.63</v>
      </c>
      <c r="AM935">
        <v>99.7442</v>
      </c>
      <c r="AN935">
        <v>0.0302043</v>
      </c>
      <c r="AO935">
        <v>16.7796</v>
      </c>
      <c r="AP935">
        <v>999.9</v>
      </c>
      <c r="AQ935">
        <v>999.9</v>
      </c>
      <c r="AR935">
        <v>10010</v>
      </c>
      <c r="AS935">
        <v>0</v>
      </c>
      <c r="AT935">
        <v>0.657382</v>
      </c>
      <c r="AU935">
        <v>0</v>
      </c>
      <c r="AV935" t="s">
        <v>206</v>
      </c>
      <c r="AW935">
        <v>0</v>
      </c>
      <c r="AX935">
        <v>-1.442</v>
      </c>
      <c r="AY935">
        <v>-0.036</v>
      </c>
      <c r="AZ935">
        <v>0</v>
      </c>
      <c r="BA935">
        <v>0</v>
      </c>
      <c r="BB935">
        <v>0</v>
      </c>
      <c r="BC935">
        <v>0</v>
      </c>
      <c r="BD935">
        <v>438.07227480916</v>
      </c>
      <c r="BE935">
        <v>58.6390483898503</v>
      </c>
      <c r="BF935">
        <v>18.4868003061121</v>
      </c>
      <c r="BG935">
        <v>-1</v>
      </c>
      <c r="BH935">
        <v>0</v>
      </c>
      <c r="BI935">
        <v>0</v>
      </c>
      <c r="BJ935" t="s">
        <v>207</v>
      </c>
      <c r="BK935">
        <v>1.88477</v>
      </c>
      <c r="BL935">
        <v>1.88171</v>
      </c>
      <c r="BM935">
        <v>1.88321</v>
      </c>
      <c r="BN935">
        <v>1.88198</v>
      </c>
      <c r="BO935">
        <v>1.88373</v>
      </c>
      <c r="BP935">
        <v>1.88307</v>
      </c>
      <c r="BQ935">
        <v>1.88477</v>
      </c>
      <c r="BR935">
        <v>1.88223</v>
      </c>
      <c r="BS935" t="s">
        <v>208</v>
      </c>
      <c r="BT935" t="s">
        <v>17</v>
      </c>
      <c r="BU935" t="s">
        <v>17</v>
      </c>
      <c r="BV935" t="s">
        <v>17</v>
      </c>
      <c r="BW935" t="s">
        <v>209</v>
      </c>
      <c r="BX935" t="s">
        <v>210</v>
      </c>
      <c r="BY935" t="s">
        <v>211</v>
      </c>
      <c r="BZ935" t="s">
        <v>211</v>
      </c>
      <c r="CA935" t="s">
        <v>211</v>
      </c>
      <c r="CB935" t="s">
        <v>211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1292.84</v>
      </c>
      <c r="CJ935">
        <v>-4.73179</v>
      </c>
      <c r="CK935">
        <v>15.0411</v>
      </c>
      <c r="CL935">
        <v>14.7852</v>
      </c>
      <c r="CM935">
        <v>30.0013</v>
      </c>
      <c r="CN935">
        <v>14.5017</v>
      </c>
      <c r="CO935">
        <v>14.7998</v>
      </c>
      <c r="CP935">
        <v>-1</v>
      </c>
      <c r="CQ935">
        <v>100</v>
      </c>
      <c r="CR935">
        <v>46.9745</v>
      </c>
      <c r="CS935">
        <v>-999.9</v>
      </c>
      <c r="CT935">
        <v>400</v>
      </c>
      <c r="CU935">
        <v>0</v>
      </c>
      <c r="CV935">
        <v>102.954</v>
      </c>
      <c r="CW935">
        <v>102.687</v>
      </c>
    </row>
    <row r="936" spans="1:101">
      <c r="A936">
        <v>922</v>
      </c>
      <c r="B936">
        <v>1550862727.1</v>
      </c>
      <c r="C936">
        <v>3148.79999995232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199</v>
      </c>
      <c r="J936" t="s">
        <v>200</v>
      </c>
      <c r="K936" t="s">
        <v>201</v>
      </c>
      <c r="L936" t="s">
        <v>202</v>
      </c>
      <c r="M936" t="s">
        <v>926</v>
      </c>
      <c r="N936" t="s">
        <v>1886</v>
      </c>
      <c r="O936" t="s">
        <v>205</v>
      </c>
      <c r="Q936">
        <v>1550862727.1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134</v>
      </c>
      <c r="X936">
        <v>10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1550862727.1</v>
      </c>
      <c r="AH936">
        <v>465.469</v>
      </c>
      <c r="AI936">
        <v>417.233</v>
      </c>
      <c r="AJ936">
        <v>16.0708</v>
      </c>
      <c r="AK936">
        <v>6.98475</v>
      </c>
      <c r="AL936">
        <v>1391.88</v>
      </c>
      <c r="AM936">
        <v>99.7465</v>
      </c>
      <c r="AN936">
        <v>0.0301051</v>
      </c>
      <c r="AO936">
        <v>16.7742</v>
      </c>
      <c r="AP936">
        <v>999.9</v>
      </c>
      <c r="AQ936">
        <v>999.9</v>
      </c>
      <c r="AR936">
        <v>9975</v>
      </c>
      <c r="AS936">
        <v>0</v>
      </c>
      <c r="AT936">
        <v>0.657382</v>
      </c>
      <c r="AU936">
        <v>0</v>
      </c>
      <c r="AV936" t="s">
        <v>206</v>
      </c>
      <c r="AW936">
        <v>0</v>
      </c>
      <c r="AX936">
        <v>-1.442</v>
      </c>
      <c r="AY936">
        <v>-0.036</v>
      </c>
      <c r="AZ936">
        <v>0</v>
      </c>
      <c r="BA936">
        <v>0</v>
      </c>
      <c r="BB936">
        <v>0</v>
      </c>
      <c r="BC936">
        <v>0</v>
      </c>
      <c r="BD936">
        <v>439.51972519084</v>
      </c>
      <c r="BE936">
        <v>58.8341577220847</v>
      </c>
      <c r="BF936">
        <v>18.5475943099864</v>
      </c>
      <c r="BG936">
        <v>-1</v>
      </c>
      <c r="BH936">
        <v>0</v>
      </c>
      <c r="BI936">
        <v>0</v>
      </c>
      <c r="BJ936" t="s">
        <v>207</v>
      </c>
      <c r="BK936">
        <v>1.88478</v>
      </c>
      <c r="BL936">
        <v>1.88171</v>
      </c>
      <c r="BM936">
        <v>1.88323</v>
      </c>
      <c r="BN936">
        <v>1.88198</v>
      </c>
      <c r="BO936">
        <v>1.88373</v>
      </c>
      <c r="BP936">
        <v>1.88307</v>
      </c>
      <c r="BQ936">
        <v>1.88477</v>
      </c>
      <c r="BR936">
        <v>1.88225</v>
      </c>
      <c r="BS936" t="s">
        <v>208</v>
      </c>
      <c r="BT936" t="s">
        <v>17</v>
      </c>
      <c r="BU936" t="s">
        <v>17</v>
      </c>
      <c r="BV936" t="s">
        <v>17</v>
      </c>
      <c r="BW936" t="s">
        <v>209</v>
      </c>
      <c r="BX936" t="s">
        <v>210</v>
      </c>
      <c r="BY936" t="s">
        <v>211</v>
      </c>
      <c r="BZ936" t="s">
        <v>211</v>
      </c>
      <c r="CA936" t="s">
        <v>211</v>
      </c>
      <c r="CB936" t="s">
        <v>211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1296.99</v>
      </c>
      <c r="CJ936">
        <v>-4.73176</v>
      </c>
      <c r="CK936">
        <v>15.055</v>
      </c>
      <c r="CL936">
        <v>14.7902</v>
      </c>
      <c r="CM936">
        <v>30.0013</v>
      </c>
      <c r="CN936">
        <v>14.5071</v>
      </c>
      <c r="CO936">
        <v>14.806</v>
      </c>
      <c r="CP936">
        <v>-1</v>
      </c>
      <c r="CQ936">
        <v>100</v>
      </c>
      <c r="CR936">
        <v>46.9745</v>
      </c>
      <c r="CS936">
        <v>-999.9</v>
      </c>
      <c r="CT936">
        <v>400</v>
      </c>
      <c r="CU936">
        <v>0</v>
      </c>
      <c r="CV936">
        <v>102.952</v>
      </c>
      <c r="CW936">
        <v>102.686</v>
      </c>
    </row>
    <row r="937" spans="1:101">
      <c r="A937">
        <v>923</v>
      </c>
      <c r="B937">
        <v>1550862729.2</v>
      </c>
      <c r="C937">
        <v>3150.90000009537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199</v>
      </c>
      <c r="J937" t="s">
        <v>200</v>
      </c>
      <c r="K937" t="s">
        <v>201</v>
      </c>
      <c r="L937" t="s">
        <v>202</v>
      </c>
      <c r="M937" t="s">
        <v>926</v>
      </c>
      <c r="N937" t="s">
        <v>1886</v>
      </c>
      <c r="O937" t="s">
        <v>205</v>
      </c>
      <c r="Q937">
        <v>1550862729.2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124</v>
      </c>
      <c r="X937">
        <v>9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1550862729.2</v>
      </c>
      <c r="AH937">
        <v>467.4</v>
      </c>
      <c r="AI937">
        <v>417.254</v>
      </c>
      <c r="AJ937">
        <v>16.0768</v>
      </c>
      <c r="AK937">
        <v>6.9849</v>
      </c>
      <c r="AL937">
        <v>1392.22</v>
      </c>
      <c r="AM937">
        <v>99.7456</v>
      </c>
      <c r="AN937">
        <v>0.0302522</v>
      </c>
      <c r="AO937">
        <v>16.759</v>
      </c>
      <c r="AP937">
        <v>999.9</v>
      </c>
      <c r="AQ937">
        <v>999.9</v>
      </c>
      <c r="AR937">
        <v>9973.75</v>
      </c>
      <c r="AS937">
        <v>0</v>
      </c>
      <c r="AT937">
        <v>0.657382</v>
      </c>
      <c r="AU937">
        <v>0</v>
      </c>
      <c r="AV937" t="s">
        <v>206</v>
      </c>
      <c r="AW937">
        <v>0</v>
      </c>
      <c r="AX937">
        <v>-1.442</v>
      </c>
      <c r="AY937">
        <v>-0.036</v>
      </c>
      <c r="AZ937">
        <v>0</v>
      </c>
      <c r="BA937">
        <v>0</v>
      </c>
      <c r="BB937">
        <v>0</v>
      </c>
      <c r="BC937">
        <v>0</v>
      </c>
      <c r="BD937">
        <v>441.948320610687</v>
      </c>
      <c r="BE937">
        <v>59.0686221082548</v>
      </c>
      <c r="BF937">
        <v>18.6200346796059</v>
      </c>
      <c r="BG937">
        <v>-1</v>
      </c>
      <c r="BH937">
        <v>0</v>
      </c>
      <c r="BI937">
        <v>0</v>
      </c>
      <c r="BJ937" t="s">
        <v>207</v>
      </c>
      <c r="BK937">
        <v>1.88477</v>
      </c>
      <c r="BL937">
        <v>1.88171</v>
      </c>
      <c r="BM937">
        <v>1.88321</v>
      </c>
      <c r="BN937">
        <v>1.88197</v>
      </c>
      <c r="BO937">
        <v>1.88373</v>
      </c>
      <c r="BP937">
        <v>1.88307</v>
      </c>
      <c r="BQ937">
        <v>1.88477</v>
      </c>
      <c r="BR937">
        <v>1.88225</v>
      </c>
      <c r="BS937" t="s">
        <v>208</v>
      </c>
      <c r="BT937" t="s">
        <v>17</v>
      </c>
      <c r="BU937" t="s">
        <v>17</v>
      </c>
      <c r="BV937" t="s">
        <v>17</v>
      </c>
      <c r="BW937" t="s">
        <v>209</v>
      </c>
      <c r="BX937" t="s">
        <v>210</v>
      </c>
      <c r="BY937" t="s">
        <v>211</v>
      </c>
      <c r="BZ937" t="s">
        <v>211</v>
      </c>
      <c r="CA937" t="s">
        <v>211</v>
      </c>
      <c r="CB937" t="s">
        <v>211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1304.61</v>
      </c>
      <c r="CJ937">
        <v>-4.73173</v>
      </c>
      <c r="CK937">
        <v>15.0683</v>
      </c>
      <c r="CL937">
        <v>14.7953</v>
      </c>
      <c r="CM937">
        <v>30.0014</v>
      </c>
      <c r="CN937">
        <v>14.5126</v>
      </c>
      <c r="CO937">
        <v>14.8121</v>
      </c>
      <c r="CP937">
        <v>-1</v>
      </c>
      <c r="CQ937">
        <v>100</v>
      </c>
      <c r="CR937">
        <v>46.9745</v>
      </c>
      <c r="CS937">
        <v>-999.9</v>
      </c>
      <c r="CT937">
        <v>400</v>
      </c>
      <c r="CU937">
        <v>0</v>
      </c>
      <c r="CV937">
        <v>102.95</v>
      </c>
      <c r="CW937">
        <v>102.684</v>
      </c>
    </row>
    <row r="938" spans="1:101">
      <c r="A938">
        <v>924</v>
      </c>
      <c r="B938">
        <v>1550862731.6</v>
      </c>
      <c r="C938">
        <v>3153.29999995232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199</v>
      </c>
      <c r="J938" t="s">
        <v>200</v>
      </c>
      <c r="K938" t="s">
        <v>201</v>
      </c>
      <c r="L938" t="s">
        <v>202</v>
      </c>
      <c r="M938" t="s">
        <v>926</v>
      </c>
      <c r="N938" t="s">
        <v>1886</v>
      </c>
      <c r="O938" t="s">
        <v>205</v>
      </c>
      <c r="Q938">
        <v>1550862731.6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136</v>
      </c>
      <c r="X938">
        <v>10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1550862731.6</v>
      </c>
      <c r="AH938">
        <v>469.771</v>
      </c>
      <c r="AI938">
        <v>417.254</v>
      </c>
      <c r="AJ938">
        <v>16.0853</v>
      </c>
      <c r="AK938">
        <v>6.98618</v>
      </c>
      <c r="AL938">
        <v>1391.68</v>
      </c>
      <c r="AM938">
        <v>99.7452</v>
      </c>
      <c r="AN938">
        <v>0.0300704</v>
      </c>
      <c r="AO938">
        <v>16.7323</v>
      </c>
      <c r="AP938">
        <v>999.9</v>
      </c>
      <c r="AQ938">
        <v>999.9</v>
      </c>
      <c r="AR938">
        <v>9981.88</v>
      </c>
      <c r="AS938">
        <v>0</v>
      </c>
      <c r="AT938">
        <v>0.657382</v>
      </c>
      <c r="AU938">
        <v>0</v>
      </c>
      <c r="AV938" t="s">
        <v>206</v>
      </c>
      <c r="AW938">
        <v>0</v>
      </c>
      <c r="AX938">
        <v>-1.442</v>
      </c>
      <c r="AY938">
        <v>-0.036</v>
      </c>
      <c r="AZ938">
        <v>0</v>
      </c>
      <c r="BA938">
        <v>0</v>
      </c>
      <c r="BB938">
        <v>0</v>
      </c>
      <c r="BC938">
        <v>0</v>
      </c>
      <c r="BD938">
        <v>444.385816793893</v>
      </c>
      <c r="BE938">
        <v>59.2320342101254</v>
      </c>
      <c r="BF938">
        <v>18.6740705894202</v>
      </c>
      <c r="BG938">
        <v>-1</v>
      </c>
      <c r="BH938">
        <v>0</v>
      </c>
      <c r="BI938">
        <v>0</v>
      </c>
      <c r="BJ938" t="s">
        <v>207</v>
      </c>
      <c r="BK938">
        <v>1.88477</v>
      </c>
      <c r="BL938">
        <v>1.88171</v>
      </c>
      <c r="BM938">
        <v>1.88319</v>
      </c>
      <c r="BN938">
        <v>1.88196</v>
      </c>
      <c r="BO938">
        <v>1.88375</v>
      </c>
      <c r="BP938">
        <v>1.88307</v>
      </c>
      <c r="BQ938">
        <v>1.88478</v>
      </c>
      <c r="BR938">
        <v>1.88222</v>
      </c>
      <c r="BS938" t="s">
        <v>208</v>
      </c>
      <c r="BT938" t="s">
        <v>17</v>
      </c>
      <c r="BU938" t="s">
        <v>17</v>
      </c>
      <c r="BV938" t="s">
        <v>17</v>
      </c>
      <c r="BW938" t="s">
        <v>209</v>
      </c>
      <c r="BX938" t="s">
        <v>210</v>
      </c>
      <c r="BY938" t="s">
        <v>211</v>
      </c>
      <c r="BZ938" t="s">
        <v>211</v>
      </c>
      <c r="CA938" t="s">
        <v>211</v>
      </c>
      <c r="CB938" t="s">
        <v>211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1295.31</v>
      </c>
      <c r="CJ938">
        <v>-4.73169</v>
      </c>
      <c r="CK938">
        <v>15.0848</v>
      </c>
      <c r="CL938">
        <v>14.8013</v>
      </c>
      <c r="CM938">
        <v>30.0014</v>
      </c>
      <c r="CN938">
        <v>14.5201</v>
      </c>
      <c r="CO938">
        <v>14.8196</v>
      </c>
      <c r="CP938">
        <v>-1</v>
      </c>
      <c r="CQ938">
        <v>100</v>
      </c>
      <c r="CR938">
        <v>46.5691</v>
      </c>
      <c r="CS938">
        <v>-999.9</v>
      </c>
      <c r="CT938">
        <v>400</v>
      </c>
      <c r="CU938">
        <v>0</v>
      </c>
      <c r="CV938">
        <v>102.947</v>
      </c>
      <c r="CW938">
        <v>102.681</v>
      </c>
    </row>
    <row r="939" spans="1:101">
      <c r="A939">
        <v>925</v>
      </c>
      <c r="B939">
        <v>1550862733.6</v>
      </c>
      <c r="C939">
        <v>3155.29999995232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199</v>
      </c>
      <c r="J939" t="s">
        <v>200</v>
      </c>
      <c r="K939" t="s">
        <v>201</v>
      </c>
      <c r="L939" t="s">
        <v>202</v>
      </c>
      <c r="M939" t="s">
        <v>926</v>
      </c>
      <c r="N939" t="s">
        <v>1886</v>
      </c>
      <c r="O939" t="s">
        <v>205</v>
      </c>
      <c r="Q939">
        <v>1550862733.6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143</v>
      </c>
      <c r="X939">
        <v>10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1550862733.6</v>
      </c>
      <c r="AH939">
        <v>471.765</v>
      </c>
      <c r="AI939">
        <v>417.255</v>
      </c>
      <c r="AJ939">
        <v>16.0914</v>
      </c>
      <c r="AK939">
        <v>6.98707</v>
      </c>
      <c r="AL939">
        <v>1391.59</v>
      </c>
      <c r="AM939">
        <v>99.746</v>
      </c>
      <c r="AN939">
        <v>0.0301347</v>
      </c>
      <c r="AO939">
        <v>16.7346</v>
      </c>
      <c r="AP939">
        <v>999.9</v>
      </c>
      <c r="AQ939">
        <v>999.9</v>
      </c>
      <c r="AR939">
        <v>10008.1</v>
      </c>
      <c r="AS939">
        <v>0</v>
      </c>
      <c r="AT939">
        <v>0.657382</v>
      </c>
      <c r="AU939">
        <v>0</v>
      </c>
      <c r="AV939" t="s">
        <v>206</v>
      </c>
      <c r="AW939">
        <v>0</v>
      </c>
      <c r="AX939">
        <v>-1.442</v>
      </c>
      <c r="AY939">
        <v>-0.036</v>
      </c>
      <c r="AZ939">
        <v>0</v>
      </c>
      <c r="BA939">
        <v>0</v>
      </c>
      <c r="BB939">
        <v>0</v>
      </c>
      <c r="BC939">
        <v>0</v>
      </c>
      <c r="BD939">
        <v>446.342770992366</v>
      </c>
      <c r="BE939">
        <v>59.3345872456755</v>
      </c>
      <c r="BF939">
        <v>18.7044851455003</v>
      </c>
      <c r="BG939">
        <v>-1</v>
      </c>
      <c r="BH939">
        <v>0</v>
      </c>
      <c r="BI939">
        <v>0</v>
      </c>
      <c r="BJ939" t="s">
        <v>207</v>
      </c>
      <c r="BK939">
        <v>1.88477</v>
      </c>
      <c r="BL939">
        <v>1.88171</v>
      </c>
      <c r="BM939">
        <v>1.88318</v>
      </c>
      <c r="BN939">
        <v>1.88197</v>
      </c>
      <c r="BO939">
        <v>1.88374</v>
      </c>
      <c r="BP939">
        <v>1.88307</v>
      </c>
      <c r="BQ939">
        <v>1.88478</v>
      </c>
      <c r="BR939">
        <v>1.88225</v>
      </c>
      <c r="BS939" t="s">
        <v>208</v>
      </c>
      <c r="BT939" t="s">
        <v>17</v>
      </c>
      <c r="BU939" t="s">
        <v>17</v>
      </c>
      <c r="BV939" t="s">
        <v>17</v>
      </c>
      <c r="BW939" t="s">
        <v>209</v>
      </c>
      <c r="BX939" t="s">
        <v>210</v>
      </c>
      <c r="BY939" t="s">
        <v>211</v>
      </c>
      <c r="BZ939" t="s">
        <v>211</v>
      </c>
      <c r="CA939" t="s">
        <v>211</v>
      </c>
      <c r="CB939" t="s">
        <v>211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1290.06</v>
      </c>
      <c r="CJ939">
        <v>-4.73166</v>
      </c>
      <c r="CK939">
        <v>15.0978</v>
      </c>
      <c r="CL939">
        <v>14.8068</v>
      </c>
      <c r="CM939">
        <v>30.0014</v>
      </c>
      <c r="CN939">
        <v>14.5263</v>
      </c>
      <c r="CO939">
        <v>14.8261</v>
      </c>
      <c r="CP939">
        <v>-1</v>
      </c>
      <c r="CQ939">
        <v>100</v>
      </c>
      <c r="CR939">
        <v>46.5691</v>
      </c>
      <c r="CS939">
        <v>-999.9</v>
      </c>
      <c r="CT939">
        <v>400</v>
      </c>
      <c r="CU939">
        <v>0</v>
      </c>
      <c r="CV939">
        <v>102.946</v>
      </c>
      <c r="CW939">
        <v>102.679</v>
      </c>
    </row>
    <row r="940" spans="1:101">
      <c r="A940">
        <v>926</v>
      </c>
      <c r="B940">
        <v>1550862735.6</v>
      </c>
      <c r="C940">
        <v>3157.29999995232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199</v>
      </c>
      <c r="J940" t="s">
        <v>200</v>
      </c>
      <c r="K940" t="s">
        <v>201</v>
      </c>
      <c r="L940" t="s">
        <v>202</v>
      </c>
      <c r="M940" t="s">
        <v>926</v>
      </c>
      <c r="N940" t="s">
        <v>1886</v>
      </c>
      <c r="O940" t="s">
        <v>205</v>
      </c>
      <c r="Q940">
        <v>1550862735.6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133</v>
      </c>
      <c r="X940">
        <v>10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1550862735.6</v>
      </c>
      <c r="AH940">
        <v>473.697</v>
      </c>
      <c r="AI940">
        <v>417.234</v>
      </c>
      <c r="AJ940">
        <v>16.0987</v>
      </c>
      <c r="AK940">
        <v>6.98693</v>
      </c>
      <c r="AL940">
        <v>1392.01</v>
      </c>
      <c r="AM940">
        <v>99.7456</v>
      </c>
      <c r="AN940">
        <v>0.0300855</v>
      </c>
      <c r="AO940">
        <v>16.766</v>
      </c>
      <c r="AP940">
        <v>999.9</v>
      </c>
      <c r="AQ940">
        <v>999.9</v>
      </c>
      <c r="AR940">
        <v>10011.2</v>
      </c>
      <c r="AS940">
        <v>0</v>
      </c>
      <c r="AT940">
        <v>0.657382</v>
      </c>
      <c r="AU940">
        <v>0</v>
      </c>
      <c r="AV940" t="s">
        <v>206</v>
      </c>
      <c r="AW940">
        <v>0</v>
      </c>
      <c r="AX940">
        <v>-1.442</v>
      </c>
      <c r="AY940">
        <v>-0.036</v>
      </c>
      <c r="AZ940">
        <v>0</v>
      </c>
      <c r="BA940">
        <v>0</v>
      </c>
      <c r="BB940">
        <v>0</v>
      </c>
      <c r="BC940">
        <v>0</v>
      </c>
      <c r="BD940">
        <v>448.310198473282</v>
      </c>
      <c r="BE940">
        <v>59.4018368389965</v>
      </c>
      <c r="BF940">
        <v>18.7239601635146</v>
      </c>
      <c r="BG940">
        <v>-1</v>
      </c>
      <c r="BH940">
        <v>0</v>
      </c>
      <c r="BI940">
        <v>0</v>
      </c>
      <c r="BJ940" t="s">
        <v>207</v>
      </c>
      <c r="BK940">
        <v>1.88477</v>
      </c>
      <c r="BL940">
        <v>1.88172</v>
      </c>
      <c r="BM940">
        <v>1.88318</v>
      </c>
      <c r="BN940">
        <v>1.88196</v>
      </c>
      <c r="BO940">
        <v>1.88376</v>
      </c>
      <c r="BP940">
        <v>1.88307</v>
      </c>
      <c r="BQ940">
        <v>1.88477</v>
      </c>
      <c r="BR940">
        <v>1.88229</v>
      </c>
      <c r="BS940" t="s">
        <v>208</v>
      </c>
      <c r="BT940" t="s">
        <v>17</v>
      </c>
      <c r="BU940" t="s">
        <v>17</v>
      </c>
      <c r="BV940" t="s">
        <v>17</v>
      </c>
      <c r="BW940" t="s">
        <v>209</v>
      </c>
      <c r="BX940" t="s">
        <v>210</v>
      </c>
      <c r="BY940" t="s">
        <v>211</v>
      </c>
      <c r="BZ940" t="s">
        <v>211</v>
      </c>
      <c r="CA940" t="s">
        <v>211</v>
      </c>
      <c r="CB940" t="s">
        <v>211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1297.52</v>
      </c>
      <c r="CJ940">
        <v>-4.73163</v>
      </c>
      <c r="CK940">
        <v>15.11</v>
      </c>
      <c r="CL940">
        <v>14.8131</v>
      </c>
      <c r="CM940">
        <v>30.0016</v>
      </c>
      <c r="CN940">
        <v>14.5325</v>
      </c>
      <c r="CO940">
        <v>14.8327</v>
      </c>
      <c r="CP940">
        <v>-1</v>
      </c>
      <c r="CQ940">
        <v>100</v>
      </c>
      <c r="CR940">
        <v>46.1654</v>
      </c>
      <c r="CS940">
        <v>-999.9</v>
      </c>
      <c r="CT940">
        <v>400</v>
      </c>
      <c r="CU940">
        <v>0</v>
      </c>
      <c r="CV940">
        <v>102.944</v>
      </c>
      <c r="CW940">
        <v>102.676</v>
      </c>
    </row>
    <row r="941" spans="1:101">
      <c r="A941">
        <v>927</v>
      </c>
      <c r="B941">
        <v>1550862737.6</v>
      </c>
      <c r="C941">
        <v>3159.29999995232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199</v>
      </c>
      <c r="J941" t="s">
        <v>200</v>
      </c>
      <c r="K941" t="s">
        <v>201</v>
      </c>
      <c r="L941" t="s">
        <v>202</v>
      </c>
      <c r="M941" t="s">
        <v>926</v>
      </c>
      <c r="N941" t="s">
        <v>1886</v>
      </c>
      <c r="O941" t="s">
        <v>205</v>
      </c>
      <c r="Q941">
        <v>1550862737.6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128</v>
      </c>
      <c r="X941">
        <v>9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1550862737.6</v>
      </c>
      <c r="AH941">
        <v>475.511</v>
      </c>
      <c r="AI941">
        <v>417.259</v>
      </c>
      <c r="AJ941">
        <v>16.1068</v>
      </c>
      <c r="AK941">
        <v>6.98676</v>
      </c>
      <c r="AL941">
        <v>1392.37</v>
      </c>
      <c r="AM941">
        <v>99.7446</v>
      </c>
      <c r="AN941">
        <v>0.0300142</v>
      </c>
      <c r="AO941">
        <v>16.7971</v>
      </c>
      <c r="AP941">
        <v>999.9</v>
      </c>
      <c r="AQ941">
        <v>999.9</v>
      </c>
      <c r="AR941">
        <v>10001.2</v>
      </c>
      <c r="AS941">
        <v>0</v>
      </c>
      <c r="AT941">
        <v>0.657382</v>
      </c>
      <c r="AU941">
        <v>0</v>
      </c>
      <c r="AV941" t="s">
        <v>206</v>
      </c>
      <c r="AW941">
        <v>0</v>
      </c>
      <c r="AX941">
        <v>-1.442</v>
      </c>
      <c r="AY941">
        <v>-0.036</v>
      </c>
      <c r="AZ941">
        <v>0</v>
      </c>
      <c r="BA941">
        <v>0</v>
      </c>
      <c r="BB941">
        <v>0</v>
      </c>
      <c r="BC941">
        <v>0</v>
      </c>
      <c r="BD941">
        <v>450.281389312977</v>
      </c>
      <c r="BE941">
        <v>59.4359046246686</v>
      </c>
      <c r="BF941">
        <v>18.7343659284633</v>
      </c>
      <c r="BG941">
        <v>-1</v>
      </c>
      <c r="BH941">
        <v>0</v>
      </c>
      <c r="BI941">
        <v>0</v>
      </c>
      <c r="BJ941" t="s">
        <v>207</v>
      </c>
      <c r="BK941">
        <v>1.88477</v>
      </c>
      <c r="BL941">
        <v>1.88172</v>
      </c>
      <c r="BM941">
        <v>1.88319</v>
      </c>
      <c r="BN941">
        <v>1.88195</v>
      </c>
      <c r="BO941">
        <v>1.88377</v>
      </c>
      <c r="BP941">
        <v>1.88307</v>
      </c>
      <c r="BQ941">
        <v>1.88478</v>
      </c>
      <c r="BR941">
        <v>1.88227</v>
      </c>
      <c r="BS941" t="s">
        <v>208</v>
      </c>
      <c r="BT941" t="s">
        <v>17</v>
      </c>
      <c r="BU941" t="s">
        <v>17</v>
      </c>
      <c r="BV941" t="s">
        <v>17</v>
      </c>
      <c r="BW941" t="s">
        <v>209</v>
      </c>
      <c r="BX941" t="s">
        <v>210</v>
      </c>
      <c r="BY941" t="s">
        <v>211</v>
      </c>
      <c r="BZ941" t="s">
        <v>211</v>
      </c>
      <c r="CA941" t="s">
        <v>211</v>
      </c>
      <c r="CB941" t="s">
        <v>211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1301.6</v>
      </c>
      <c r="CJ941">
        <v>-4.73159</v>
      </c>
      <c r="CK941">
        <v>15.1226</v>
      </c>
      <c r="CL941">
        <v>14.8193</v>
      </c>
      <c r="CM941">
        <v>30.0016</v>
      </c>
      <c r="CN941">
        <v>14.539</v>
      </c>
      <c r="CO941">
        <v>14.8396</v>
      </c>
      <c r="CP941">
        <v>-1</v>
      </c>
      <c r="CQ941">
        <v>100</v>
      </c>
      <c r="CR941">
        <v>46.1654</v>
      </c>
      <c r="CS941">
        <v>-999.9</v>
      </c>
      <c r="CT941">
        <v>400</v>
      </c>
      <c r="CU941">
        <v>0</v>
      </c>
      <c r="CV941">
        <v>102.941</v>
      </c>
      <c r="CW941">
        <v>102.674</v>
      </c>
    </row>
    <row r="942" spans="1:101">
      <c r="A942">
        <v>928</v>
      </c>
      <c r="B942">
        <v>1550862739.6</v>
      </c>
      <c r="C942">
        <v>3161.29999995232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199</v>
      </c>
      <c r="J942" t="s">
        <v>200</v>
      </c>
      <c r="K942" t="s">
        <v>201</v>
      </c>
      <c r="L942" t="s">
        <v>202</v>
      </c>
      <c r="M942" t="s">
        <v>926</v>
      </c>
      <c r="N942" t="s">
        <v>1886</v>
      </c>
      <c r="O942" t="s">
        <v>205</v>
      </c>
      <c r="Q942">
        <v>1550862739.6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121</v>
      </c>
      <c r="X942">
        <v>9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1550862739.6</v>
      </c>
      <c r="AH942">
        <v>477.43</v>
      </c>
      <c r="AI942">
        <v>417.283</v>
      </c>
      <c r="AJ942">
        <v>16.1148</v>
      </c>
      <c r="AK942">
        <v>6.98695</v>
      </c>
      <c r="AL942">
        <v>1392.26</v>
      </c>
      <c r="AM942">
        <v>99.7451</v>
      </c>
      <c r="AN942">
        <v>0.0300941</v>
      </c>
      <c r="AO942">
        <v>16.8368</v>
      </c>
      <c r="AP942">
        <v>999.9</v>
      </c>
      <c r="AQ942">
        <v>999.9</v>
      </c>
      <c r="AR942">
        <v>9998.75</v>
      </c>
      <c r="AS942">
        <v>0</v>
      </c>
      <c r="AT942">
        <v>0.657382</v>
      </c>
      <c r="AU942">
        <v>0</v>
      </c>
      <c r="AV942" t="s">
        <v>206</v>
      </c>
      <c r="AW942">
        <v>0</v>
      </c>
      <c r="AX942">
        <v>-1.442</v>
      </c>
      <c r="AY942">
        <v>-0.036</v>
      </c>
      <c r="AZ942">
        <v>0</v>
      </c>
      <c r="BA942">
        <v>0</v>
      </c>
      <c r="BB942">
        <v>0</v>
      </c>
      <c r="BC942">
        <v>0</v>
      </c>
      <c r="BD942">
        <v>452.25358778626</v>
      </c>
      <c r="BE942">
        <v>59.4297649190205</v>
      </c>
      <c r="BF942">
        <v>18.7322961031404</v>
      </c>
      <c r="BG942">
        <v>-1</v>
      </c>
      <c r="BH942">
        <v>0</v>
      </c>
      <c r="BI942">
        <v>0</v>
      </c>
      <c r="BJ942" t="s">
        <v>207</v>
      </c>
      <c r="BK942">
        <v>1.88477</v>
      </c>
      <c r="BL942">
        <v>1.88171</v>
      </c>
      <c r="BM942">
        <v>1.88321</v>
      </c>
      <c r="BN942">
        <v>1.88197</v>
      </c>
      <c r="BO942">
        <v>1.88377</v>
      </c>
      <c r="BP942">
        <v>1.88307</v>
      </c>
      <c r="BQ942">
        <v>1.88478</v>
      </c>
      <c r="BR942">
        <v>1.88225</v>
      </c>
      <c r="BS942" t="s">
        <v>208</v>
      </c>
      <c r="BT942" t="s">
        <v>17</v>
      </c>
      <c r="BU942" t="s">
        <v>17</v>
      </c>
      <c r="BV942" t="s">
        <v>17</v>
      </c>
      <c r="BW942" t="s">
        <v>209</v>
      </c>
      <c r="BX942" t="s">
        <v>210</v>
      </c>
      <c r="BY942" t="s">
        <v>211</v>
      </c>
      <c r="BZ942" t="s">
        <v>211</v>
      </c>
      <c r="CA942" t="s">
        <v>211</v>
      </c>
      <c r="CB942" t="s">
        <v>211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1306.7</v>
      </c>
      <c r="CJ942">
        <v>-4.73156</v>
      </c>
      <c r="CK942">
        <v>15.1354</v>
      </c>
      <c r="CL942">
        <v>14.8252</v>
      </c>
      <c r="CM942">
        <v>30.0017</v>
      </c>
      <c r="CN942">
        <v>14.5452</v>
      </c>
      <c r="CO942">
        <v>14.8465</v>
      </c>
      <c r="CP942">
        <v>-1</v>
      </c>
      <c r="CQ942">
        <v>100</v>
      </c>
      <c r="CR942">
        <v>46.1654</v>
      </c>
      <c r="CS942">
        <v>-999.9</v>
      </c>
      <c r="CT942">
        <v>400</v>
      </c>
      <c r="CU942">
        <v>0</v>
      </c>
      <c r="CV942">
        <v>102.939</v>
      </c>
      <c r="CW942">
        <v>102.672</v>
      </c>
    </row>
    <row r="943" spans="1:101">
      <c r="A943">
        <v>929</v>
      </c>
      <c r="B943">
        <v>1550862741.6</v>
      </c>
      <c r="C943">
        <v>3163.29999995232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199</v>
      </c>
      <c r="J943" t="s">
        <v>200</v>
      </c>
      <c r="K943" t="s">
        <v>201</v>
      </c>
      <c r="L943" t="s">
        <v>202</v>
      </c>
      <c r="M943" t="s">
        <v>926</v>
      </c>
      <c r="N943" t="s">
        <v>1886</v>
      </c>
      <c r="O943" t="s">
        <v>205</v>
      </c>
      <c r="Q943">
        <v>1550862741.6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124</v>
      </c>
      <c r="X943">
        <v>9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1550862741.6</v>
      </c>
      <c r="AH943">
        <v>479.235</v>
      </c>
      <c r="AI943">
        <v>417.314</v>
      </c>
      <c r="AJ943">
        <v>16.1217</v>
      </c>
      <c r="AK943">
        <v>6.98761</v>
      </c>
      <c r="AL943">
        <v>1392</v>
      </c>
      <c r="AM943">
        <v>99.7446</v>
      </c>
      <c r="AN943">
        <v>0.0302569</v>
      </c>
      <c r="AO943">
        <v>16.8267</v>
      </c>
      <c r="AP943">
        <v>999.9</v>
      </c>
      <c r="AQ943">
        <v>999.9</v>
      </c>
      <c r="AR943">
        <v>9996.25</v>
      </c>
      <c r="AS943">
        <v>0</v>
      </c>
      <c r="AT943">
        <v>0.657382</v>
      </c>
      <c r="AU943">
        <v>0</v>
      </c>
      <c r="AV943" t="s">
        <v>206</v>
      </c>
      <c r="AW943">
        <v>0</v>
      </c>
      <c r="AX943">
        <v>-1.442</v>
      </c>
      <c r="AY943">
        <v>-0.036</v>
      </c>
      <c r="AZ943">
        <v>0</v>
      </c>
      <c r="BA943">
        <v>0</v>
      </c>
      <c r="BB943">
        <v>0</v>
      </c>
      <c r="BC943">
        <v>0</v>
      </c>
      <c r="BD943">
        <v>454.227335877863</v>
      </c>
      <c r="BE943">
        <v>59.411592091211</v>
      </c>
      <c r="BF943">
        <v>18.7251491640369</v>
      </c>
      <c r="BG943">
        <v>-1</v>
      </c>
      <c r="BH943">
        <v>0</v>
      </c>
      <c r="BI943">
        <v>0</v>
      </c>
      <c r="BJ943" t="s">
        <v>207</v>
      </c>
      <c r="BK943">
        <v>1.88477</v>
      </c>
      <c r="BL943">
        <v>1.88171</v>
      </c>
      <c r="BM943">
        <v>1.88323</v>
      </c>
      <c r="BN943">
        <v>1.88197</v>
      </c>
      <c r="BO943">
        <v>1.88377</v>
      </c>
      <c r="BP943">
        <v>1.88307</v>
      </c>
      <c r="BQ943">
        <v>1.88478</v>
      </c>
      <c r="BR943">
        <v>1.88226</v>
      </c>
      <c r="BS943" t="s">
        <v>208</v>
      </c>
      <c r="BT943" t="s">
        <v>17</v>
      </c>
      <c r="BU943" t="s">
        <v>17</v>
      </c>
      <c r="BV943" t="s">
        <v>17</v>
      </c>
      <c r="BW943" t="s">
        <v>209</v>
      </c>
      <c r="BX943" t="s">
        <v>210</v>
      </c>
      <c r="BY943" t="s">
        <v>211</v>
      </c>
      <c r="BZ943" t="s">
        <v>211</v>
      </c>
      <c r="CA943" t="s">
        <v>211</v>
      </c>
      <c r="CB943" t="s">
        <v>211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1304.64</v>
      </c>
      <c r="CJ943">
        <v>-4.73152</v>
      </c>
      <c r="CK943">
        <v>15.1478</v>
      </c>
      <c r="CL943">
        <v>14.8314</v>
      </c>
      <c r="CM943">
        <v>30.0018</v>
      </c>
      <c r="CN943">
        <v>14.5517</v>
      </c>
      <c r="CO943">
        <v>14.8538</v>
      </c>
      <c r="CP943">
        <v>-1</v>
      </c>
      <c r="CQ943">
        <v>100</v>
      </c>
      <c r="CR943">
        <v>45.7607</v>
      </c>
      <c r="CS943">
        <v>-999.9</v>
      </c>
      <c r="CT943">
        <v>400</v>
      </c>
      <c r="CU943">
        <v>0</v>
      </c>
      <c r="CV943">
        <v>102.938</v>
      </c>
      <c r="CW943">
        <v>102.671</v>
      </c>
    </row>
    <row r="944" spans="1:101">
      <c r="A944">
        <v>930</v>
      </c>
      <c r="B944">
        <v>1550862743.7</v>
      </c>
      <c r="C944">
        <v>3165.40000009537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199</v>
      </c>
      <c r="J944" t="s">
        <v>200</v>
      </c>
      <c r="K944" t="s">
        <v>201</v>
      </c>
      <c r="L944" t="s">
        <v>202</v>
      </c>
      <c r="M944" t="s">
        <v>926</v>
      </c>
      <c r="N944" t="s">
        <v>1886</v>
      </c>
      <c r="O944" t="s">
        <v>205</v>
      </c>
      <c r="Q944">
        <v>1550862743.7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145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1550862743.7</v>
      </c>
      <c r="AH944">
        <v>480.986</v>
      </c>
      <c r="AI944">
        <v>417.329</v>
      </c>
      <c r="AJ944">
        <v>16.1282</v>
      </c>
      <c r="AK944">
        <v>6.9887</v>
      </c>
      <c r="AL944">
        <v>1391.9</v>
      </c>
      <c r="AM944">
        <v>99.7448</v>
      </c>
      <c r="AN944">
        <v>0.0303915</v>
      </c>
      <c r="AO944">
        <v>16.7682</v>
      </c>
      <c r="AP944">
        <v>999.9</v>
      </c>
      <c r="AQ944">
        <v>999.9</v>
      </c>
      <c r="AR944">
        <v>9984.38</v>
      </c>
      <c r="AS944">
        <v>0</v>
      </c>
      <c r="AT944">
        <v>0.657382</v>
      </c>
      <c r="AU944">
        <v>0</v>
      </c>
      <c r="AV944" t="s">
        <v>206</v>
      </c>
      <c r="AW944">
        <v>0</v>
      </c>
      <c r="AX944">
        <v>-1.442</v>
      </c>
      <c r="AY944">
        <v>-0.036</v>
      </c>
      <c r="AZ944">
        <v>0</v>
      </c>
      <c r="BA944">
        <v>0</v>
      </c>
      <c r="BB944">
        <v>0</v>
      </c>
      <c r="BC944">
        <v>0</v>
      </c>
      <c r="BD944">
        <v>456.194503816794</v>
      </c>
      <c r="BE944">
        <v>59.3710180702028</v>
      </c>
      <c r="BF944">
        <v>18.7123184659764</v>
      </c>
      <c r="BG944">
        <v>-1</v>
      </c>
      <c r="BH944">
        <v>0</v>
      </c>
      <c r="BI944">
        <v>0</v>
      </c>
      <c r="BJ944" t="s">
        <v>207</v>
      </c>
      <c r="BK944">
        <v>1.88477</v>
      </c>
      <c r="BL944">
        <v>1.88171</v>
      </c>
      <c r="BM944">
        <v>1.88323</v>
      </c>
      <c r="BN944">
        <v>1.88195</v>
      </c>
      <c r="BO944">
        <v>1.88376</v>
      </c>
      <c r="BP944">
        <v>1.88308</v>
      </c>
      <c r="BQ944">
        <v>1.88478</v>
      </c>
      <c r="BR944">
        <v>1.88228</v>
      </c>
      <c r="BS944" t="s">
        <v>208</v>
      </c>
      <c r="BT944" t="s">
        <v>17</v>
      </c>
      <c r="BU944" t="s">
        <v>17</v>
      </c>
      <c r="BV944" t="s">
        <v>17</v>
      </c>
      <c r="BW944" t="s">
        <v>209</v>
      </c>
      <c r="BX944" t="s">
        <v>210</v>
      </c>
      <c r="BY944" t="s">
        <v>211</v>
      </c>
      <c r="BZ944" t="s">
        <v>211</v>
      </c>
      <c r="CA944" t="s">
        <v>211</v>
      </c>
      <c r="CB944" t="s">
        <v>211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1288.53</v>
      </c>
      <c r="CJ944">
        <v>-4.73148</v>
      </c>
      <c r="CK944">
        <v>15.1599</v>
      </c>
      <c r="CL944">
        <v>14.838</v>
      </c>
      <c r="CM944">
        <v>30.0017</v>
      </c>
      <c r="CN944">
        <v>14.5582</v>
      </c>
      <c r="CO944">
        <v>14.8614</v>
      </c>
      <c r="CP944">
        <v>-1</v>
      </c>
      <c r="CQ944">
        <v>100</v>
      </c>
      <c r="CR944">
        <v>45.7607</v>
      </c>
      <c r="CS944">
        <v>-999.9</v>
      </c>
      <c r="CT944">
        <v>400</v>
      </c>
      <c r="CU944">
        <v>0</v>
      </c>
      <c r="CV944">
        <v>102.936</v>
      </c>
      <c r="CW944">
        <v>102.67</v>
      </c>
    </row>
    <row r="945" spans="1:101">
      <c r="A945">
        <v>931</v>
      </c>
      <c r="B945">
        <v>1550862745.6</v>
      </c>
      <c r="C945">
        <v>3167.29999995232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199</v>
      </c>
      <c r="J945" t="s">
        <v>200</v>
      </c>
      <c r="K945" t="s">
        <v>201</v>
      </c>
      <c r="L945" t="s">
        <v>202</v>
      </c>
      <c r="M945" t="s">
        <v>926</v>
      </c>
      <c r="N945" t="s">
        <v>1886</v>
      </c>
      <c r="O945" t="s">
        <v>205</v>
      </c>
      <c r="Q945">
        <v>1550862745.6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149</v>
      </c>
      <c r="X945">
        <v>11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1550862745.6</v>
      </c>
      <c r="AH945">
        <v>483.049</v>
      </c>
      <c r="AI945">
        <v>417.292</v>
      </c>
      <c r="AJ945">
        <v>16.136</v>
      </c>
      <c r="AK945">
        <v>6.98888</v>
      </c>
      <c r="AL945">
        <v>1391.71</v>
      </c>
      <c r="AM945">
        <v>99.7463</v>
      </c>
      <c r="AN945">
        <v>0.0305701</v>
      </c>
      <c r="AO945">
        <v>16.775</v>
      </c>
      <c r="AP945">
        <v>999.9</v>
      </c>
      <c r="AQ945">
        <v>999.9</v>
      </c>
      <c r="AR945">
        <v>9991.88</v>
      </c>
      <c r="AS945">
        <v>0</v>
      </c>
      <c r="AT945">
        <v>0.657382</v>
      </c>
      <c r="AU945">
        <v>0</v>
      </c>
      <c r="AV945" t="s">
        <v>206</v>
      </c>
      <c r="AW945">
        <v>0</v>
      </c>
      <c r="AX945">
        <v>-1.442</v>
      </c>
      <c r="AY945">
        <v>-0.036</v>
      </c>
      <c r="AZ945">
        <v>0</v>
      </c>
      <c r="BA945">
        <v>0</v>
      </c>
      <c r="BB945">
        <v>0</v>
      </c>
      <c r="BC945">
        <v>0</v>
      </c>
      <c r="BD945">
        <v>458.648908396947</v>
      </c>
      <c r="BE945">
        <v>59.2948503681331</v>
      </c>
      <c r="BF945">
        <v>18.6891854014215</v>
      </c>
      <c r="BG945">
        <v>-1</v>
      </c>
      <c r="BH945">
        <v>0</v>
      </c>
      <c r="BI945">
        <v>0</v>
      </c>
      <c r="BJ945" t="s">
        <v>207</v>
      </c>
      <c r="BK945">
        <v>1.88477</v>
      </c>
      <c r="BL945">
        <v>1.88171</v>
      </c>
      <c r="BM945">
        <v>1.88321</v>
      </c>
      <c r="BN945">
        <v>1.88195</v>
      </c>
      <c r="BO945">
        <v>1.88376</v>
      </c>
      <c r="BP945">
        <v>1.88308</v>
      </c>
      <c r="BQ945">
        <v>1.88477</v>
      </c>
      <c r="BR945">
        <v>1.8823</v>
      </c>
      <c r="BS945" t="s">
        <v>208</v>
      </c>
      <c r="BT945" t="s">
        <v>17</v>
      </c>
      <c r="BU945" t="s">
        <v>17</v>
      </c>
      <c r="BV945" t="s">
        <v>17</v>
      </c>
      <c r="BW945" t="s">
        <v>209</v>
      </c>
      <c r="BX945" t="s">
        <v>210</v>
      </c>
      <c r="BY945" t="s">
        <v>211</v>
      </c>
      <c r="BZ945" t="s">
        <v>211</v>
      </c>
      <c r="CA945" t="s">
        <v>211</v>
      </c>
      <c r="CB945" t="s">
        <v>211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1285.67</v>
      </c>
      <c r="CJ945">
        <v>-4.73144</v>
      </c>
      <c r="CK945">
        <v>15.172</v>
      </c>
      <c r="CL945">
        <v>14.8449</v>
      </c>
      <c r="CM945">
        <v>30.0017</v>
      </c>
      <c r="CN945">
        <v>14.5651</v>
      </c>
      <c r="CO945">
        <v>14.8693</v>
      </c>
      <c r="CP945">
        <v>-1</v>
      </c>
      <c r="CQ945">
        <v>100</v>
      </c>
      <c r="CR945">
        <v>45.7607</v>
      </c>
      <c r="CS945">
        <v>-999.9</v>
      </c>
      <c r="CT945">
        <v>400</v>
      </c>
      <c r="CU945">
        <v>0</v>
      </c>
      <c r="CV945">
        <v>102.935</v>
      </c>
      <c r="CW945">
        <v>102.668</v>
      </c>
    </row>
    <row r="946" spans="1:101">
      <c r="A946">
        <v>932</v>
      </c>
      <c r="B946">
        <v>1550862747.6</v>
      </c>
      <c r="C946">
        <v>3169.29999995232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199</v>
      </c>
      <c r="J946" t="s">
        <v>200</v>
      </c>
      <c r="K946" t="s">
        <v>201</v>
      </c>
      <c r="L946" t="s">
        <v>202</v>
      </c>
      <c r="M946" t="s">
        <v>926</v>
      </c>
      <c r="N946" t="s">
        <v>1886</v>
      </c>
      <c r="O946" t="s">
        <v>205</v>
      </c>
      <c r="Q946">
        <v>1550862747.6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125</v>
      </c>
      <c r="X946">
        <v>9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1550862747.6</v>
      </c>
      <c r="AH946">
        <v>484.965</v>
      </c>
      <c r="AI946">
        <v>417.284</v>
      </c>
      <c r="AJ946">
        <v>16.1432</v>
      </c>
      <c r="AK946">
        <v>6.98953</v>
      </c>
      <c r="AL946">
        <v>1392.1</v>
      </c>
      <c r="AM946">
        <v>99.7461</v>
      </c>
      <c r="AN946">
        <v>0.0305764</v>
      </c>
      <c r="AO946">
        <v>16.8061</v>
      </c>
      <c r="AP946">
        <v>999.9</v>
      </c>
      <c r="AQ946">
        <v>999.9</v>
      </c>
      <c r="AR946">
        <v>10005</v>
      </c>
      <c r="AS946">
        <v>0</v>
      </c>
      <c r="AT946">
        <v>0.657382</v>
      </c>
      <c r="AU946">
        <v>0</v>
      </c>
      <c r="AV946" t="s">
        <v>206</v>
      </c>
      <c r="AW946">
        <v>0</v>
      </c>
      <c r="AX946">
        <v>-1.442</v>
      </c>
      <c r="AY946">
        <v>-0.036</v>
      </c>
      <c r="AZ946">
        <v>0</v>
      </c>
      <c r="BA946">
        <v>0</v>
      </c>
      <c r="BB946">
        <v>0</v>
      </c>
      <c r="BC946">
        <v>0</v>
      </c>
      <c r="BD946">
        <v>459.632954198473</v>
      </c>
      <c r="BE946">
        <v>59.2706565069132</v>
      </c>
      <c r="BF946">
        <v>18.6821368928557</v>
      </c>
      <c r="BG946">
        <v>-1</v>
      </c>
      <c r="BH946">
        <v>0</v>
      </c>
      <c r="BI946">
        <v>0</v>
      </c>
      <c r="BJ946" t="s">
        <v>207</v>
      </c>
      <c r="BK946">
        <v>1.88477</v>
      </c>
      <c r="BL946">
        <v>1.88171</v>
      </c>
      <c r="BM946">
        <v>1.8832</v>
      </c>
      <c r="BN946">
        <v>1.88196</v>
      </c>
      <c r="BO946">
        <v>1.88374</v>
      </c>
      <c r="BP946">
        <v>1.88308</v>
      </c>
      <c r="BQ946">
        <v>1.88477</v>
      </c>
      <c r="BR946">
        <v>1.8823</v>
      </c>
      <c r="BS946" t="s">
        <v>208</v>
      </c>
      <c r="BT946" t="s">
        <v>17</v>
      </c>
      <c r="BU946" t="s">
        <v>17</v>
      </c>
      <c r="BV946" t="s">
        <v>17</v>
      </c>
      <c r="BW946" t="s">
        <v>209</v>
      </c>
      <c r="BX946" t="s">
        <v>210</v>
      </c>
      <c r="BY946" t="s">
        <v>211</v>
      </c>
      <c r="BZ946" t="s">
        <v>211</v>
      </c>
      <c r="CA946" t="s">
        <v>211</v>
      </c>
      <c r="CB946" t="s">
        <v>211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1303.68</v>
      </c>
      <c r="CJ946">
        <v>-4.73141</v>
      </c>
      <c r="CK946">
        <v>15.184</v>
      </c>
      <c r="CL946">
        <v>14.8519</v>
      </c>
      <c r="CM946">
        <v>30.0017</v>
      </c>
      <c r="CN946">
        <v>14.5723</v>
      </c>
      <c r="CO946">
        <v>14.877</v>
      </c>
      <c r="CP946">
        <v>-1</v>
      </c>
      <c r="CQ946">
        <v>100</v>
      </c>
      <c r="CR946">
        <v>45.3573</v>
      </c>
      <c r="CS946">
        <v>-999.9</v>
      </c>
      <c r="CT946">
        <v>400</v>
      </c>
      <c r="CU946">
        <v>0</v>
      </c>
      <c r="CV946">
        <v>102.933</v>
      </c>
      <c r="CW946">
        <v>102.665</v>
      </c>
    </row>
    <row r="947" spans="1:101">
      <c r="A947">
        <v>933</v>
      </c>
      <c r="B947">
        <v>1550862749.6</v>
      </c>
      <c r="C947">
        <v>3171.29999995232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199</v>
      </c>
      <c r="J947" t="s">
        <v>200</v>
      </c>
      <c r="K947" t="s">
        <v>201</v>
      </c>
      <c r="L947" t="s">
        <v>202</v>
      </c>
      <c r="M947" t="s">
        <v>926</v>
      </c>
      <c r="N947" t="s">
        <v>1886</v>
      </c>
      <c r="O947" t="s">
        <v>205</v>
      </c>
      <c r="Q947">
        <v>1550862749.6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115</v>
      </c>
      <c r="X947">
        <v>8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1550862749.6</v>
      </c>
      <c r="AH947">
        <v>486.652</v>
      </c>
      <c r="AI947">
        <v>417.289</v>
      </c>
      <c r="AJ947">
        <v>16.1503</v>
      </c>
      <c r="AK947">
        <v>6.99132</v>
      </c>
      <c r="AL947">
        <v>1392.24</v>
      </c>
      <c r="AM947">
        <v>99.7466</v>
      </c>
      <c r="AN947">
        <v>0.0303285</v>
      </c>
      <c r="AO947">
        <v>16.7944</v>
      </c>
      <c r="AP947">
        <v>999.9</v>
      </c>
      <c r="AQ947">
        <v>999.9</v>
      </c>
      <c r="AR947">
        <v>9998.75</v>
      </c>
      <c r="AS947">
        <v>0</v>
      </c>
      <c r="AT947">
        <v>0.646425</v>
      </c>
      <c r="AU947">
        <v>0</v>
      </c>
      <c r="AV947" t="s">
        <v>206</v>
      </c>
      <c r="AW947">
        <v>0</v>
      </c>
      <c r="AX947">
        <v>-1.442</v>
      </c>
      <c r="AY947">
        <v>-0.036</v>
      </c>
      <c r="AZ947">
        <v>0</v>
      </c>
      <c r="BA947">
        <v>0</v>
      </c>
      <c r="BB947">
        <v>0</v>
      </c>
      <c r="BC947">
        <v>0</v>
      </c>
      <c r="BD947">
        <v>462.092641221374</v>
      </c>
      <c r="BE947">
        <v>59.1933905120133</v>
      </c>
      <c r="BF947">
        <v>18.6585727991669</v>
      </c>
      <c r="BG947">
        <v>-1</v>
      </c>
      <c r="BH947">
        <v>0</v>
      </c>
      <c r="BI947">
        <v>0</v>
      </c>
      <c r="BJ947" t="s">
        <v>207</v>
      </c>
      <c r="BK947">
        <v>1.88477</v>
      </c>
      <c r="BL947">
        <v>1.88171</v>
      </c>
      <c r="BM947">
        <v>1.88322</v>
      </c>
      <c r="BN947">
        <v>1.88196</v>
      </c>
      <c r="BO947">
        <v>1.88371</v>
      </c>
      <c r="BP947">
        <v>1.88307</v>
      </c>
      <c r="BQ947">
        <v>1.88477</v>
      </c>
      <c r="BR947">
        <v>1.88228</v>
      </c>
      <c r="BS947" t="s">
        <v>208</v>
      </c>
      <c r="BT947" t="s">
        <v>17</v>
      </c>
      <c r="BU947" t="s">
        <v>17</v>
      </c>
      <c r="BV947" t="s">
        <v>17</v>
      </c>
      <c r="BW947" t="s">
        <v>209</v>
      </c>
      <c r="BX947" t="s">
        <v>210</v>
      </c>
      <c r="BY947" t="s">
        <v>211</v>
      </c>
      <c r="BZ947" t="s">
        <v>211</v>
      </c>
      <c r="CA947" t="s">
        <v>211</v>
      </c>
      <c r="CB947" t="s">
        <v>211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1311.67</v>
      </c>
      <c r="CJ947">
        <v>-4.73137</v>
      </c>
      <c r="CK947">
        <v>15.1952</v>
      </c>
      <c r="CL947">
        <v>14.8592</v>
      </c>
      <c r="CM947">
        <v>30.0018</v>
      </c>
      <c r="CN947">
        <v>14.5795</v>
      </c>
      <c r="CO947">
        <v>14.8846</v>
      </c>
      <c r="CP947">
        <v>-1</v>
      </c>
      <c r="CQ947">
        <v>100</v>
      </c>
      <c r="CR947">
        <v>45.3573</v>
      </c>
      <c r="CS947">
        <v>-999.9</v>
      </c>
      <c r="CT947">
        <v>400</v>
      </c>
      <c r="CU947">
        <v>0</v>
      </c>
      <c r="CV947">
        <v>102.931</v>
      </c>
      <c r="CW947">
        <v>102.663</v>
      </c>
    </row>
    <row r="948" spans="1:101">
      <c r="A948">
        <v>934</v>
      </c>
      <c r="B948">
        <v>1550862751.6</v>
      </c>
      <c r="C948">
        <v>3173.29999995232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199</v>
      </c>
      <c r="J948" t="s">
        <v>200</v>
      </c>
      <c r="K948" t="s">
        <v>201</v>
      </c>
      <c r="L948" t="s">
        <v>202</v>
      </c>
      <c r="M948" t="s">
        <v>926</v>
      </c>
      <c r="N948" t="s">
        <v>1886</v>
      </c>
      <c r="O948" t="s">
        <v>205</v>
      </c>
      <c r="Q948">
        <v>1550862751.6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127</v>
      </c>
      <c r="X948">
        <v>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1550862751.6</v>
      </c>
      <c r="AH948">
        <v>488.5</v>
      </c>
      <c r="AI948">
        <v>417.315</v>
      </c>
      <c r="AJ948">
        <v>16.1575</v>
      </c>
      <c r="AK948">
        <v>6.99224</v>
      </c>
      <c r="AL948">
        <v>1392.17</v>
      </c>
      <c r="AM948">
        <v>99.7462</v>
      </c>
      <c r="AN948">
        <v>0.0302165</v>
      </c>
      <c r="AO948">
        <v>16.7671</v>
      </c>
      <c r="AP948">
        <v>999.9</v>
      </c>
      <c r="AQ948">
        <v>999.9</v>
      </c>
      <c r="AR948">
        <v>10002.5</v>
      </c>
      <c r="AS948">
        <v>0</v>
      </c>
      <c r="AT948">
        <v>0.643686</v>
      </c>
      <c r="AU948">
        <v>0</v>
      </c>
      <c r="AV948" t="s">
        <v>206</v>
      </c>
      <c r="AW948">
        <v>0</v>
      </c>
      <c r="AX948">
        <v>-1.442</v>
      </c>
      <c r="AY948">
        <v>-0.036</v>
      </c>
      <c r="AZ948">
        <v>0</v>
      </c>
      <c r="BA948">
        <v>0</v>
      </c>
      <c r="BB948">
        <v>0</v>
      </c>
      <c r="BC948">
        <v>0</v>
      </c>
      <c r="BD948">
        <v>464.541687022901</v>
      </c>
      <c r="BE948">
        <v>59.0683819978464</v>
      </c>
      <c r="BF948">
        <v>18.6187628032018</v>
      </c>
      <c r="BG948">
        <v>-1</v>
      </c>
      <c r="BH948">
        <v>0</v>
      </c>
      <c r="BI948">
        <v>0</v>
      </c>
      <c r="BJ948" t="s">
        <v>207</v>
      </c>
      <c r="BK948">
        <v>1.88477</v>
      </c>
      <c r="BL948">
        <v>1.88171</v>
      </c>
      <c r="BM948">
        <v>1.88323</v>
      </c>
      <c r="BN948">
        <v>1.88197</v>
      </c>
      <c r="BO948">
        <v>1.88372</v>
      </c>
      <c r="BP948">
        <v>1.88306</v>
      </c>
      <c r="BQ948">
        <v>1.88478</v>
      </c>
      <c r="BR948">
        <v>1.88226</v>
      </c>
      <c r="BS948" t="s">
        <v>208</v>
      </c>
      <c r="BT948" t="s">
        <v>17</v>
      </c>
      <c r="BU948" t="s">
        <v>17</v>
      </c>
      <c r="BV948" t="s">
        <v>17</v>
      </c>
      <c r="BW948" t="s">
        <v>209</v>
      </c>
      <c r="BX948" t="s">
        <v>210</v>
      </c>
      <c r="BY948" t="s">
        <v>211</v>
      </c>
      <c r="BZ948" t="s">
        <v>211</v>
      </c>
      <c r="CA948" t="s">
        <v>211</v>
      </c>
      <c r="CB948" t="s">
        <v>211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1302.35</v>
      </c>
      <c r="CJ948">
        <v>-4.73133</v>
      </c>
      <c r="CK948">
        <v>15.2062</v>
      </c>
      <c r="CL948">
        <v>14.8664</v>
      </c>
      <c r="CM948">
        <v>30.0019</v>
      </c>
      <c r="CN948">
        <v>14.5867</v>
      </c>
      <c r="CO948">
        <v>14.8928</v>
      </c>
      <c r="CP948">
        <v>-1</v>
      </c>
      <c r="CQ948">
        <v>100</v>
      </c>
      <c r="CR948">
        <v>44.9537</v>
      </c>
      <c r="CS948">
        <v>-999.9</v>
      </c>
      <c r="CT948">
        <v>400</v>
      </c>
      <c r="CU948">
        <v>0</v>
      </c>
      <c r="CV948">
        <v>102.93</v>
      </c>
      <c r="CW948">
        <v>102.661</v>
      </c>
    </row>
    <row r="949" spans="1:101">
      <c r="A949">
        <v>935</v>
      </c>
      <c r="B949">
        <v>1550862753.6</v>
      </c>
      <c r="C949">
        <v>3175.29999995232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199</v>
      </c>
      <c r="J949" t="s">
        <v>200</v>
      </c>
      <c r="K949" t="s">
        <v>201</v>
      </c>
      <c r="L949" t="s">
        <v>202</v>
      </c>
      <c r="M949" t="s">
        <v>926</v>
      </c>
      <c r="N949" t="s">
        <v>1886</v>
      </c>
      <c r="O949" t="s">
        <v>205</v>
      </c>
      <c r="Q949">
        <v>1550862753.6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132</v>
      </c>
      <c r="X949">
        <v>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1550862753.6</v>
      </c>
      <c r="AH949">
        <v>490.375</v>
      </c>
      <c r="AI949">
        <v>417.298</v>
      </c>
      <c r="AJ949">
        <v>16.1669</v>
      </c>
      <c r="AK949">
        <v>6.99297</v>
      </c>
      <c r="AL949">
        <v>1392.14</v>
      </c>
      <c r="AM949">
        <v>99.7457</v>
      </c>
      <c r="AN949">
        <v>0.0301806</v>
      </c>
      <c r="AO949">
        <v>16.7596</v>
      </c>
      <c r="AP949">
        <v>999.9</v>
      </c>
      <c r="AQ949">
        <v>999.9</v>
      </c>
      <c r="AR949">
        <v>10000</v>
      </c>
      <c r="AS949">
        <v>0</v>
      </c>
      <c r="AT949">
        <v>0.665599</v>
      </c>
      <c r="AU949">
        <v>0</v>
      </c>
      <c r="AV949" t="s">
        <v>206</v>
      </c>
      <c r="AW949">
        <v>0</v>
      </c>
      <c r="AX949">
        <v>-1.442</v>
      </c>
      <c r="AY949">
        <v>-0.036</v>
      </c>
      <c r="AZ949">
        <v>0</v>
      </c>
      <c r="BA949">
        <v>0</v>
      </c>
      <c r="BB949">
        <v>0</v>
      </c>
      <c r="BC949">
        <v>0</v>
      </c>
      <c r="BD949">
        <v>466.497366412214</v>
      </c>
      <c r="BE949">
        <v>58.9648449542856</v>
      </c>
      <c r="BF949">
        <v>18.5848146266095</v>
      </c>
      <c r="BG949">
        <v>-1</v>
      </c>
      <c r="BH949">
        <v>0</v>
      </c>
      <c r="BI949">
        <v>0</v>
      </c>
      <c r="BJ949" t="s">
        <v>207</v>
      </c>
      <c r="BK949">
        <v>1.88477</v>
      </c>
      <c r="BL949">
        <v>1.88171</v>
      </c>
      <c r="BM949">
        <v>1.88323</v>
      </c>
      <c r="BN949">
        <v>1.88197</v>
      </c>
      <c r="BO949">
        <v>1.88375</v>
      </c>
      <c r="BP949">
        <v>1.88305</v>
      </c>
      <c r="BQ949">
        <v>1.88478</v>
      </c>
      <c r="BR949">
        <v>1.88225</v>
      </c>
      <c r="BS949" t="s">
        <v>208</v>
      </c>
      <c r="BT949" t="s">
        <v>17</v>
      </c>
      <c r="BU949" t="s">
        <v>17</v>
      </c>
      <c r="BV949" t="s">
        <v>17</v>
      </c>
      <c r="BW949" t="s">
        <v>209</v>
      </c>
      <c r="BX949" t="s">
        <v>210</v>
      </c>
      <c r="BY949" t="s">
        <v>211</v>
      </c>
      <c r="BZ949" t="s">
        <v>211</v>
      </c>
      <c r="CA949" t="s">
        <v>211</v>
      </c>
      <c r="CB949" t="s">
        <v>211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1298.29</v>
      </c>
      <c r="CJ949">
        <v>-4.73129</v>
      </c>
      <c r="CK949">
        <v>15.2179</v>
      </c>
      <c r="CL949">
        <v>14.8741</v>
      </c>
      <c r="CM949">
        <v>30.0019</v>
      </c>
      <c r="CN949">
        <v>14.5935</v>
      </c>
      <c r="CO949">
        <v>14.9012</v>
      </c>
      <c r="CP949">
        <v>-1</v>
      </c>
      <c r="CQ949">
        <v>100</v>
      </c>
      <c r="CR949">
        <v>44.9537</v>
      </c>
      <c r="CS949">
        <v>-999.9</v>
      </c>
      <c r="CT949">
        <v>400</v>
      </c>
      <c r="CU949">
        <v>0</v>
      </c>
      <c r="CV949">
        <v>102.927</v>
      </c>
      <c r="CW949">
        <v>102.659</v>
      </c>
    </row>
    <row r="950" spans="1:101">
      <c r="A950">
        <v>936</v>
      </c>
      <c r="B950">
        <v>1550862755.6</v>
      </c>
      <c r="C950">
        <v>3177.29999995232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199</v>
      </c>
      <c r="J950" t="s">
        <v>200</v>
      </c>
      <c r="K950" t="s">
        <v>201</v>
      </c>
      <c r="L950" t="s">
        <v>202</v>
      </c>
      <c r="M950" t="s">
        <v>926</v>
      </c>
      <c r="N950" t="s">
        <v>1886</v>
      </c>
      <c r="O950" t="s">
        <v>205</v>
      </c>
      <c r="Q950">
        <v>1550862755.6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132</v>
      </c>
      <c r="X950">
        <v>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1550862755.6</v>
      </c>
      <c r="AH950">
        <v>492.244</v>
      </c>
      <c r="AI950">
        <v>417.237</v>
      </c>
      <c r="AJ950">
        <v>16.1771</v>
      </c>
      <c r="AK950">
        <v>6.99441</v>
      </c>
      <c r="AL950">
        <v>1392.38</v>
      </c>
      <c r="AM950">
        <v>99.7466</v>
      </c>
      <c r="AN950">
        <v>0.0299806</v>
      </c>
      <c r="AO950">
        <v>16.7693</v>
      </c>
      <c r="AP950">
        <v>999.9</v>
      </c>
      <c r="AQ950">
        <v>999.9</v>
      </c>
      <c r="AR950">
        <v>9998.12</v>
      </c>
      <c r="AS950">
        <v>0</v>
      </c>
      <c r="AT950">
        <v>0.684773</v>
      </c>
      <c r="AU950">
        <v>0</v>
      </c>
      <c r="AV950" t="s">
        <v>206</v>
      </c>
      <c r="AW950">
        <v>0</v>
      </c>
      <c r="AX950">
        <v>-1.442</v>
      </c>
      <c r="AY950">
        <v>-0.036</v>
      </c>
      <c r="AZ950">
        <v>0</v>
      </c>
      <c r="BA950">
        <v>0</v>
      </c>
      <c r="BB950">
        <v>0</v>
      </c>
      <c r="BC950">
        <v>0</v>
      </c>
      <c r="BD950">
        <v>468.454145038168</v>
      </c>
      <c r="BE950">
        <v>58.8606400735306</v>
      </c>
      <c r="BF950">
        <v>18.5505871046048</v>
      </c>
      <c r="BG950">
        <v>-1</v>
      </c>
      <c r="BH950">
        <v>0</v>
      </c>
      <c r="BI950">
        <v>0</v>
      </c>
      <c r="BJ950" t="s">
        <v>207</v>
      </c>
      <c r="BK950">
        <v>1.88477</v>
      </c>
      <c r="BL950">
        <v>1.88171</v>
      </c>
      <c r="BM950">
        <v>1.88323</v>
      </c>
      <c r="BN950">
        <v>1.88195</v>
      </c>
      <c r="BO950">
        <v>1.88376</v>
      </c>
      <c r="BP950">
        <v>1.88305</v>
      </c>
      <c r="BQ950">
        <v>1.88478</v>
      </c>
      <c r="BR950">
        <v>1.88228</v>
      </c>
      <c r="BS950" t="s">
        <v>208</v>
      </c>
      <c r="BT950" t="s">
        <v>17</v>
      </c>
      <c r="BU950" t="s">
        <v>17</v>
      </c>
      <c r="BV950" t="s">
        <v>17</v>
      </c>
      <c r="BW950" t="s">
        <v>209</v>
      </c>
      <c r="BX950" t="s">
        <v>210</v>
      </c>
      <c r="BY950" t="s">
        <v>211</v>
      </c>
      <c r="BZ950" t="s">
        <v>211</v>
      </c>
      <c r="CA950" t="s">
        <v>211</v>
      </c>
      <c r="CB950" t="s">
        <v>211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1298.95</v>
      </c>
      <c r="CJ950">
        <v>-4.73124</v>
      </c>
      <c r="CK950">
        <v>15.2293</v>
      </c>
      <c r="CL950">
        <v>14.8817</v>
      </c>
      <c r="CM950">
        <v>30.0018</v>
      </c>
      <c r="CN950">
        <v>14.6011</v>
      </c>
      <c r="CO950">
        <v>14.9095</v>
      </c>
      <c r="CP950">
        <v>-1</v>
      </c>
      <c r="CQ950">
        <v>100</v>
      </c>
      <c r="CR950">
        <v>44.9537</v>
      </c>
      <c r="CS950">
        <v>-999.9</v>
      </c>
      <c r="CT950">
        <v>400</v>
      </c>
      <c r="CU950">
        <v>0</v>
      </c>
      <c r="CV950">
        <v>102.926</v>
      </c>
      <c r="CW950">
        <v>102.657</v>
      </c>
    </row>
    <row r="951" spans="1:101">
      <c r="A951">
        <v>937</v>
      </c>
      <c r="B951">
        <v>1550862757.6</v>
      </c>
      <c r="C951">
        <v>3179.29999995232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199</v>
      </c>
      <c r="J951" t="s">
        <v>200</v>
      </c>
      <c r="K951" t="s">
        <v>201</v>
      </c>
      <c r="L951" t="s">
        <v>202</v>
      </c>
      <c r="M951" t="s">
        <v>926</v>
      </c>
      <c r="N951" t="s">
        <v>1886</v>
      </c>
      <c r="O951" t="s">
        <v>205</v>
      </c>
      <c r="Q951">
        <v>1550862757.6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140</v>
      </c>
      <c r="X951">
        <v>10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1550862757.6</v>
      </c>
      <c r="AH951">
        <v>494.161</v>
      </c>
      <c r="AI951">
        <v>417.258</v>
      </c>
      <c r="AJ951">
        <v>16.1835</v>
      </c>
      <c r="AK951">
        <v>6.99467</v>
      </c>
      <c r="AL951">
        <v>1392.5</v>
      </c>
      <c r="AM951">
        <v>99.7481</v>
      </c>
      <c r="AN951">
        <v>0.030055</v>
      </c>
      <c r="AO951">
        <v>16.7791</v>
      </c>
      <c r="AP951">
        <v>999.9</v>
      </c>
      <c r="AQ951">
        <v>999.9</v>
      </c>
      <c r="AR951">
        <v>10015.6</v>
      </c>
      <c r="AS951">
        <v>0</v>
      </c>
      <c r="AT951">
        <v>0.673816</v>
      </c>
      <c r="AU951">
        <v>0</v>
      </c>
      <c r="AV951" t="s">
        <v>206</v>
      </c>
      <c r="AW951">
        <v>0</v>
      </c>
      <c r="AX951">
        <v>-1.442</v>
      </c>
      <c r="AY951">
        <v>-0.036</v>
      </c>
      <c r="AZ951">
        <v>0</v>
      </c>
      <c r="BA951">
        <v>0</v>
      </c>
      <c r="BB951">
        <v>0</v>
      </c>
      <c r="BC951">
        <v>0</v>
      </c>
      <c r="BD951">
        <v>469.430282442748</v>
      </c>
      <c r="BE951">
        <v>58.8025416642233</v>
      </c>
      <c r="BF951">
        <v>18.53291174038</v>
      </c>
      <c r="BG951">
        <v>-1</v>
      </c>
      <c r="BH951">
        <v>0</v>
      </c>
      <c r="BI951">
        <v>0</v>
      </c>
      <c r="BJ951" t="s">
        <v>207</v>
      </c>
      <c r="BK951">
        <v>1.88478</v>
      </c>
      <c r="BL951">
        <v>1.88171</v>
      </c>
      <c r="BM951">
        <v>1.88322</v>
      </c>
      <c r="BN951">
        <v>1.88193</v>
      </c>
      <c r="BO951">
        <v>1.88377</v>
      </c>
      <c r="BP951">
        <v>1.88306</v>
      </c>
      <c r="BQ951">
        <v>1.88479</v>
      </c>
      <c r="BR951">
        <v>1.88228</v>
      </c>
      <c r="BS951" t="s">
        <v>208</v>
      </c>
      <c r="BT951" t="s">
        <v>17</v>
      </c>
      <c r="BU951" t="s">
        <v>17</v>
      </c>
      <c r="BV951" t="s">
        <v>17</v>
      </c>
      <c r="BW951" t="s">
        <v>209</v>
      </c>
      <c r="BX951" t="s">
        <v>210</v>
      </c>
      <c r="BY951" t="s">
        <v>211</v>
      </c>
      <c r="BZ951" t="s">
        <v>211</v>
      </c>
      <c r="CA951" t="s">
        <v>211</v>
      </c>
      <c r="CB951" t="s">
        <v>211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1292.96</v>
      </c>
      <c r="CJ951">
        <v>-4.7312</v>
      </c>
      <c r="CK951">
        <v>15.24</v>
      </c>
      <c r="CL951">
        <v>14.8893</v>
      </c>
      <c r="CM951">
        <v>30.0019</v>
      </c>
      <c r="CN951">
        <v>14.6087</v>
      </c>
      <c r="CO951">
        <v>14.9178</v>
      </c>
      <c r="CP951">
        <v>-1</v>
      </c>
      <c r="CQ951">
        <v>100</v>
      </c>
      <c r="CR951">
        <v>44.5522</v>
      </c>
      <c r="CS951">
        <v>-999.9</v>
      </c>
      <c r="CT951">
        <v>400</v>
      </c>
      <c r="CU951">
        <v>0</v>
      </c>
      <c r="CV951">
        <v>102.925</v>
      </c>
      <c r="CW951">
        <v>102.655</v>
      </c>
    </row>
    <row r="952" spans="1:101">
      <c r="A952">
        <v>938</v>
      </c>
      <c r="B952">
        <v>1550862759.6</v>
      </c>
      <c r="C952">
        <v>3181.29999995232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199</v>
      </c>
      <c r="J952" t="s">
        <v>200</v>
      </c>
      <c r="K952" t="s">
        <v>201</v>
      </c>
      <c r="L952" t="s">
        <v>202</v>
      </c>
      <c r="M952" t="s">
        <v>926</v>
      </c>
      <c r="N952" t="s">
        <v>1886</v>
      </c>
      <c r="O952" t="s">
        <v>205</v>
      </c>
      <c r="Q952">
        <v>1550862759.6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139</v>
      </c>
      <c r="X952">
        <v>10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1550862759.6</v>
      </c>
      <c r="AH952">
        <v>495.986</v>
      </c>
      <c r="AI952">
        <v>417.297</v>
      </c>
      <c r="AJ952">
        <v>16.1904</v>
      </c>
      <c r="AK952">
        <v>6.99432</v>
      </c>
      <c r="AL952">
        <v>1392.43</v>
      </c>
      <c r="AM952">
        <v>99.7488</v>
      </c>
      <c r="AN952">
        <v>0.0302649</v>
      </c>
      <c r="AO952">
        <v>16.8252</v>
      </c>
      <c r="AP952">
        <v>999.9</v>
      </c>
      <c r="AQ952">
        <v>999.9</v>
      </c>
      <c r="AR952">
        <v>10006.2</v>
      </c>
      <c r="AS952">
        <v>0</v>
      </c>
      <c r="AT952">
        <v>0.657382</v>
      </c>
      <c r="AU952">
        <v>0</v>
      </c>
      <c r="AV952" t="s">
        <v>206</v>
      </c>
      <c r="AW952">
        <v>0</v>
      </c>
      <c r="AX952">
        <v>-1.442</v>
      </c>
      <c r="AY952">
        <v>-0.036</v>
      </c>
      <c r="AZ952">
        <v>0</v>
      </c>
      <c r="BA952">
        <v>0</v>
      </c>
      <c r="BB952">
        <v>0</v>
      </c>
      <c r="BC952">
        <v>0</v>
      </c>
      <c r="BD952">
        <v>471.870419847328</v>
      </c>
      <c r="BE952">
        <v>58.6675904884185</v>
      </c>
      <c r="BF952">
        <v>18.4885365989799</v>
      </c>
      <c r="BG952">
        <v>-1</v>
      </c>
      <c r="BH952">
        <v>0</v>
      </c>
      <c r="BI952">
        <v>0</v>
      </c>
      <c r="BJ952" t="s">
        <v>207</v>
      </c>
      <c r="BK952">
        <v>1.88479</v>
      </c>
      <c r="BL952">
        <v>1.88171</v>
      </c>
      <c r="BM952">
        <v>1.88321</v>
      </c>
      <c r="BN952">
        <v>1.88196</v>
      </c>
      <c r="BO952">
        <v>1.88377</v>
      </c>
      <c r="BP952">
        <v>1.88305</v>
      </c>
      <c r="BQ952">
        <v>1.8848</v>
      </c>
      <c r="BR952">
        <v>1.88227</v>
      </c>
      <c r="BS952" t="s">
        <v>208</v>
      </c>
      <c r="BT952" t="s">
        <v>17</v>
      </c>
      <c r="BU952" t="s">
        <v>17</v>
      </c>
      <c r="BV952" t="s">
        <v>17</v>
      </c>
      <c r="BW952" t="s">
        <v>209</v>
      </c>
      <c r="BX952" t="s">
        <v>210</v>
      </c>
      <c r="BY952" t="s">
        <v>211</v>
      </c>
      <c r="BZ952" t="s">
        <v>211</v>
      </c>
      <c r="CA952" t="s">
        <v>211</v>
      </c>
      <c r="CB952" t="s">
        <v>211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1293.34</v>
      </c>
      <c r="CJ952">
        <v>-4.73116</v>
      </c>
      <c r="CK952">
        <v>15.2507</v>
      </c>
      <c r="CL952">
        <v>14.8977</v>
      </c>
      <c r="CM952">
        <v>30.0019</v>
      </c>
      <c r="CN952">
        <v>14.6162</v>
      </c>
      <c r="CO952">
        <v>14.9264</v>
      </c>
      <c r="CP952">
        <v>-1</v>
      </c>
      <c r="CQ952">
        <v>100</v>
      </c>
      <c r="CR952">
        <v>44.5522</v>
      </c>
      <c r="CS952">
        <v>-999.9</v>
      </c>
      <c r="CT952">
        <v>400</v>
      </c>
      <c r="CU952">
        <v>0</v>
      </c>
      <c r="CV952">
        <v>102.923</v>
      </c>
      <c r="CW952">
        <v>102.652</v>
      </c>
    </row>
    <row r="953" spans="1:101">
      <c r="A953">
        <v>939</v>
      </c>
      <c r="B953">
        <v>1550862761.6</v>
      </c>
      <c r="C953">
        <v>3183.29999995232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199</v>
      </c>
      <c r="J953" t="s">
        <v>200</v>
      </c>
      <c r="K953" t="s">
        <v>201</v>
      </c>
      <c r="L953" t="s">
        <v>202</v>
      </c>
      <c r="M953" t="s">
        <v>926</v>
      </c>
      <c r="N953" t="s">
        <v>1886</v>
      </c>
      <c r="O953" t="s">
        <v>205</v>
      </c>
      <c r="Q953">
        <v>1550862761.6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134</v>
      </c>
      <c r="X953">
        <v>10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1550862761.6</v>
      </c>
      <c r="AH953">
        <v>497.728</v>
      </c>
      <c r="AI953">
        <v>417.302</v>
      </c>
      <c r="AJ953">
        <v>16.1991</v>
      </c>
      <c r="AK953">
        <v>6.9957</v>
      </c>
      <c r="AL953">
        <v>1392.51</v>
      </c>
      <c r="AM953">
        <v>99.7484</v>
      </c>
      <c r="AN953">
        <v>0.0302957</v>
      </c>
      <c r="AO953">
        <v>16.8545</v>
      </c>
      <c r="AP953">
        <v>999.9</v>
      </c>
      <c r="AQ953">
        <v>999.9</v>
      </c>
      <c r="AR953">
        <v>9991.25</v>
      </c>
      <c r="AS953">
        <v>0</v>
      </c>
      <c r="AT953">
        <v>0.657382</v>
      </c>
      <c r="AU953">
        <v>0</v>
      </c>
      <c r="AV953" t="s">
        <v>206</v>
      </c>
      <c r="AW953">
        <v>0</v>
      </c>
      <c r="AX953">
        <v>-1.442</v>
      </c>
      <c r="AY953">
        <v>-0.036</v>
      </c>
      <c r="AZ953">
        <v>0</v>
      </c>
      <c r="BA953">
        <v>0</v>
      </c>
      <c r="BB953">
        <v>0</v>
      </c>
      <c r="BC953">
        <v>0</v>
      </c>
      <c r="BD953">
        <v>473.819877862595</v>
      </c>
      <c r="BE953">
        <v>58.5410531951038</v>
      </c>
      <c r="BF953">
        <v>18.4471725093071</v>
      </c>
      <c r="BG953">
        <v>-1</v>
      </c>
      <c r="BH953">
        <v>0</v>
      </c>
      <c r="BI953">
        <v>0</v>
      </c>
      <c r="BJ953" t="s">
        <v>207</v>
      </c>
      <c r="BK953">
        <v>1.88478</v>
      </c>
      <c r="BL953">
        <v>1.88171</v>
      </c>
      <c r="BM953">
        <v>1.88319</v>
      </c>
      <c r="BN953">
        <v>1.88195</v>
      </c>
      <c r="BO953">
        <v>1.88374</v>
      </c>
      <c r="BP953">
        <v>1.88306</v>
      </c>
      <c r="BQ953">
        <v>1.88479</v>
      </c>
      <c r="BR953">
        <v>1.88226</v>
      </c>
      <c r="BS953" t="s">
        <v>208</v>
      </c>
      <c r="BT953" t="s">
        <v>17</v>
      </c>
      <c r="BU953" t="s">
        <v>17</v>
      </c>
      <c r="BV953" t="s">
        <v>17</v>
      </c>
      <c r="BW953" t="s">
        <v>209</v>
      </c>
      <c r="BX953" t="s">
        <v>210</v>
      </c>
      <c r="BY953" t="s">
        <v>211</v>
      </c>
      <c r="BZ953" t="s">
        <v>211</v>
      </c>
      <c r="CA953" t="s">
        <v>211</v>
      </c>
      <c r="CB953" t="s">
        <v>211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1297.28</v>
      </c>
      <c r="CJ953">
        <v>-4.73111</v>
      </c>
      <c r="CK953">
        <v>15.2621</v>
      </c>
      <c r="CL953">
        <v>14.906</v>
      </c>
      <c r="CM953">
        <v>30.0019</v>
      </c>
      <c r="CN953">
        <v>14.6238</v>
      </c>
      <c r="CO953">
        <v>14.9355</v>
      </c>
      <c r="CP953">
        <v>-1</v>
      </c>
      <c r="CQ953">
        <v>100</v>
      </c>
      <c r="CR953">
        <v>44.5522</v>
      </c>
      <c r="CS953">
        <v>-999.9</v>
      </c>
      <c r="CT953">
        <v>400</v>
      </c>
      <c r="CU953">
        <v>0</v>
      </c>
      <c r="CV953">
        <v>102.922</v>
      </c>
      <c r="CW953">
        <v>102.65</v>
      </c>
    </row>
    <row r="954" spans="1:101">
      <c r="A954">
        <v>940</v>
      </c>
      <c r="B954">
        <v>1550862763.6</v>
      </c>
      <c r="C954">
        <v>3185.29999995232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199</v>
      </c>
      <c r="J954" t="s">
        <v>200</v>
      </c>
      <c r="K954" t="s">
        <v>201</v>
      </c>
      <c r="L954" t="s">
        <v>202</v>
      </c>
      <c r="M954" t="s">
        <v>926</v>
      </c>
      <c r="N954" t="s">
        <v>1886</v>
      </c>
      <c r="O954" t="s">
        <v>205</v>
      </c>
      <c r="Q954">
        <v>1550862763.6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140</v>
      </c>
      <c r="X954">
        <v>10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1550862763.6</v>
      </c>
      <c r="AH954">
        <v>499.505</v>
      </c>
      <c r="AI954">
        <v>417.275</v>
      </c>
      <c r="AJ954">
        <v>16.2071</v>
      </c>
      <c r="AK954">
        <v>6.99673</v>
      </c>
      <c r="AL954">
        <v>1392.37</v>
      </c>
      <c r="AM954">
        <v>99.7489</v>
      </c>
      <c r="AN954">
        <v>0.0302608</v>
      </c>
      <c r="AO954">
        <v>16.8729</v>
      </c>
      <c r="AP954">
        <v>999.9</v>
      </c>
      <c r="AQ954">
        <v>999.9</v>
      </c>
      <c r="AR954">
        <v>9992.5</v>
      </c>
      <c r="AS954">
        <v>0</v>
      </c>
      <c r="AT954">
        <v>0.657382</v>
      </c>
      <c r="AU954">
        <v>0</v>
      </c>
      <c r="AV954" t="s">
        <v>206</v>
      </c>
      <c r="AW954">
        <v>0</v>
      </c>
      <c r="AX954">
        <v>-1.442</v>
      </c>
      <c r="AY954">
        <v>-0.036</v>
      </c>
      <c r="AZ954">
        <v>0</v>
      </c>
      <c r="BA954">
        <v>0</v>
      </c>
      <c r="BB954">
        <v>0</v>
      </c>
      <c r="BC954">
        <v>0</v>
      </c>
      <c r="BD954">
        <v>475.762923664122</v>
      </c>
      <c r="BE954">
        <v>58.3821191497242</v>
      </c>
      <c r="BF954">
        <v>18.396967915467</v>
      </c>
      <c r="BG954">
        <v>-1</v>
      </c>
      <c r="BH954">
        <v>0</v>
      </c>
      <c r="BI954">
        <v>0</v>
      </c>
      <c r="BJ954" t="s">
        <v>207</v>
      </c>
      <c r="BK954">
        <v>1.88477</v>
      </c>
      <c r="BL954">
        <v>1.88171</v>
      </c>
      <c r="BM954">
        <v>1.88321</v>
      </c>
      <c r="BN954">
        <v>1.88194</v>
      </c>
      <c r="BO954">
        <v>1.88375</v>
      </c>
      <c r="BP954">
        <v>1.88305</v>
      </c>
      <c r="BQ954">
        <v>1.88478</v>
      </c>
      <c r="BR954">
        <v>1.88225</v>
      </c>
      <c r="BS954" t="s">
        <v>208</v>
      </c>
      <c r="BT954" t="s">
        <v>17</v>
      </c>
      <c r="BU954" t="s">
        <v>17</v>
      </c>
      <c r="BV954" t="s">
        <v>17</v>
      </c>
      <c r="BW954" t="s">
        <v>209</v>
      </c>
      <c r="BX954" t="s">
        <v>210</v>
      </c>
      <c r="BY954" t="s">
        <v>211</v>
      </c>
      <c r="BZ954" t="s">
        <v>211</v>
      </c>
      <c r="CA954" t="s">
        <v>211</v>
      </c>
      <c r="CB954" t="s">
        <v>211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1292.86</v>
      </c>
      <c r="CJ954">
        <v>-4.73107</v>
      </c>
      <c r="CK954">
        <v>15.2733</v>
      </c>
      <c r="CL954">
        <v>14.9144</v>
      </c>
      <c r="CM954">
        <v>30.0019</v>
      </c>
      <c r="CN954">
        <v>14.6313</v>
      </c>
      <c r="CO954">
        <v>14.9442</v>
      </c>
      <c r="CP954">
        <v>-1</v>
      </c>
      <c r="CQ954">
        <v>100</v>
      </c>
      <c r="CR954">
        <v>44.1537</v>
      </c>
      <c r="CS954">
        <v>-999.9</v>
      </c>
      <c r="CT954">
        <v>400</v>
      </c>
      <c r="CU954">
        <v>0</v>
      </c>
      <c r="CV954">
        <v>102.92</v>
      </c>
      <c r="CW954">
        <v>102.648</v>
      </c>
    </row>
    <row r="955" spans="1:101">
      <c r="A955">
        <v>941</v>
      </c>
      <c r="B955">
        <v>1550862765.6</v>
      </c>
      <c r="C955">
        <v>3187.29999995232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199</v>
      </c>
      <c r="J955" t="s">
        <v>200</v>
      </c>
      <c r="K955" t="s">
        <v>201</v>
      </c>
      <c r="L955" t="s">
        <v>202</v>
      </c>
      <c r="M955" t="s">
        <v>926</v>
      </c>
      <c r="N955" t="s">
        <v>1886</v>
      </c>
      <c r="O955" t="s">
        <v>205</v>
      </c>
      <c r="Q955">
        <v>1550862765.6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143</v>
      </c>
      <c r="X955">
        <v>10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1550862765.6</v>
      </c>
      <c r="AH955">
        <v>501.266</v>
      </c>
      <c r="AI955">
        <v>417.279</v>
      </c>
      <c r="AJ955">
        <v>16.215</v>
      </c>
      <c r="AK955">
        <v>6.99759</v>
      </c>
      <c r="AL955">
        <v>1392.29</v>
      </c>
      <c r="AM955">
        <v>99.7487</v>
      </c>
      <c r="AN955">
        <v>0.0301311</v>
      </c>
      <c r="AO955">
        <v>16.9037</v>
      </c>
      <c r="AP955">
        <v>999.9</v>
      </c>
      <c r="AQ955">
        <v>999.9</v>
      </c>
      <c r="AR955">
        <v>10005</v>
      </c>
      <c r="AS955">
        <v>0</v>
      </c>
      <c r="AT955">
        <v>0.657382</v>
      </c>
      <c r="AU955">
        <v>0</v>
      </c>
      <c r="AV955" t="s">
        <v>206</v>
      </c>
      <c r="AW955">
        <v>0</v>
      </c>
      <c r="AX955">
        <v>-1.442</v>
      </c>
      <c r="AY955">
        <v>-0.036</v>
      </c>
      <c r="AZ955">
        <v>0</v>
      </c>
      <c r="BA955">
        <v>0</v>
      </c>
      <c r="BB955">
        <v>0</v>
      </c>
      <c r="BC955">
        <v>0</v>
      </c>
      <c r="BD955">
        <v>477.69951908397</v>
      </c>
      <c r="BE955">
        <v>58.2122451120534</v>
      </c>
      <c r="BF955">
        <v>18.3447129352606</v>
      </c>
      <c r="BG955">
        <v>-1</v>
      </c>
      <c r="BH955">
        <v>0</v>
      </c>
      <c r="BI955">
        <v>0</v>
      </c>
      <c r="BJ955" t="s">
        <v>207</v>
      </c>
      <c r="BK955">
        <v>1.88477</v>
      </c>
      <c r="BL955">
        <v>1.88171</v>
      </c>
      <c r="BM955">
        <v>1.88323</v>
      </c>
      <c r="BN955">
        <v>1.88194</v>
      </c>
      <c r="BO955">
        <v>1.88375</v>
      </c>
      <c r="BP955">
        <v>1.88303</v>
      </c>
      <c r="BQ955">
        <v>1.88478</v>
      </c>
      <c r="BR955">
        <v>1.88226</v>
      </c>
      <c r="BS955" t="s">
        <v>208</v>
      </c>
      <c r="BT955" t="s">
        <v>17</v>
      </c>
      <c r="BU955" t="s">
        <v>17</v>
      </c>
      <c r="BV955" t="s">
        <v>17</v>
      </c>
      <c r="BW955" t="s">
        <v>209</v>
      </c>
      <c r="BX955" t="s">
        <v>210</v>
      </c>
      <c r="BY955" t="s">
        <v>211</v>
      </c>
      <c r="BZ955" t="s">
        <v>211</v>
      </c>
      <c r="CA955" t="s">
        <v>211</v>
      </c>
      <c r="CB955" t="s">
        <v>211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1290.37</v>
      </c>
      <c r="CJ955">
        <v>-4.73103</v>
      </c>
      <c r="CK955">
        <v>15.2837</v>
      </c>
      <c r="CL955">
        <v>14.9227</v>
      </c>
      <c r="CM955">
        <v>30.002</v>
      </c>
      <c r="CN955">
        <v>14.6396</v>
      </c>
      <c r="CO955">
        <v>14.9532</v>
      </c>
      <c r="CP955">
        <v>-1</v>
      </c>
      <c r="CQ955">
        <v>100</v>
      </c>
      <c r="CR955">
        <v>44.1537</v>
      </c>
      <c r="CS955">
        <v>-999.9</v>
      </c>
      <c r="CT955">
        <v>400</v>
      </c>
      <c r="CU955">
        <v>0</v>
      </c>
      <c r="CV955">
        <v>102.918</v>
      </c>
      <c r="CW955">
        <v>102.645</v>
      </c>
    </row>
    <row r="956" spans="1:101">
      <c r="A956">
        <v>942</v>
      </c>
      <c r="B956">
        <v>1550862767.6</v>
      </c>
      <c r="C956">
        <v>3189.29999995232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199</v>
      </c>
      <c r="J956" t="s">
        <v>200</v>
      </c>
      <c r="K956" t="s">
        <v>201</v>
      </c>
      <c r="L956" t="s">
        <v>202</v>
      </c>
      <c r="M956" t="s">
        <v>926</v>
      </c>
      <c r="N956" t="s">
        <v>1886</v>
      </c>
      <c r="O956" t="s">
        <v>205</v>
      </c>
      <c r="Q956">
        <v>1550862767.6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134</v>
      </c>
      <c r="X956">
        <v>10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1550862767.6</v>
      </c>
      <c r="AH956">
        <v>502.948</v>
      </c>
      <c r="AI956">
        <v>417.287</v>
      </c>
      <c r="AJ956">
        <v>16.2222</v>
      </c>
      <c r="AK956">
        <v>6.99826</v>
      </c>
      <c r="AL956">
        <v>1392.13</v>
      </c>
      <c r="AM956">
        <v>99.7497</v>
      </c>
      <c r="AN956">
        <v>0.030085</v>
      </c>
      <c r="AO956">
        <v>16.8853</v>
      </c>
      <c r="AP956">
        <v>999.9</v>
      </c>
      <c r="AQ956">
        <v>999.9</v>
      </c>
      <c r="AR956">
        <v>10008.8</v>
      </c>
      <c r="AS956">
        <v>0</v>
      </c>
      <c r="AT956">
        <v>0.657382</v>
      </c>
      <c r="AU956">
        <v>0</v>
      </c>
      <c r="AV956" t="s">
        <v>206</v>
      </c>
      <c r="AW956">
        <v>0</v>
      </c>
      <c r="AX956">
        <v>-1.442</v>
      </c>
      <c r="AY956">
        <v>-0.036</v>
      </c>
      <c r="AZ956">
        <v>0</v>
      </c>
      <c r="BA956">
        <v>0</v>
      </c>
      <c r="BB956">
        <v>0</v>
      </c>
      <c r="BC956">
        <v>0</v>
      </c>
      <c r="BD956">
        <v>479.63120610687</v>
      </c>
      <c r="BE956">
        <v>58.0307904024778</v>
      </c>
      <c r="BF956">
        <v>18.2862287865029</v>
      </c>
      <c r="BG956">
        <v>-1</v>
      </c>
      <c r="BH956">
        <v>0</v>
      </c>
      <c r="BI956">
        <v>0</v>
      </c>
      <c r="BJ956" t="s">
        <v>207</v>
      </c>
      <c r="BK956">
        <v>1.88477</v>
      </c>
      <c r="BL956">
        <v>1.88171</v>
      </c>
      <c r="BM956">
        <v>1.88321</v>
      </c>
      <c r="BN956">
        <v>1.88196</v>
      </c>
      <c r="BO956">
        <v>1.88373</v>
      </c>
      <c r="BP956">
        <v>1.88303</v>
      </c>
      <c r="BQ956">
        <v>1.88479</v>
      </c>
      <c r="BR956">
        <v>1.88227</v>
      </c>
      <c r="BS956" t="s">
        <v>208</v>
      </c>
      <c r="BT956" t="s">
        <v>17</v>
      </c>
      <c r="BU956" t="s">
        <v>17</v>
      </c>
      <c r="BV956" t="s">
        <v>17</v>
      </c>
      <c r="BW956" t="s">
        <v>209</v>
      </c>
      <c r="BX956" t="s">
        <v>210</v>
      </c>
      <c r="BY956" t="s">
        <v>211</v>
      </c>
      <c r="BZ956" t="s">
        <v>211</v>
      </c>
      <c r="CA956" t="s">
        <v>211</v>
      </c>
      <c r="CB956" t="s">
        <v>211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1296.96</v>
      </c>
      <c r="CJ956">
        <v>-4.73098</v>
      </c>
      <c r="CK956">
        <v>15.294</v>
      </c>
      <c r="CL956">
        <v>14.931</v>
      </c>
      <c r="CM956">
        <v>30.0018</v>
      </c>
      <c r="CN956">
        <v>14.6478</v>
      </c>
      <c r="CO956">
        <v>14.9625</v>
      </c>
      <c r="CP956">
        <v>-1</v>
      </c>
      <c r="CQ956">
        <v>100</v>
      </c>
      <c r="CR956">
        <v>44.1537</v>
      </c>
      <c r="CS956">
        <v>-999.9</v>
      </c>
      <c r="CT956">
        <v>400</v>
      </c>
      <c r="CU956">
        <v>0</v>
      </c>
      <c r="CV956">
        <v>102.916</v>
      </c>
      <c r="CW956">
        <v>102.643</v>
      </c>
    </row>
    <row r="957" spans="1:101">
      <c r="A957">
        <v>943</v>
      </c>
      <c r="B957">
        <v>1550862769.6</v>
      </c>
      <c r="C957">
        <v>3191.29999995232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199</v>
      </c>
      <c r="J957" t="s">
        <v>200</v>
      </c>
      <c r="K957" t="s">
        <v>201</v>
      </c>
      <c r="L957" t="s">
        <v>202</v>
      </c>
      <c r="M957" t="s">
        <v>926</v>
      </c>
      <c r="N957" t="s">
        <v>1886</v>
      </c>
      <c r="O957" t="s">
        <v>205</v>
      </c>
      <c r="Q957">
        <v>1550862769.6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127</v>
      </c>
      <c r="X957">
        <v>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1550862769.6</v>
      </c>
      <c r="AH957">
        <v>504.726</v>
      </c>
      <c r="AI957">
        <v>417.276</v>
      </c>
      <c r="AJ957">
        <v>16.2296</v>
      </c>
      <c r="AK957">
        <v>6.99926</v>
      </c>
      <c r="AL957">
        <v>1392.07</v>
      </c>
      <c r="AM957">
        <v>99.751</v>
      </c>
      <c r="AN957">
        <v>0.0301269</v>
      </c>
      <c r="AO957">
        <v>16.8684</v>
      </c>
      <c r="AP957">
        <v>999.9</v>
      </c>
      <c r="AQ957">
        <v>999.9</v>
      </c>
      <c r="AR957">
        <v>10001.2</v>
      </c>
      <c r="AS957">
        <v>0</v>
      </c>
      <c r="AT957">
        <v>0.657382</v>
      </c>
      <c r="AU957">
        <v>0</v>
      </c>
      <c r="AV957" t="s">
        <v>206</v>
      </c>
      <c r="AW957">
        <v>0</v>
      </c>
      <c r="AX957">
        <v>-1.442</v>
      </c>
      <c r="AY957">
        <v>-0.036</v>
      </c>
      <c r="AZ957">
        <v>0</v>
      </c>
      <c r="BA957">
        <v>0</v>
      </c>
      <c r="BB957">
        <v>0</v>
      </c>
      <c r="BC957">
        <v>0</v>
      </c>
      <c r="BD957">
        <v>481.55520610687</v>
      </c>
      <c r="BE957">
        <v>57.8197960299078</v>
      </c>
      <c r="BF957">
        <v>18.2197884887789</v>
      </c>
      <c r="BG957">
        <v>-1</v>
      </c>
      <c r="BH957">
        <v>0</v>
      </c>
      <c r="BI957">
        <v>0</v>
      </c>
      <c r="BJ957" t="s">
        <v>207</v>
      </c>
      <c r="BK957">
        <v>1.88477</v>
      </c>
      <c r="BL957">
        <v>1.88171</v>
      </c>
      <c r="BM957">
        <v>1.8832</v>
      </c>
      <c r="BN957">
        <v>1.88197</v>
      </c>
      <c r="BO957">
        <v>1.88374</v>
      </c>
      <c r="BP957">
        <v>1.88302</v>
      </c>
      <c r="BQ957">
        <v>1.88478</v>
      </c>
      <c r="BR957">
        <v>1.88229</v>
      </c>
      <c r="BS957" t="s">
        <v>208</v>
      </c>
      <c r="BT957" t="s">
        <v>17</v>
      </c>
      <c r="BU957" t="s">
        <v>17</v>
      </c>
      <c r="BV957" t="s">
        <v>17</v>
      </c>
      <c r="BW957" t="s">
        <v>209</v>
      </c>
      <c r="BX957" t="s">
        <v>210</v>
      </c>
      <c r="BY957" t="s">
        <v>211</v>
      </c>
      <c r="BZ957" t="s">
        <v>211</v>
      </c>
      <c r="CA957" t="s">
        <v>211</v>
      </c>
      <c r="CB957" t="s">
        <v>211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1301.97</v>
      </c>
      <c r="CJ957">
        <v>-4.73093</v>
      </c>
      <c r="CK957">
        <v>15.3048</v>
      </c>
      <c r="CL957">
        <v>14.9397</v>
      </c>
      <c r="CM957">
        <v>30.0019</v>
      </c>
      <c r="CN957">
        <v>14.6554</v>
      </c>
      <c r="CO957">
        <v>14.9719</v>
      </c>
      <c r="CP957">
        <v>-1</v>
      </c>
      <c r="CQ957">
        <v>100</v>
      </c>
      <c r="CR957">
        <v>43.7544</v>
      </c>
      <c r="CS957">
        <v>-999.9</v>
      </c>
      <c r="CT957">
        <v>400</v>
      </c>
      <c r="CU957">
        <v>0</v>
      </c>
      <c r="CV957">
        <v>102.914</v>
      </c>
      <c r="CW957">
        <v>102.641</v>
      </c>
    </row>
    <row r="958" spans="1:101">
      <c r="A958">
        <v>944</v>
      </c>
      <c r="B958">
        <v>1550862771.6</v>
      </c>
      <c r="C958">
        <v>3193.29999995232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199</v>
      </c>
      <c r="J958" t="s">
        <v>200</v>
      </c>
      <c r="K958" t="s">
        <v>201</v>
      </c>
      <c r="L958" t="s">
        <v>202</v>
      </c>
      <c r="M958" t="s">
        <v>926</v>
      </c>
      <c r="N958" t="s">
        <v>1886</v>
      </c>
      <c r="O958" t="s">
        <v>205</v>
      </c>
      <c r="Q958">
        <v>1550862771.6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133</v>
      </c>
      <c r="X958">
        <v>10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1550862771.6</v>
      </c>
      <c r="AH958">
        <v>506.389</v>
      </c>
      <c r="AI958">
        <v>417.286</v>
      </c>
      <c r="AJ958">
        <v>16.2385</v>
      </c>
      <c r="AK958">
        <v>7.00034</v>
      </c>
      <c r="AL958">
        <v>1392.09</v>
      </c>
      <c r="AM958">
        <v>99.7504</v>
      </c>
      <c r="AN958">
        <v>0.030384</v>
      </c>
      <c r="AO958">
        <v>16.859</v>
      </c>
      <c r="AP958">
        <v>999.9</v>
      </c>
      <c r="AQ958">
        <v>999.9</v>
      </c>
      <c r="AR958">
        <v>9985</v>
      </c>
      <c r="AS958">
        <v>0</v>
      </c>
      <c r="AT958">
        <v>0.657382</v>
      </c>
      <c r="AU958">
        <v>0</v>
      </c>
      <c r="AV958" t="s">
        <v>206</v>
      </c>
      <c r="AW958">
        <v>0</v>
      </c>
      <c r="AX958">
        <v>-1.442</v>
      </c>
      <c r="AY958">
        <v>-0.036</v>
      </c>
      <c r="AZ958">
        <v>0</v>
      </c>
      <c r="BA958">
        <v>0</v>
      </c>
      <c r="BB958">
        <v>0</v>
      </c>
      <c r="BC958">
        <v>0</v>
      </c>
      <c r="BD958">
        <v>483.473045801527</v>
      </c>
      <c r="BE958">
        <v>57.5965734364581</v>
      </c>
      <c r="BF958">
        <v>18.1493977209022</v>
      </c>
      <c r="BG958">
        <v>-1</v>
      </c>
      <c r="BH958">
        <v>0</v>
      </c>
      <c r="BI958">
        <v>0</v>
      </c>
      <c r="BJ958" t="s">
        <v>207</v>
      </c>
      <c r="BK958">
        <v>1.88477</v>
      </c>
      <c r="BL958">
        <v>1.88171</v>
      </c>
      <c r="BM958">
        <v>1.88321</v>
      </c>
      <c r="BN958">
        <v>1.88195</v>
      </c>
      <c r="BO958">
        <v>1.88376</v>
      </c>
      <c r="BP958">
        <v>1.88303</v>
      </c>
      <c r="BQ958">
        <v>1.88477</v>
      </c>
      <c r="BR958">
        <v>1.88229</v>
      </c>
      <c r="BS958" t="s">
        <v>208</v>
      </c>
      <c r="BT958" t="s">
        <v>17</v>
      </c>
      <c r="BU958" t="s">
        <v>17</v>
      </c>
      <c r="BV958" t="s">
        <v>17</v>
      </c>
      <c r="BW958" t="s">
        <v>209</v>
      </c>
      <c r="BX958" t="s">
        <v>210</v>
      </c>
      <c r="BY958" t="s">
        <v>211</v>
      </c>
      <c r="BZ958" t="s">
        <v>211</v>
      </c>
      <c r="CA958" t="s">
        <v>211</v>
      </c>
      <c r="CB958" t="s">
        <v>211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1297.58</v>
      </c>
      <c r="CJ958">
        <v>-4.73089</v>
      </c>
      <c r="CK958">
        <v>15.3157</v>
      </c>
      <c r="CL958">
        <v>14.9488</v>
      </c>
      <c r="CM958">
        <v>30.002</v>
      </c>
      <c r="CN958">
        <v>14.6633</v>
      </c>
      <c r="CO958">
        <v>14.9814</v>
      </c>
      <c r="CP958">
        <v>-1</v>
      </c>
      <c r="CQ958">
        <v>100</v>
      </c>
      <c r="CR958">
        <v>43.7544</v>
      </c>
      <c r="CS958">
        <v>-999.9</v>
      </c>
      <c r="CT958">
        <v>400</v>
      </c>
      <c r="CU958">
        <v>0</v>
      </c>
      <c r="CV958">
        <v>102.913</v>
      </c>
      <c r="CW958">
        <v>102.639</v>
      </c>
    </row>
    <row r="959" spans="1:101">
      <c r="A959">
        <v>945</v>
      </c>
      <c r="B959">
        <v>1550862773.6</v>
      </c>
      <c r="C959">
        <v>3195.29999995232</v>
      </c>
      <c r="D959" t="s">
        <v>2111</v>
      </c>
      <c r="E959" t="s">
        <v>2112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199</v>
      </c>
      <c r="J959" t="s">
        <v>200</v>
      </c>
      <c r="K959" t="s">
        <v>201</v>
      </c>
      <c r="L959" t="s">
        <v>202</v>
      </c>
      <c r="M959" t="s">
        <v>926</v>
      </c>
      <c r="N959" t="s">
        <v>1886</v>
      </c>
      <c r="O959" t="s">
        <v>205</v>
      </c>
      <c r="Q959">
        <v>1550862773.6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128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1550862773.6</v>
      </c>
      <c r="AH959">
        <v>508.118</v>
      </c>
      <c r="AI959">
        <v>417.295</v>
      </c>
      <c r="AJ959">
        <v>16.2474</v>
      </c>
      <c r="AK959">
        <v>7.00116</v>
      </c>
      <c r="AL959">
        <v>1392.24</v>
      </c>
      <c r="AM959">
        <v>99.7512</v>
      </c>
      <c r="AN959">
        <v>0.0306259</v>
      </c>
      <c r="AO959">
        <v>16.8252</v>
      </c>
      <c r="AP959">
        <v>999.9</v>
      </c>
      <c r="AQ959">
        <v>999.9</v>
      </c>
      <c r="AR959">
        <v>10010</v>
      </c>
      <c r="AS959">
        <v>0</v>
      </c>
      <c r="AT959">
        <v>0.657382</v>
      </c>
      <c r="AU959">
        <v>0</v>
      </c>
      <c r="AV959" t="s">
        <v>206</v>
      </c>
      <c r="AW959">
        <v>0</v>
      </c>
      <c r="AX959">
        <v>-1.442</v>
      </c>
      <c r="AY959">
        <v>-0.036</v>
      </c>
      <c r="AZ959">
        <v>0</v>
      </c>
      <c r="BA959">
        <v>0</v>
      </c>
      <c r="BB959">
        <v>0</v>
      </c>
      <c r="BC959">
        <v>0</v>
      </c>
      <c r="BD959">
        <v>485.380129770992</v>
      </c>
      <c r="BE959">
        <v>57.3619338315521</v>
      </c>
      <c r="BF959">
        <v>18.0754708368973</v>
      </c>
      <c r="BG959">
        <v>-1</v>
      </c>
      <c r="BH959">
        <v>0</v>
      </c>
      <c r="BI959">
        <v>0</v>
      </c>
      <c r="BJ959" t="s">
        <v>207</v>
      </c>
      <c r="BK959">
        <v>1.88477</v>
      </c>
      <c r="BL959">
        <v>1.88171</v>
      </c>
      <c r="BM959">
        <v>1.88321</v>
      </c>
      <c r="BN959">
        <v>1.88196</v>
      </c>
      <c r="BO959">
        <v>1.88374</v>
      </c>
      <c r="BP959">
        <v>1.88303</v>
      </c>
      <c r="BQ959">
        <v>1.88478</v>
      </c>
      <c r="BR959">
        <v>1.88227</v>
      </c>
      <c r="BS959" t="s">
        <v>208</v>
      </c>
      <c r="BT959" t="s">
        <v>17</v>
      </c>
      <c r="BU959" t="s">
        <v>17</v>
      </c>
      <c r="BV959" t="s">
        <v>17</v>
      </c>
      <c r="BW959" t="s">
        <v>209</v>
      </c>
      <c r="BX959" t="s">
        <v>210</v>
      </c>
      <c r="BY959" t="s">
        <v>211</v>
      </c>
      <c r="BZ959" t="s">
        <v>211</v>
      </c>
      <c r="CA959" t="s">
        <v>211</v>
      </c>
      <c r="CB959" t="s">
        <v>211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1301.8</v>
      </c>
      <c r="CJ959">
        <v>-4.73084</v>
      </c>
      <c r="CK959">
        <v>15.3256</v>
      </c>
      <c r="CL959">
        <v>14.9578</v>
      </c>
      <c r="CM959">
        <v>30.002</v>
      </c>
      <c r="CN959">
        <v>14.672</v>
      </c>
      <c r="CO959">
        <v>14.9907</v>
      </c>
      <c r="CP959">
        <v>-1</v>
      </c>
      <c r="CQ959">
        <v>100</v>
      </c>
      <c r="CR959">
        <v>43.356</v>
      </c>
      <c r="CS959">
        <v>-999.9</v>
      </c>
      <c r="CT959">
        <v>400</v>
      </c>
      <c r="CU959">
        <v>0</v>
      </c>
      <c r="CV959">
        <v>102.912</v>
      </c>
      <c r="CW959">
        <v>102.636</v>
      </c>
    </row>
    <row r="960" spans="1:101">
      <c r="A960">
        <v>946</v>
      </c>
      <c r="B960">
        <v>1550862775.6</v>
      </c>
      <c r="C960">
        <v>3197.29999995232</v>
      </c>
      <c r="D960" t="s">
        <v>2113</v>
      </c>
      <c r="E960" t="s">
        <v>2114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199</v>
      </c>
      <c r="J960" t="s">
        <v>200</v>
      </c>
      <c r="K960" t="s">
        <v>201</v>
      </c>
      <c r="L960" t="s">
        <v>202</v>
      </c>
      <c r="M960" t="s">
        <v>926</v>
      </c>
      <c r="N960" t="s">
        <v>1886</v>
      </c>
      <c r="O960" t="s">
        <v>205</v>
      </c>
      <c r="Q960">
        <v>1550862775.6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132</v>
      </c>
      <c r="X960">
        <v>9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1550862775.6</v>
      </c>
      <c r="AH960">
        <v>509.976</v>
      </c>
      <c r="AI960">
        <v>417.284</v>
      </c>
      <c r="AJ960">
        <v>16.2579</v>
      </c>
      <c r="AK960">
        <v>7.00227</v>
      </c>
      <c r="AL960">
        <v>1392.33</v>
      </c>
      <c r="AM960">
        <v>99.7518</v>
      </c>
      <c r="AN960">
        <v>0.0304993</v>
      </c>
      <c r="AO960">
        <v>16.8376</v>
      </c>
      <c r="AP960">
        <v>999.9</v>
      </c>
      <c r="AQ960">
        <v>999.9</v>
      </c>
      <c r="AR960">
        <v>10022.5</v>
      </c>
      <c r="AS960">
        <v>0</v>
      </c>
      <c r="AT960">
        <v>0.657382</v>
      </c>
      <c r="AU960">
        <v>0</v>
      </c>
      <c r="AV960" t="s">
        <v>206</v>
      </c>
      <c r="AW960">
        <v>0</v>
      </c>
      <c r="AX960">
        <v>-1.442</v>
      </c>
      <c r="AY960">
        <v>-0.036</v>
      </c>
      <c r="AZ960">
        <v>0</v>
      </c>
      <c r="BA960">
        <v>0</v>
      </c>
      <c r="BB960">
        <v>0</v>
      </c>
      <c r="BC960">
        <v>0</v>
      </c>
      <c r="BD960">
        <v>487.281458015267</v>
      </c>
      <c r="BE960">
        <v>57.1266738858622</v>
      </c>
      <c r="BF960">
        <v>18.001195191134</v>
      </c>
      <c r="BG960">
        <v>-1</v>
      </c>
      <c r="BH960">
        <v>0</v>
      </c>
      <c r="BI960">
        <v>0</v>
      </c>
      <c r="BJ960" t="s">
        <v>207</v>
      </c>
      <c r="BK960">
        <v>1.88477</v>
      </c>
      <c r="BL960">
        <v>1.88171</v>
      </c>
      <c r="BM960">
        <v>1.8832</v>
      </c>
      <c r="BN960">
        <v>1.88194</v>
      </c>
      <c r="BO960">
        <v>1.88372</v>
      </c>
      <c r="BP960">
        <v>1.88304</v>
      </c>
      <c r="BQ960">
        <v>1.88477</v>
      </c>
      <c r="BR960">
        <v>1.88226</v>
      </c>
      <c r="BS960" t="s">
        <v>208</v>
      </c>
      <c r="BT960" t="s">
        <v>17</v>
      </c>
      <c r="BU960" t="s">
        <v>17</v>
      </c>
      <c r="BV960" t="s">
        <v>17</v>
      </c>
      <c r="BW960" t="s">
        <v>209</v>
      </c>
      <c r="BX960" t="s">
        <v>210</v>
      </c>
      <c r="BY960" t="s">
        <v>211</v>
      </c>
      <c r="BZ960" t="s">
        <v>211</v>
      </c>
      <c r="CA960" t="s">
        <v>211</v>
      </c>
      <c r="CB960" t="s">
        <v>211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1299.13</v>
      </c>
      <c r="CJ960">
        <v>-4.73079</v>
      </c>
      <c r="CK960">
        <v>15.3352</v>
      </c>
      <c r="CL960">
        <v>14.9669</v>
      </c>
      <c r="CM960">
        <v>30.002</v>
      </c>
      <c r="CN960">
        <v>14.6806</v>
      </c>
      <c r="CO960">
        <v>15.0004</v>
      </c>
      <c r="CP960">
        <v>-1</v>
      </c>
      <c r="CQ960">
        <v>100</v>
      </c>
      <c r="CR960">
        <v>43.356</v>
      </c>
      <c r="CS960">
        <v>-999.9</v>
      </c>
      <c r="CT960">
        <v>400</v>
      </c>
      <c r="CU960">
        <v>0</v>
      </c>
      <c r="CV960">
        <v>102.911</v>
      </c>
      <c r="CW960">
        <v>102.634</v>
      </c>
    </row>
    <row r="961" spans="1:101">
      <c r="A961">
        <v>947</v>
      </c>
      <c r="B961">
        <v>1550862777.6</v>
      </c>
      <c r="C961">
        <v>3199.29999995232</v>
      </c>
      <c r="D961" t="s">
        <v>2115</v>
      </c>
      <c r="E961" t="s">
        <v>2116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199</v>
      </c>
      <c r="J961" t="s">
        <v>200</v>
      </c>
      <c r="K961" t="s">
        <v>201</v>
      </c>
      <c r="L961" t="s">
        <v>202</v>
      </c>
      <c r="M961" t="s">
        <v>926</v>
      </c>
      <c r="N961" t="s">
        <v>1886</v>
      </c>
      <c r="O961" t="s">
        <v>205</v>
      </c>
      <c r="Q961">
        <v>1550862777.6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139</v>
      </c>
      <c r="X961">
        <v>10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1550862777.6</v>
      </c>
      <c r="AH961">
        <v>511.83</v>
      </c>
      <c r="AI961">
        <v>417.284</v>
      </c>
      <c r="AJ961">
        <v>16.2674</v>
      </c>
      <c r="AK961">
        <v>7.00279</v>
      </c>
      <c r="AL961">
        <v>1392.26</v>
      </c>
      <c r="AM961">
        <v>99.7516</v>
      </c>
      <c r="AN961">
        <v>0.0303459</v>
      </c>
      <c r="AO961">
        <v>16.8616</v>
      </c>
      <c r="AP961">
        <v>999.9</v>
      </c>
      <c r="AQ961">
        <v>999.9</v>
      </c>
      <c r="AR961">
        <v>9986.25</v>
      </c>
      <c r="AS961">
        <v>0</v>
      </c>
      <c r="AT961">
        <v>0.725859</v>
      </c>
      <c r="AU961">
        <v>0</v>
      </c>
      <c r="AV961" t="s">
        <v>206</v>
      </c>
      <c r="AW961">
        <v>0</v>
      </c>
      <c r="AX961">
        <v>-1.442</v>
      </c>
      <c r="AY961">
        <v>-0.036</v>
      </c>
      <c r="AZ961">
        <v>0</v>
      </c>
      <c r="BA961">
        <v>0</v>
      </c>
      <c r="BB961">
        <v>0</v>
      </c>
      <c r="BC961">
        <v>0</v>
      </c>
      <c r="BD961">
        <v>489.183854961832</v>
      </c>
      <c r="BE961">
        <v>56.8833171299927</v>
      </c>
      <c r="BF961">
        <v>17.925226553498</v>
      </c>
      <c r="BG961">
        <v>-1</v>
      </c>
      <c r="BH961">
        <v>0</v>
      </c>
      <c r="BI961">
        <v>0</v>
      </c>
      <c r="BJ961" t="s">
        <v>207</v>
      </c>
      <c r="BK961">
        <v>1.88477</v>
      </c>
      <c r="BL961">
        <v>1.88172</v>
      </c>
      <c r="BM961">
        <v>1.88319</v>
      </c>
      <c r="BN961">
        <v>1.88193</v>
      </c>
      <c r="BO961">
        <v>1.88372</v>
      </c>
      <c r="BP961">
        <v>1.88305</v>
      </c>
      <c r="BQ961">
        <v>1.88477</v>
      </c>
      <c r="BR961">
        <v>1.88228</v>
      </c>
      <c r="BS961" t="s">
        <v>208</v>
      </c>
      <c r="BT961" t="s">
        <v>17</v>
      </c>
      <c r="BU961" t="s">
        <v>17</v>
      </c>
      <c r="BV961" t="s">
        <v>17</v>
      </c>
      <c r="BW961" t="s">
        <v>209</v>
      </c>
      <c r="BX961" t="s">
        <v>210</v>
      </c>
      <c r="BY961" t="s">
        <v>211</v>
      </c>
      <c r="BZ961" t="s">
        <v>211</v>
      </c>
      <c r="CA961" t="s">
        <v>211</v>
      </c>
      <c r="CB961" t="s">
        <v>211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1293.23</v>
      </c>
      <c r="CJ961">
        <v>-4.73074</v>
      </c>
      <c r="CK961">
        <v>15.3456</v>
      </c>
      <c r="CL961">
        <v>14.9763</v>
      </c>
      <c r="CM961">
        <v>30.0021</v>
      </c>
      <c r="CN961">
        <v>14.6892</v>
      </c>
      <c r="CO961">
        <v>15.0102</v>
      </c>
      <c r="CP961">
        <v>-1</v>
      </c>
      <c r="CQ961">
        <v>100</v>
      </c>
      <c r="CR961">
        <v>43.356</v>
      </c>
      <c r="CS961">
        <v>-999.9</v>
      </c>
      <c r="CT961">
        <v>400</v>
      </c>
      <c r="CU961">
        <v>0</v>
      </c>
      <c r="CV961">
        <v>102.908</v>
      </c>
      <c r="CW961">
        <v>102.632</v>
      </c>
    </row>
    <row r="962" spans="1:101">
      <c r="A962">
        <v>948</v>
      </c>
      <c r="B962">
        <v>1550862779.6</v>
      </c>
      <c r="C962">
        <v>3201.29999995232</v>
      </c>
      <c r="D962" t="s">
        <v>2117</v>
      </c>
      <c r="E962" t="s">
        <v>2118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199</v>
      </c>
      <c r="J962" t="s">
        <v>200</v>
      </c>
      <c r="K962" t="s">
        <v>201</v>
      </c>
      <c r="L962" t="s">
        <v>202</v>
      </c>
      <c r="M962" t="s">
        <v>926</v>
      </c>
      <c r="N962" t="s">
        <v>1886</v>
      </c>
      <c r="O962" t="s">
        <v>205</v>
      </c>
      <c r="Q962">
        <v>1550862779.6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132</v>
      </c>
      <c r="X962">
        <v>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1550862779.6</v>
      </c>
      <c r="AH962">
        <v>513.544</v>
      </c>
      <c r="AI962">
        <v>417.291</v>
      </c>
      <c r="AJ962">
        <v>16.2762</v>
      </c>
      <c r="AK962">
        <v>7.00351</v>
      </c>
      <c r="AL962">
        <v>1392.11</v>
      </c>
      <c r="AM962">
        <v>99.7517</v>
      </c>
      <c r="AN962">
        <v>0.0304939</v>
      </c>
      <c r="AO962">
        <v>16.871</v>
      </c>
      <c r="AP962">
        <v>999.9</v>
      </c>
      <c r="AQ962">
        <v>999.9</v>
      </c>
      <c r="AR962">
        <v>9978.75</v>
      </c>
      <c r="AS962">
        <v>0</v>
      </c>
      <c r="AT962">
        <v>0.802553</v>
      </c>
      <c r="AU962">
        <v>0</v>
      </c>
      <c r="AV962" t="s">
        <v>206</v>
      </c>
      <c r="AW962">
        <v>0</v>
      </c>
      <c r="AX962">
        <v>-1.442</v>
      </c>
      <c r="AY962">
        <v>-0.036</v>
      </c>
      <c r="AZ962">
        <v>0</v>
      </c>
      <c r="BA962">
        <v>0</v>
      </c>
      <c r="BB962">
        <v>0</v>
      </c>
      <c r="BC962">
        <v>0</v>
      </c>
      <c r="BD962">
        <v>491.080664122137</v>
      </c>
      <c r="BE962">
        <v>56.6532117199191</v>
      </c>
      <c r="BF962">
        <v>17.8521940245517</v>
      </c>
      <c r="BG962">
        <v>-1</v>
      </c>
      <c r="BH962">
        <v>0</v>
      </c>
      <c r="BI962">
        <v>0</v>
      </c>
      <c r="BJ962" t="s">
        <v>207</v>
      </c>
      <c r="BK962">
        <v>1.88477</v>
      </c>
      <c r="BL962">
        <v>1.88172</v>
      </c>
      <c r="BM962">
        <v>1.88321</v>
      </c>
      <c r="BN962">
        <v>1.88194</v>
      </c>
      <c r="BO962">
        <v>1.88372</v>
      </c>
      <c r="BP962">
        <v>1.88305</v>
      </c>
      <c r="BQ962">
        <v>1.88477</v>
      </c>
      <c r="BR962">
        <v>1.88229</v>
      </c>
      <c r="BS962" t="s">
        <v>208</v>
      </c>
      <c r="BT962" t="s">
        <v>17</v>
      </c>
      <c r="BU962" t="s">
        <v>17</v>
      </c>
      <c r="BV962" t="s">
        <v>17</v>
      </c>
      <c r="BW962" t="s">
        <v>209</v>
      </c>
      <c r="BX962" t="s">
        <v>210</v>
      </c>
      <c r="BY962" t="s">
        <v>211</v>
      </c>
      <c r="BZ962" t="s">
        <v>211</v>
      </c>
      <c r="CA962" t="s">
        <v>211</v>
      </c>
      <c r="CB962" t="s">
        <v>211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1298.89</v>
      </c>
      <c r="CJ962">
        <v>-4.73069</v>
      </c>
      <c r="CK962">
        <v>15.3561</v>
      </c>
      <c r="CL962">
        <v>14.9861</v>
      </c>
      <c r="CM962">
        <v>30.0019</v>
      </c>
      <c r="CN962">
        <v>14.6975</v>
      </c>
      <c r="CO962">
        <v>15.0202</v>
      </c>
      <c r="CP962">
        <v>-1</v>
      </c>
      <c r="CQ962">
        <v>100</v>
      </c>
      <c r="CR962">
        <v>42.9566</v>
      </c>
      <c r="CS962">
        <v>-999.9</v>
      </c>
      <c r="CT962">
        <v>400</v>
      </c>
      <c r="CU962">
        <v>0</v>
      </c>
      <c r="CV962">
        <v>102.906</v>
      </c>
      <c r="CW962">
        <v>102.63</v>
      </c>
    </row>
    <row r="963" spans="1:101">
      <c r="A963">
        <v>949</v>
      </c>
      <c r="B963">
        <v>1550862886.7</v>
      </c>
      <c r="C963">
        <v>3308.40000009537</v>
      </c>
      <c r="D963" t="s">
        <v>2119</v>
      </c>
      <c r="E963" t="s">
        <v>2120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199</v>
      </c>
      <c r="J963" t="s">
        <v>200</v>
      </c>
      <c r="K963" t="s">
        <v>201</v>
      </c>
      <c r="L963" t="s">
        <v>202</v>
      </c>
      <c r="M963" t="s">
        <v>2121</v>
      </c>
      <c r="N963" t="s">
        <v>2122</v>
      </c>
      <c r="O963" t="s">
        <v>205</v>
      </c>
      <c r="Q963">
        <v>1550862886.7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147</v>
      </c>
      <c r="X963">
        <v>11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1550862886.7</v>
      </c>
      <c r="AH963">
        <v>397.803</v>
      </c>
      <c r="AI963">
        <v>417.353</v>
      </c>
      <c r="AJ963">
        <v>9.64889</v>
      </c>
      <c r="AK963">
        <v>7.07459</v>
      </c>
      <c r="AL963">
        <v>1392.41</v>
      </c>
      <c r="AM963">
        <v>99.7415</v>
      </c>
      <c r="AN963">
        <v>0.0267238</v>
      </c>
      <c r="AO963">
        <v>11.9024</v>
      </c>
      <c r="AP963">
        <v>999.9</v>
      </c>
      <c r="AQ963">
        <v>999.9</v>
      </c>
      <c r="AR963">
        <v>9976.88</v>
      </c>
      <c r="AS963">
        <v>0</v>
      </c>
      <c r="AT963">
        <v>1509.42</v>
      </c>
      <c r="AU963">
        <v>0</v>
      </c>
      <c r="AV963" t="s">
        <v>206</v>
      </c>
      <c r="AW963">
        <v>0</v>
      </c>
      <c r="AX963">
        <v>-1.442</v>
      </c>
      <c r="AY963">
        <v>-0.036</v>
      </c>
      <c r="AZ963">
        <v>0</v>
      </c>
      <c r="BA963">
        <v>0</v>
      </c>
      <c r="BB963">
        <v>0</v>
      </c>
      <c r="BC963">
        <v>0</v>
      </c>
      <c r="BD963">
        <v>408.913152671756</v>
      </c>
      <c r="BE963">
        <v>-16.826295117088</v>
      </c>
      <c r="BF963">
        <v>8.07702689091343</v>
      </c>
      <c r="BG963">
        <v>-1</v>
      </c>
      <c r="BH963">
        <v>0</v>
      </c>
      <c r="BI963">
        <v>0</v>
      </c>
      <c r="BJ963" t="s">
        <v>207</v>
      </c>
      <c r="BK963">
        <v>1.88477</v>
      </c>
      <c r="BL963">
        <v>1.88171</v>
      </c>
      <c r="BM963">
        <v>1.88321</v>
      </c>
      <c r="BN963">
        <v>1.88196</v>
      </c>
      <c r="BO963">
        <v>1.88371</v>
      </c>
      <c r="BP963">
        <v>1.88302</v>
      </c>
      <c r="BQ963">
        <v>1.88477</v>
      </c>
      <c r="BR963">
        <v>1.88229</v>
      </c>
      <c r="BS963" t="s">
        <v>208</v>
      </c>
      <c r="BT963" t="s">
        <v>17</v>
      </c>
      <c r="BU963" t="s">
        <v>17</v>
      </c>
      <c r="BV963" t="s">
        <v>17</v>
      </c>
      <c r="BW963" t="s">
        <v>209</v>
      </c>
      <c r="BX963" t="s">
        <v>210</v>
      </c>
      <c r="BY963" t="s">
        <v>211</v>
      </c>
      <c r="BZ963" t="s">
        <v>211</v>
      </c>
      <c r="CA963" t="s">
        <v>211</v>
      </c>
      <c r="CB963" t="s">
        <v>211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1287.91</v>
      </c>
      <c r="CJ963">
        <v>-1.65986</v>
      </c>
      <c r="CK963">
        <v>13.8882</v>
      </c>
      <c r="CL963">
        <v>15.3844</v>
      </c>
      <c r="CM963">
        <v>29.9988</v>
      </c>
      <c r="CN963">
        <v>14.9205</v>
      </c>
      <c r="CO963">
        <v>15.3795</v>
      </c>
      <c r="CP963">
        <v>-1</v>
      </c>
      <c r="CQ963">
        <v>100</v>
      </c>
      <c r="CR963">
        <v>37.8381</v>
      </c>
      <c r="CS963">
        <v>-999.9</v>
      </c>
      <c r="CT963">
        <v>400</v>
      </c>
      <c r="CU963">
        <v>2.67811</v>
      </c>
      <c r="CV963">
        <v>102.986</v>
      </c>
      <c r="CW963">
        <v>102.569</v>
      </c>
    </row>
    <row r="964" spans="1:101">
      <c r="A964">
        <v>950</v>
      </c>
      <c r="B964">
        <v>1550862888.7</v>
      </c>
      <c r="C964">
        <v>3310.40000009537</v>
      </c>
      <c r="D964" t="s">
        <v>2123</v>
      </c>
      <c r="E964" t="s">
        <v>2124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199</v>
      </c>
      <c r="J964" t="s">
        <v>200</v>
      </c>
      <c r="K964" t="s">
        <v>201</v>
      </c>
      <c r="L964" t="s">
        <v>202</v>
      </c>
      <c r="M964" t="s">
        <v>2121</v>
      </c>
      <c r="N964" t="s">
        <v>2122</v>
      </c>
      <c r="O964" t="s">
        <v>205</v>
      </c>
      <c r="Q964">
        <v>1550862888.7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148</v>
      </c>
      <c r="X964">
        <v>11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1550862888.7</v>
      </c>
      <c r="AH964">
        <v>397.239</v>
      </c>
      <c r="AI964">
        <v>417.313</v>
      </c>
      <c r="AJ964">
        <v>10.5955</v>
      </c>
      <c r="AK964">
        <v>7.07606</v>
      </c>
      <c r="AL964">
        <v>1392.4</v>
      </c>
      <c r="AM964">
        <v>99.7412</v>
      </c>
      <c r="AN964">
        <v>0.026567</v>
      </c>
      <c r="AO964">
        <v>12.6939</v>
      </c>
      <c r="AP964">
        <v>999.9</v>
      </c>
      <c r="AQ964">
        <v>999.9</v>
      </c>
      <c r="AR964">
        <v>9978.75</v>
      </c>
      <c r="AS964">
        <v>0</v>
      </c>
      <c r="AT964">
        <v>1527.44</v>
      </c>
      <c r="AU964">
        <v>0</v>
      </c>
      <c r="AV964" t="s">
        <v>206</v>
      </c>
      <c r="AW964">
        <v>0</v>
      </c>
      <c r="AX964">
        <v>-1.442</v>
      </c>
      <c r="AY964">
        <v>-0.036</v>
      </c>
      <c r="AZ964">
        <v>0</v>
      </c>
      <c r="BA964">
        <v>0</v>
      </c>
      <c r="BB964">
        <v>0</v>
      </c>
      <c r="BC964">
        <v>0</v>
      </c>
      <c r="BD964">
        <v>408.744549618321</v>
      </c>
      <c r="BE964">
        <v>-18.298172718811</v>
      </c>
      <c r="BF964">
        <v>8.16590261949342</v>
      </c>
      <c r="BG964">
        <v>-1</v>
      </c>
      <c r="BH964">
        <v>0</v>
      </c>
      <c r="BI964">
        <v>0</v>
      </c>
      <c r="BJ964" t="s">
        <v>207</v>
      </c>
      <c r="BK964">
        <v>1.88477</v>
      </c>
      <c r="BL964">
        <v>1.88171</v>
      </c>
      <c r="BM964">
        <v>1.88321</v>
      </c>
      <c r="BN964">
        <v>1.88198</v>
      </c>
      <c r="BO964">
        <v>1.88372</v>
      </c>
      <c r="BP964">
        <v>1.88302</v>
      </c>
      <c r="BQ964">
        <v>1.88477</v>
      </c>
      <c r="BR964">
        <v>1.8823</v>
      </c>
      <c r="BS964" t="s">
        <v>208</v>
      </c>
      <c r="BT964" t="s">
        <v>17</v>
      </c>
      <c r="BU964" t="s">
        <v>17</v>
      </c>
      <c r="BV964" t="s">
        <v>17</v>
      </c>
      <c r="BW964" t="s">
        <v>209</v>
      </c>
      <c r="BX964" t="s">
        <v>210</v>
      </c>
      <c r="BY964" t="s">
        <v>211</v>
      </c>
      <c r="BZ964" t="s">
        <v>211</v>
      </c>
      <c r="CA964" t="s">
        <v>211</v>
      </c>
      <c r="CB964" t="s">
        <v>211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1286.79</v>
      </c>
      <c r="CJ964">
        <v>-1.64509</v>
      </c>
      <c r="CK964">
        <v>13.8888</v>
      </c>
      <c r="CL964">
        <v>15.3873</v>
      </c>
      <c r="CM964">
        <v>29.999</v>
      </c>
      <c r="CN964">
        <v>14.9375</v>
      </c>
      <c r="CO964">
        <v>15.3816</v>
      </c>
      <c r="CP964">
        <v>-1</v>
      </c>
      <c r="CQ964">
        <v>100</v>
      </c>
      <c r="CR964">
        <v>37.8381</v>
      </c>
      <c r="CS964">
        <v>-999.9</v>
      </c>
      <c r="CT964">
        <v>400</v>
      </c>
      <c r="CU964">
        <v>3.20171</v>
      </c>
      <c r="CV964">
        <v>102.985</v>
      </c>
      <c r="CW964">
        <v>102.572</v>
      </c>
    </row>
    <row r="965" spans="1:101">
      <c r="A965">
        <v>951</v>
      </c>
      <c r="B965">
        <v>1550862890.7</v>
      </c>
      <c r="C965">
        <v>3312.40000009537</v>
      </c>
      <c r="D965" t="s">
        <v>2125</v>
      </c>
      <c r="E965" t="s">
        <v>2126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199</v>
      </c>
      <c r="J965" t="s">
        <v>200</v>
      </c>
      <c r="K965" t="s">
        <v>201</v>
      </c>
      <c r="L965" t="s">
        <v>202</v>
      </c>
      <c r="M965" t="s">
        <v>2121</v>
      </c>
      <c r="N965" t="s">
        <v>2122</v>
      </c>
      <c r="O965" t="s">
        <v>205</v>
      </c>
      <c r="Q965">
        <v>1550862890.7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159</v>
      </c>
      <c r="X965">
        <v>11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1550862890.7</v>
      </c>
      <c r="AH965">
        <v>396.7</v>
      </c>
      <c r="AI965">
        <v>417.291</v>
      </c>
      <c r="AJ965">
        <v>11.4066</v>
      </c>
      <c r="AK965">
        <v>7.07722</v>
      </c>
      <c r="AL965">
        <v>1392.84</v>
      </c>
      <c r="AM965">
        <v>99.7419</v>
      </c>
      <c r="AN965">
        <v>0.0266332</v>
      </c>
      <c r="AO965">
        <v>13.2571</v>
      </c>
      <c r="AP965">
        <v>999.9</v>
      </c>
      <c r="AQ965">
        <v>999.9</v>
      </c>
      <c r="AR965">
        <v>9973.75</v>
      </c>
      <c r="AS965">
        <v>0</v>
      </c>
      <c r="AT965">
        <v>1525.42</v>
      </c>
      <c r="AU965">
        <v>0</v>
      </c>
      <c r="AV965" t="s">
        <v>206</v>
      </c>
      <c r="AW965">
        <v>0</v>
      </c>
      <c r="AX965">
        <v>-1.442</v>
      </c>
      <c r="AY965">
        <v>-0.036</v>
      </c>
      <c r="AZ965">
        <v>0</v>
      </c>
      <c r="BA965">
        <v>0</v>
      </c>
      <c r="BB965">
        <v>0</v>
      </c>
      <c r="BC965">
        <v>0</v>
      </c>
      <c r="BD965">
        <v>408.428984732824</v>
      </c>
      <c r="BE965">
        <v>-18.9548294081559</v>
      </c>
      <c r="BF965">
        <v>8.23823898860398</v>
      </c>
      <c r="BG965">
        <v>-1</v>
      </c>
      <c r="BH965">
        <v>0</v>
      </c>
      <c r="BI965">
        <v>0</v>
      </c>
      <c r="BJ965" t="s">
        <v>207</v>
      </c>
      <c r="BK965">
        <v>1.88477</v>
      </c>
      <c r="BL965">
        <v>1.88171</v>
      </c>
      <c r="BM965">
        <v>1.8832</v>
      </c>
      <c r="BN965">
        <v>1.88198</v>
      </c>
      <c r="BO965">
        <v>1.88373</v>
      </c>
      <c r="BP965">
        <v>1.88302</v>
      </c>
      <c r="BQ965">
        <v>1.88477</v>
      </c>
      <c r="BR965">
        <v>1.88229</v>
      </c>
      <c r="BS965" t="s">
        <v>208</v>
      </c>
      <c r="BT965" t="s">
        <v>17</v>
      </c>
      <c r="BU965" t="s">
        <v>17</v>
      </c>
      <c r="BV965" t="s">
        <v>17</v>
      </c>
      <c r="BW965" t="s">
        <v>209</v>
      </c>
      <c r="BX965" t="s">
        <v>210</v>
      </c>
      <c r="BY965" t="s">
        <v>211</v>
      </c>
      <c r="BZ965" t="s">
        <v>211</v>
      </c>
      <c r="CA965" t="s">
        <v>211</v>
      </c>
      <c r="CB965" t="s">
        <v>211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1279.3</v>
      </c>
      <c r="CJ965">
        <v>-1.6472</v>
      </c>
      <c r="CK965">
        <v>13.8925</v>
      </c>
      <c r="CL965">
        <v>15.3901</v>
      </c>
      <c r="CM965">
        <v>29.9991</v>
      </c>
      <c r="CN965">
        <v>14.9508</v>
      </c>
      <c r="CO965">
        <v>15.3834</v>
      </c>
      <c r="CP965">
        <v>-1</v>
      </c>
      <c r="CQ965">
        <v>100</v>
      </c>
      <c r="CR965">
        <v>37.4334</v>
      </c>
      <c r="CS965">
        <v>-999.9</v>
      </c>
      <c r="CT965">
        <v>400</v>
      </c>
      <c r="CU965">
        <v>2.69509</v>
      </c>
      <c r="CV965">
        <v>102.984</v>
      </c>
      <c r="CW965">
        <v>102.576</v>
      </c>
    </row>
    <row r="966" spans="1:101">
      <c r="A966">
        <v>952</v>
      </c>
      <c r="B966">
        <v>1550862892.7</v>
      </c>
      <c r="C966">
        <v>3314.40000009537</v>
      </c>
      <c r="D966" t="s">
        <v>2127</v>
      </c>
      <c r="E966" t="s">
        <v>2128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199</v>
      </c>
      <c r="J966" t="s">
        <v>200</v>
      </c>
      <c r="K966" t="s">
        <v>201</v>
      </c>
      <c r="L966" t="s">
        <v>202</v>
      </c>
      <c r="M966" t="s">
        <v>2121</v>
      </c>
      <c r="N966" t="s">
        <v>2122</v>
      </c>
      <c r="O966" t="s">
        <v>205</v>
      </c>
      <c r="Q966">
        <v>1550862892.7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156</v>
      </c>
      <c r="X966">
        <v>11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1550862892.7</v>
      </c>
      <c r="AH966">
        <v>396.192</v>
      </c>
      <c r="AI966">
        <v>417.27</v>
      </c>
      <c r="AJ966">
        <v>12.1251</v>
      </c>
      <c r="AK966">
        <v>7.07753</v>
      </c>
      <c r="AL966">
        <v>1393.22</v>
      </c>
      <c r="AM966">
        <v>99.7423</v>
      </c>
      <c r="AN966">
        <v>0.0265222</v>
      </c>
      <c r="AO966">
        <v>13.6604</v>
      </c>
      <c r="AP966">
        <v>999.9</v>
      </c>
      <c r="AQ966">
        <v>999.9</v>
      </c>
      <c r="AR966">
        <v>9987.5</v>
      </c>
      <c r="AS966">
        <v>0</v>
      </c>
      <c r="AT966">
        <v>1524.15</v>
      </c>
      <c r="AU966">
        <v>0</v>
      </c>
      <c r="AV966" t="s">
        <v>206</v>
      </c>
      <c r="AW966">
        <v>0</v>
      </c>
      <c r="AX966">
        <v>-1.442</v>
      </c>
      <c r="AY966">
        <v>-0.036</v>
      </c>
      <c r="AZ966">
        <v>0</v>
      </c>
      <c r="BA966">
        <v>0</v>
      </c>
      <c r="BB966">
        <v>0</v>
      </c>
      <c r="BC966">
        <v>0</v>
      </c>
      <c r="BD966">
        <v>408.067648854962</v>
      </c>
      <c r="BE966">
        <v>-19.3150542522718</v>
      </c>
      <c r="BF966">
        <v>8.28376941150324</v>
      </c>
      <c r="BG966">
        <v>-1</v>
      </c>
      <c r="BH966">
        <v>0</v>
      </c>
      <c r="BI966">
        <v>0</v>
      </c>
      <c r="BJ966" t="s">
        <v>207</v>
      </c>
      <c r="BK966">
        <v>1.88477</v>
      </c>
      <c r="BL966">
        <v>1.88171</v>
      </c>
      <c r="BM966">
        <v>1.88322</v>
      </c>
      <c r="BN966">
        <v>1.88197</v>
      </c>
      <c r="BO966">
        <v>1.88372</v>
      </c>
      <c r="BP966">
        <v>1.88302</v>
      </c>
      <c r="BQ966">
        <v>1.88477</v>
      </c>
      <c r="BR966">
        <v>1.88229</v>
      </c>
      <c r="BS966" t="s">
        <v>208</v>
      </c>
      <c r="BT966" t="s">
        <v>17</v>
      </c>
      <c r="BU966" t="s">
        <v>17</v>
      </c>
      <c r="BV966" t="s">
        <v>17</v>
      </c>
      <c r="BW966" t="s">
        <v>209</v>
      </c>
      <c r="BX966" t="s">
        <v>210</v>
      </c>
      <c r="BY966" t="s">
        <v>211</v>
      </c>
      <c r="BZ966" t="s">
        <v>211</v>
      </c>
      <c r="CA966" t="s">
        <v>211</v>
      </c>
      <c r="CB966" t="s">
        <v>211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1281.15</v>
      </c>
      <c r="CJ966">
        <v>-1.63454</v>
      </c>
      <c r="CK966">
        <v>13.8986</v>
      </c>
      <c r="CL966">
        <v>15.3929</v>
      </c>
      <c r="CM966">
        <v>29.9992</v>
      </c>
      <c r="CN966">
        <v>14.9616</v>
      </c>
      <c r="CO966">
        <v>15.3852</v>
      </c>
      <c r="CP966">
        <v>-1</v>
      </c>
      <c r="CQ966">
        <v>100</v>
      </c>
      <c r="CR966">
        <v>37.4334</v>
      </c>
      <c r="CS966">
        <v>-999.9</v>
      </c>
      <c r="CT966">
        <v>400</v>
      </c>
      <c r="CU966">
        <v>2.92685</v>
      </c>
      <c r="CV966">
        <v>102.981</v>
      </c>
      <c r="CW966">
        <v>102.579</v>
      </c>
    </row>
    <row r="967" spans="1:101">
      <c r="A967">
        <v>953</v>
      </c>
      <c r="B967">
        <v>1550862894.7</v>
      </c>
      <c r="C967">
        <v>3316.40000009537</v>
      </c>
      <c r="D967" t="s">
        <v>2129</v>
      </c>
      <c r="E967" t="s">
        <v>2130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199</v>
      </c>
      <c r="J967" t="s">
        <v>200</v>
      </c>
      <c r="K967" t="s">
        <v>201</v>
      </c>
      <c r="L967" t="s">
        <v>202</v>
      </c>
      <c r="M967" t="s">
        <v>2121</v>
      </c>
      <c r="N967" t="s">
        <v>2122</v>
      </c>
      <c r="O967" t="s">
        <v>205</v>
      </c>
      <c r="Q967">
        <v>1550862894.7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145</v>
      </c>
      <c r="X967">
        <v>10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1550862894.7</v>
      </c>
      <c r="AH967">
        <v>395.715</v>
      </c>
      <c r="AI967">
        <v>417.233</v>
      </c>
      <c r="AJ967">
        <v>12.7351</v>
      </c>
      <c r="AK967">
        <v>7.07803</v>
      </c>
      <c r="AL967">
        <v>1393.38</v>
      </c>
      <c r="AM967">
        <v>99.7421</v>
      </c>
      <c r="AN967">
        <v>0.0261082</v>
      </c>
      <c r="AO967">
        <v>13.9725</v>
      </c>
      <c r="AP967">
        <v>999.9</v>
      </c>
      <c r="AQ967">
        <v>999.9</v>
      </c>
      <c r="AR967">
        <v>10020</v>
      </c>
      <c r="AS967">
        <v>0</v>
      </c>
      <c r="AT967">
        <v>1525.59</v>
      </c>
      <c r="AU967">
        <v>0</v>
      </c>
      <c r="AV967" t="s">
        <v>206</v>
      </c>
      <c r="AW967">
        <v>0</v>
      </c>
      <c r="AX967">
        <v>-1.442</v>
      </c>
      <c r="AY967">
        <v>-0.036</v>
      </c>
      <c r="AZ967">
        <v>0</v>
      </c>
      <c r="BA967">
        <v>0</v>
      </c>
      <c r="BB967">
        <v>0</v>
      </c>
      <c r="BC967">
        <v>0</v>
      </c>
      <c r="BD967">
        <v>407.875541984733</v>
      </c>
      <c r="BE967">
        <v>-20.5623703317987</v>
      </c>
      <c r="BF967">
        <v>8.36447698730399</v>
      </c>
      <c r="BG967">
        <v>-1</v>
      </c>
      <c r="BH967">
        <v>0</v>
      </c>
      <c r="BI967">
        <v>0</v>
      </c>
      <c r="BJ967" t="s">
        <v>207</v>
      </c>
      <c r="BK967">
        <v>1.88477</v>
      </c>
      <c r="BL967">
        <v>1.88171</v>
      </c>
      <c r="BM967">
        <v>1.88321</v>
      </c>
      <c r="BN967">
        <v>1.88196</v>
      </c>
      <c r="BO967">
        <v>1.88372</v>
      </c>
      <c r="BP967">
        <v>1.88301</v>
      </c>
      <c r="BQ967">
        <v>1.88477</v>
      </c>
      <c r="BR967">
        <v>1.88229</v>
      </c>
      <c r="BS967" t="s">
        <v>208</v>
      </c>
      <c r="BT967" t="s">
        <v>17</v>
      </c>
      <c r="BU967" t="s">
        <v>17</v>
      </c>
      <c r="BV967" t="s">
        <v>17</v>
      </c>
      <c r="BW967" t="s">
        <v>209</v>
      </c>
      <c r="BX967" t="s">
        <v>210</v>
      </c>
      <c r="BY967" t="s">
        <v>211</v>
      </c>
      <c r="BZ967" t="s">
        <v>211</v>
      </c>
      <c r="CA967" t="s">
        <v>211</v>
      </c>
      <c r="CB967" t="s">
        <v>211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1289.51</v>
      </c>
      <c r="CJ967">
        <v>-1.62822</v>
      </c>
      <c r="CK967">
        <v>13.9062</v>
      </c>
      <c r="CL967">
        <v>15.395</v>
      </c>
      <c r="CM967">
        <v>29.9993</v>
      </c>
      <c r="CN967">
        <v>14.9703</v>
      </c>
      <c r="CO967">
        <v>15.3866</v>
      </c>
      <c r="CP967">
        <v>-1</v>
      </c>
      <c r="CQ967">
        <v>100</v>
      </c>
      <c r="CR967">
        <v>37.4334</v>
      </c>
      <c r="CS967">
        <v>-999.9</v>
      </c>
      <c r="CT967">
        <v>400</v>
      </c>
      <c r="CU967">
        <v>2.53757</v>
      </c>
      <c r="CV967">
        <v>102.979</v>
      </c>
      <c r="CW967">
        <v>102.581</v>
      </c>
    </row>
    <row r="968" spans="1:101">
      <c r="A968">
        <v>954</v>
      </c>
      <c r="B968">
        <v>1550862896.7</v>
      </c>
      <c r="C968">
        <v>3318.40000009537</v>
      </c>
      <c r="D968" t="s">
        <v>2131</v>
      </c>
      <c r="E968" t="s">
        <v>2132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199</v>
      </c>
      <c r="J968" t="s">
        <v>200</v>
      </c>
      <c r="K968" t="s">
        <v>201</v>
      </c>
      <c r="L968" t="s">
        <v>202</v>
      </c>
      <c r="M968" t="s">
        <v>2121</v>
      </c>
      <c r="N968" t="s">
        <v>2122</v>
      </c>
      <c r="O968" t="s">
        <v>205</v>
      </c>
      <c r="Q968">
        <v>1550862896.7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151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1550862896.7</v>
      </c>
      <c r="AH968">
        <v>395.287</v>
      </c>
      <c r="AI968">
        <v>417.215</v>
      </c>
      <c r="AJ968">
        <v>13.2012</v>
      </c>
      <c r="AK968">
        <v>7.07973</v>
      </c>
      <c r="AL968">
        <v>1393.29</v>
      </c>
      <c r="AM968">
        <v>99.7408</v>
      </c>
      <c r="AN968">
        <v>0.0262878</v>
      </c>
      <c r="AO968">
        <v>14.1934</v>
      </c>
      <c r="AP968">
        <v>999.9</v>
      </c>
      <c r="AQ968">
        <v>999.9</v>
      </c>
      <c r="AR968">
        <v>10025.6</v>
      </c>
      <c r="AS968">
        <v>0</v>
      </c>
      <c r="AT968">
        <v>1527.77</v>
      </c>
      <c r="AU968">
        <v>0</v>
      </c>
      <c r="AV968" t="s">
        <v>206</v>
      </c>
      <c r="AW968">
        <v>0</v>
      </c>
      <c r="AX968">
        <v>-1.442</v>
      </c>
      <c r="AY968">
        <v>-0.036</v>
      </c>
      <c r="AZ968">
        <v>0</v>
      </c>
      <c r="BA968">
        <v>0</v>
      </c>
      <c r="BB968">
        <v>0</v>
      </c>
      <c r="BC968">
        <v>0</v>
      </c>
      <c r="BD968">
        <v>407.555580152672</v>
      </c>
      <c r="BE968">
        <v>-21.1433298327606</v>
      </c>
      <c r="BF968">
        <v>8.37491570057079</v>
      </c>
      <c r="BG968">
        <v>-1</v>
      </c>
      <c r="BH968">
        <v>0</v>
      </c>
      <c r="BI968">
        <v>0</v>
      </c>
      <c r="BJ968" t="s">
        <v>207</v>
      </c>
      <c r="BK968">
        <v>1.88477</v>
      </c>
      <c r="BL968">
        <v>1.88171</v>
      </c>
      <c r="BM968">
        <v>1.88322</v>
      </c>
      <c r="BN968">
        <v>1.88195</v>
      </c>
      <c r="BO968">
        <v>1.88372</v>
      </c>
      <c r="BP968">
        <v>1.88301</v>
      </c>
      <c r="BQ968">
        <v>1.88477</v>
      </c>
      <c r="BR968">
        <v>1.88229</v>
      </c>
      <c r="BS968" t="s">
        <v>208</v>
      </c>
      <c r="BT968" t="s">
        <v>17</v>
      </c>
      <c r="BU968" t="s">
        <v>17</v>
      </c>
      <c r="BV968" t="s">
        <v>17</v>
      </c>
      <c r="BW968" t="s">
        <v>209</v>
      </c>
      <c r="BX968" t="s">
        <v>210</v>
      </c>
      <c r="BY968" t="s">
        <v>211</v>
      </c>
      <c r="BZ968" t="s">
        <v>211</v>
      </c>
      <c r="CA968" t="s">
        <v>211</v>
      </c>
      <c r="CB968" t="s">
        <v>211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1285.26</v>
      </c>
      <c r="CJ968">
        <v>-1.63877</v>
      </c>
      <c r="CK968">
        <v>13.9145</v>
      </c>
      <c r="CL968">
        <v>15.3968</v>
      </c>
      <c r="CM968">
        <v>29.9994</v>
      </c>
      <c r="CN968">
        <v>14.9759</v>
      </c>
      <c r="CO968">
        <v>15.388</v>
      </c>
      <c r="CP968">
        <v>-1</v>
      </c>
      <c r="CQ968">
        <v>100</v>
      </c>
      <c r="CR968">
        <v>37.4334</v>
      </c>
      <c r="CS968">
        <v>-999.9</v>
      </c>
      <c r="CT968">
        <v>400</v>
      </c>
      <c r="CU968">
        <v>2.55054</v>
      </c>
      <c r="CV968">
        <v>102.978</v>
      </c>
      <c r="CW968">
        <v>102.583</v>
      </c>
    </row>
    <row r="969" spans="1:101">
      <c r="A969">
        <v>955</v>
      </c>
      <c r="B969">
        <v>1550862898.7</v>
      </c>
      <c r="C969">
        <v>3320.40000009537</v>
      </c>
      <c r="D969" t="s">
        <v>2133</v>
      </c>
      <c r="E969" t="s">
        <v>2134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199</v>
      </c>
      <c r="J969" t="s">
        <v>200</v>
      </c>
      <c r="K969" t="s">
        <v>201</v>
      </c>
      <c r="L969" t="s">
        <v>202</v>
      </c>
      <c r="M969" t="s">
        <v>2121</v>
      </c>
      <c r="N969" t="s">
        <v>2122</v>
      </c>
      <c r="O969" t="s">
        <v>205</v>
      </c>
      <c r="Q969">
        <v>1550862898.7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153</v>
      </c>
      <c r="X969">
        <v>11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1550862898.7</v>
      </c>
      <c r="AH969">
        <v>394.877</v>
      </c>
      <c r="AI969">
        <v>417.221</v>
      </c>
      <c r="AJ969">
        <v>13.5781</v>
      </c>
      <c r="AK969">
        <v>7.08161</v>
      </c>
      <c r="AL969">
        <v>1393.11</v>
      </c>
      <c r="AM969">
        <v>99.7399</v>
      </c>
      <c r="AN969">
        <v>0.0263264</v>
      </c>
      <c r="AO969">
        <v>14.3567</v>
      </c>
      <c r="AP969">
        <v>999.9</v>
      </c>
      <c r="AQ969">
        <v>999.9</v>
      </c>
      <c r="AR969">
        <v>10006.9</v>
      </c>
      <c r="AS969">
        <v>0</v>
      </c>
      <c r="AT969">
        <v>1527.81</v>
      </c>
      <c r="AU969">
        <v>0</v>
      </c>
      <c r="AV969" t="s">
        <v>206</v>
      </c>
      <c r="AW969">
        <v>0</v>
      </c>
      <c r="AX969">
        <v>-1.442</v>
      </c>
      <c r="AY969">
        <v>-0.036</v>
      </c>
      <c r="AZ969">
        <v>0</v>
      </c>
      <c r="BA969">
        <v>0</v>
      </c>
      <c r="BB969">
        <v>0</v>
      </c>
      <c r="BC969">
        <v>0</v>
      </c>
      <c r="BD969">
        <v>406.728732824427</v>
      </c>
      <c r="BE969">
        <v>-18.8231984151065</v>
      </c>
      <c r="BF969">
        <v>7.63542833406533</v>
      </c>
      <c r="BG969">
        <v>-1</v>
      </c>
      <c r="BH969">
        <v>0</v>
      </c>
      <c r="BI969">
        <v>0</v>
      </c>
      <c r="BJ969" t="s">
        <v>207</v>
      </c>
      <c r="BK969">
        <v>1.88477</v>
      </c>
      <c r="BL969">
        <v>1.88171</v>
      </c>
      <c r="BM969">
        <v>1.88323</v>
      </c>
      <c r="BN969">
        <v>1.88196</v>
      </c>
      <c r="BO969">
        <v>1.88371</v>
      </c>
      <c r="BP969">
        <v>1.883</v>
      </c>
      <c r="BQ969">
        <v>1.88477</v>
      </c>
      <c r="BR969">
        <v>1.8823</v>
      </c>
      <c r="BS969" t="s">
        <v>208</v>
      </c>
      <c r="BT969" t="s">
        <v>17</v>
      </c>
      <c r="BU969" t="s">
        <v>17</v>
      </c>
      <c r="BV969" t="s">
        <v>17</v>
      </c>
      <c r="BW969" t="s">
        <v>209</v>
      </c>
      <c r="BX969" t="s">
        <v>210</v>
      </c>
      <c r="BY969" t="s">
        <v>211</v>
      </c>
      <c r="BZ969" t="s">
        <v>211</v>
      </c>
      <c r="CA969" t="s">
        <v>211</v>
      </c>
      <c r="CB969" t="s">
        <v>211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1283.77</v>
      </c>
      <c r="CJ969">
        <v>-1.63877</v>
      </c>
      <c r="CK969">
        <v>13.9238</v>
      </c>
      <c r="CL969">
        <v>15.399</v>
      </c>
      <c r="CM969">
        <v>29.9994</v>
      </c>
      <c r="CN969">
        <v>14.9797</v>
      </c>
      <c r="CO969">
        <v>15.3891</v>
      </c>
      <c r="CP969">
        <v>-1</v>
      </c>
      <c r="CQ969">
        <v>100</v>
      </c>
      <c r="CR969">
        <v>37.0311</v>
      </c>
      <c r="CS969">
        <v>-999.9</v>
      </c>
      <c r="CT969">
        <v>400</v>
      </c>
      <c r="CU969">
        <v>2.23207</v>
      </c>
      <c r="CV969">
        <v>102.978</v>
      </c>
      <c r="CW969">
        <v>102.586</v>
      </c>
    </row>
    <row r="970" spans="1:101">
      <c r="A970">
        <v>956</v>
      </c>
      <c r="B970">
        <v>1550862900.7</v>
      </c>
      <c r="C970">
        <v>3322.40000009537</v>
      </c>
      <c r="D970" t="s">
        <v>2135</v>
      </c>
      <c r="E970" t="s">
        <v>2136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199</v>
      </c>
      <c r="J970" t="s">
        <v>200</v>
      </c>
      <c r="K970" t="s">
        <v>201</v>
      </c>
      <c r="L970" t="s">
        <v>202</v>
      </c>
      <c r="M970" t="s">
        <v>2121</v>
      </c>
      <c r="N970" t="s">
        <v>2122</v>
      </c>
      <c r="O970" t="s">
        <v>205</v>
      </c>
      <c r="Q970">
        <v>1550862900.7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149</v>
      </c>
      <c r="X970">
        <v>11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1550862900.7</v>
      </c>
      <c r="AH970">
        <v>394.483</v>
      </c>
      <c r="AI970">
        <v>417.215</v>
      </c>
      <c r="AJ970">
        <v>13.8935</v>
      </c>
      <c r="AK970">
        <v>7.08246</v>
      </c>
      <c r="AL970">
        <v>1392.9</v>
      </c>
      <c r="AM970">
        <v>99.7394</v>
      </c>
      <c r="AN970">
        <v>0.0265858</v>
      </c>
      <c r="AO970">
        <v>14.4834</v>
      </c>
      <c r="AP970">
        <v>999.9</v>
      </c>
      <c r="AQ970">
        <v>999.9</v>
      </c>
      <c r="AR970">
        <v>9988.75</v>
      </c>
      <c r="AS970">
        <v>0</v>
      </c>
      <c r="AT970">
        <v>1526.42</v>
      </c>
      <c r="AU970">
        <v>0</v>
      </c>
      <c r="AV970" t="s">
        <v>206</v>
      </c>
      <c r="AW970">
        <v>0</v>
      </c>
      <c r="AX970">
        <v>-1.442</v>
      </c>
      <c r="AY970">
        <v>-0.036</v>
      </c>
      <c r="AZ970">
        <v>0</v>
      </c>
      <c r="BA970">
        <v>0</v>
      </c>
      <c r="BB970">
        <v>0</v>
      </c>
      <c r="BC970">
        <v>0</v>
      </c>
      <c r="BD970">
        <v>405.960671755725</v>
      </c>
      <c r="BE970">
        <v>-16.6254895223271</v>
      </c>
      <c r="BF970">
        <v>6.89827652382288</v>
      </c>
      <c r="BG970">
        <v>-1</v>
      </c>
      <c r="BH970">
        <v>0</v>
      </c>
      <c r="BI970">
        <v>0</v>
      </c>
      <c r="BJ970" t="s">
        <v>207</v>
      </c>
      <c r="BK970">
        <v>1.88477</v>
      </c>
      <c r="BL970">
        <v>1.88171</v>
      </c>
      <c r="BM970">
        <v>1.88321</v>
      </c>
      <c r="BN970">
        <v>1.88196</v>
      </c>
      <c r="BO970">
        <v>1.88371</v>
      </c>
      <c r="BP970">
        <v>1.88298</v>
      </c>
      <c r="BQ970">
        <v>1.88477</v>
      </c>
      <c r="BR970">
        <v>1.8823</v>
      </c>
      <c r="BS970" t="s">
        <v>208</v>
      </c>
      <c r="BT970" t="s">
        <v>17</v>
      </c>
      <c r="BU970" t="s">
        <v>17</v>
      </c>
      <c r="BV970" t="s">
        <v>17</v>
      </c>
      <c r="BW970" t="s">
        <v>209</v>
      </c>
      <c r="BX970" t="s">
        <v>210</v>
      </c>
      <c r="BY970" t="s">
        <v>211</v>
      </c>
      <c r="BZ970" t="s">
        <v>211</v>
      </c>
      <c r="CA970" t="s">
        <v>211</v>
      </c>
      <c r="CB970" t="s">
        <v>211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1286.33</v>
      </c>
      <c r="CJ970">
        <v>-1.63877</v>
      </c>
      <c r="CK970">
        <v>13.9342</v>
      </c>
      <c r="CL970">
        <v>15.4007</v>
      </c>
      <c r="CM970">
        <v>29.9995</v>
      </c>
      <c r="CN970">
        <v>14.9832</v>
      </c>
      <c r="CO970">
        <v>15.3899</v>
      </c>
      <c r="CP970">
        <v>-1</v>
      </c>
      <c r="CQ970">
        <v>100</v>
      </c>
      <c r="CR970">
        <v>37.0311</v>
      </c>
      <c r="CS970">
        <v>-999.9</v>
      </c>
      <c r="CT970">
        <v>400</v>
      </c>
      <c r="CU970">
        <v>1.93306</v>
      </c>
      <c r="CV970">
        <v>102.977</v>
      </c>
      <c r="CW970">
        <v>102.586</v>
      </c>
    </row>
    <row r="971" spans="1:101">
      <c r="A971">
        <v>957</v>
      </c>
      <c r="B971">
        <v>1550862902.7</v>
      </c>
      <c r="C971">
        <v>3324.40000009537</v>
      </c>
      <c r="D971" t="s">
        <v>2137</v>
      </c>
      <c r="E971" t="s">
        <v>2138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199</v>
      </c>
      <c r="J971" t="s">
        <v>200</v>
      </c>
      <c r="K971" t="s">
        <v>201</v>
      </c>
      <c r="L971" t="s">
        <v>202</v>
      </c>
      <c r="M971" t="s">
        <v>2121</v>
      </c>
      <c r="N971" t="s">
        <v>2122</v>
      </c>
      <c r="O971" t="s">
        <v>205</v>
      </c>
      <c r="Q971">
        <v>1550862902.7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155</v>
      </c>
      <c r="X971">
        <v>11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1550862902.7</v>
      </c>
      <c r="AH971">
        <v>394.13</v>
      </c>
      <c r="AI971">
        <v>417.195</v>
      </c>
      <c r="AJ971">
        <v>14.1509</v>
      </c>
      <c r="AK971">
        <v>7.08337</v>
      </c>
      <c r="AL971">
        <v>1392.72</v>
      </c>
      <c r="AM971">
        <v>99.7401</v>
      </c>
      <c r="AN971">
        <v>0.0266808</v>
      </c>
      <c r="AO971">
        <v>14.5909</v>
      </c>
      <c r="AP971">
        <v>999.9</v>
      </c>
      <c r="AQ971">
        <v>999.9</v>
      </c>
      <c r="AR971">
        <v>9989.38</v>
      </c>
      <c r="AS971">
        <v>0</v>
      </c>
      <c r="AT971">
        <v>1527.28</v>
      </c>
      <c r="AU971">
        <v>0</v>
      </c>
      <c r="AV971" t="s">
        <v>206</v>
      </c>
      <c r="AW971">
        <v>0</v>
      </c>
      <c r="AX971">
        <v>-1.442</v>
      </c>
      <c r="AY971">
        <v>-0.036</v>
      </c>
      <c r="AZ971">
        <v>0</v>
      </c>
      <c r="BA971">
        <v>0</v>
      </c>
      <c r="BB971">
        <v>0</v>
      </c>
      <c r="BC971">
        <v>0</v>
      </c>
      <c r="BD971">
        <v>405.60927480916</v>
      </c>
      <c r="BE971">
        <v>-16.626538120154</v>
      </c>
      <c r="BF971">
        <v>6.87972950166523</v>
      </c>
      <c r="BG971">
        <v>-1</v>
      </c>
      <c r="BH971">
        <v>0</v>
      </c>
      <c r="BI971">
        <v>0</v>
      </c>
      <c r="BJ971" t="s">
        <v>207</v>
      </c>
      <c r="BK971">
        <v>1.88477</v>
      </c>
      <c r="BL971">
        <v>1.88171</v>
      </c>
      <c r="BM971">
        <v>1.88323</v>
      </c>
      <c r="BN971">
        <v>1.88195</v>
      </c>
      <c r="BO971">
        <v>1.88371</v>
      </c>
      <c r="BP971">
        <v>1.883</v>
      </c>
      <c r="BQ971">
        <v>1.88477</v>
      </c>
      <c r="BR971">
        <v>1.88227</v>
      </c>
      <c r="BS971" t="s">
        <v>208</v>
      </c>
      <c r="BT971" t="s">
        <v>17</v>
      </c>
      <c r="BU971" t="s">
        <v>17</v>
      </c>
      <c r="BV971" t="s">
        <v>17</v>
      </c>
      <c r="BW971" t="s">
        <v>209</v>
      </c>
      <c r="BX971" t="s">
        <v>210</v>
      </c>
      <c r="BY971" t="s">
        <v>211</v>
      </c>
      <c r="BZ971" t="s">
        <v>211</v>
      </c>
      <c r="CA971" t="s">
        <v>211</v>
      </c>
      <c r="CB971" t="s">
        <v>211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1282.23</v>
      </c>
      <c r="CJ971">
        <v>-1.63877</v>
      </c>
      <c r="CK971">
        <v>13.9453</v>
      </c>
      <c r="CL971">
        <v>15.4021</v>
      </c>
      <c r="CM971">
        <v>29.9996</v>
      </c>
      <c r="CN971">
        <v>14.986</v>
      </c>
      <c r="CO971">
        <v>15.3906</v>
      </c>
      <c r="CP971">
        <v>-1</v>
      </c>
      <c r="CQ971">
        <v>100</v>
      </c>
      <c r="CR971">
        <v>36.6561</v>
      </c>
      <c r="CS971">
        <v>-999.9</v>
      </c>
      <c r="CT971">
        <v>400</v>
      </c>
      <c r="CU971">
        <v>1.85619</v>
      </c>
      <c r="CV971">
        <v>102.977</v>
      </c>
      <c r="CW971">
        <v>102.587</v>
      </c>
    </row>
    <row r="972" spans="1:101">
      <c r="A972">
        <v>958</v>
      </c>
      <c r="B972">
        <v>1550862904.7</v>
      </c>
      <c r="C972">
        <v>3326.40000009537</v>
      </c>
      <c r="D972" t="s">
        <v>2139</v>
      </c>
      <c r="E972" t="s">
        <v>2140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199</v>
      </c>
      <c r="J972" t="s">
        <v>200</v>
      </c>
      <c r="K972" t="s">
        <v>201</v>
      </c>
      <c r="L972" t="s">
        <v>202</v>
      </c>
      <c r="M972" t="s">
        <v>2121</v>
      </c>
      <c r="N972" t="s">
        <v>2122</v>
      </c>
      <c r="O972" t="s">
        <v>205</v>
      </c>
      <c r="Q972">
        <v>1550862904.7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155</v>
      </c>
      <c r="X972">
        <v>11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1550862904.7</v>
      </c>
      <c r="AH972">
        <v>393.816</v>
      </c>
      <c r="AI972">
        <v>417.188</v>
      </c>
      <c r="AJ972">
        <v>14.3739</v>
      </c>
      <c r="AK972">
        <v>7.08437</v>
      </c>
      <c r="AL972">
        <v>1392.84</v>
      </c>
      <c r="AM972">
        <v>99.7415</v>
      </c>
      <c r="AN972">
        <v>0.0266902</v>
      </c>
      <c r="AO972">
        <v>14.7068</v>
      </c>
      <c r="AP972">
        <v>999.9</v>
      </c>
      <c r="AQ972">
        <v>999.9</v>
      </c>
      <c r="AR972">
        <v>9978.12</v>
      </c>
      <c r="AS972">
        <v>0</v>
      </c>
      <c r="AT972">
        <v>1528.66</v>
      </c>
      <c r="AU972">
        <v>0</v>
      </c>
      <c r="AV972" t="s">
        <v>206</v>
      </c>
      <c r="AW972">
        <v>0</v>
      </c>
      <c r="AX972">
        <v>-1.442</v>
      </c>
      <c r="AY972">
        <v>-0.036</v>
      </c>
      <c r="AZ972">
        <v>0</v>
      </c>
      <c r="BA972">
        <v>0</v>
      </c>
      <c r="BB972">
        <v>0</v>
      </c>
      <c r="BC972">
        <v>0</v>
      </c>
      <c r="BD972">
        <v>405.329061068702</v>
      </c>
      <c r="BE972">
        <v>-17.0084360197799</v>
      </c>
      <c r="BF972">
        <v>6.92323097338045</v>
      </c>
      <c r="BG972">
        <v>-1</v>
      </c>
      <c r="BH972">
        <v>0</v>
      </c>
      <c r="BI972">
        <v>0</v>
      </c>
      <c r="BJ972" t="s">
        <v>207</v>
      </c>
      <c r="BK972">
        <v>1.88477</v>
      </c>
      <c r="BL972">
        <v>1.88171</v>
      </c>
      <c r="BM972">
        <v>1.88324</v>
      </c>
      <c r="BN972">
        <v>1.88196</v>
      </c>
      <c r="BO972">
        <v>1.88372</v>
      </c>
      <c r="BP972">
        <v>1.88301</v>
      </c>
      <c r="BQ972">
        <v>1.88478</v>
      </c>
      <c r="BR972">
        <v>1.88228</v>
      </c>
      <c r="BS972" t="s">
        <v>208</v>
      </c>
      <c r="BT972" t="s">
        <v>17</v>
      </c>
      <c r="BU972" t="s">
        <v>17</v>
      </c>
      <c r="BV972" t="s">
        <v>17</v>
      </c>
      <c r="BW972" t="s">
        <v>209</v>
      </c>
      <c r="BX972" t="s">
        <v>210</v>
      </c>
      <c r="BY972" t="s">
        <v>211</v>
      </c>
      <c r="BZ972" t="s">
        <v>211</v>
      </c>
      <c r="CA972" t="s">
        <v>211</v>
      </c>
      <c r="CB972" t="s">
        <v>211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1281.66</v>
      </c>
      <c r="CJ972">
        <v>-1.63877</v>
      </c>
      <c r="CK972">
        <v>13.9562</v>
      </c>
      <c r="CL972">
        <v>15.4032</v>
      </c>
      <c r="CM972">
        <v>29.9995</v>
      </c>
      <c r="CN972">
        <v>14.9884</v>
      </c>
      <c r="CO972">
        <v>15.3913</v>
      </c>
      <c r="CP972">
        <v>-1</v>
      </c>
      <c r="CQ972">
        <v>100</v>
      </c>
      <c r="CR972">
        <v>36.6561</v>
      </c>
      <c r="CS972">
        <v>-999.9</v>
      </c>
      <c r="CT972">
        <v>400</v>
      </c>
      <c r="CU972">
        <v>1.5789</v>
      </c>
      <c r="CV972">
        <v>102.976</v>
      </c>
      <c r="CW972">
        <v>102.587</v>
      </c>
    </row>
    <row r="973" spans="1:101">
      <c r="A973">
        <v>959</v>
      </c>
      <c r="B973">
        <v>1550862906.7</v>
      </c>
      <c r="C973">
        <v>3328.40000009537</v>
      </c>
      <c r="D973" t="s">
        <v>2141</v>
      </c>
      <c r="E973" t="s">
        <v>2142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199</v>
      </c>
      <c r="J973" t="s">
        <v>200</v>
      </c>
      <c r="K973" t="s">
        <v>201</v>
      </c>
      <c r="L973" t="s">
        <v>202</v>
      </c>
      <c r="M973" t="s">
        <v>2121</v>
      </c>
      <c r="N973" t="s">
        <v>2122</v>
      </c>
      <c r="O973" t="s">
        <v>205</v>
      </c>
      <c r="Q973">
        <v>1550862906.7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147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1550862906.7</v>
      </c>
      <c r="AH973">
        <v>393.477</v>
      </c>
      <c r="AI973">
        <v>417.175</v>
      </c>
      <c r="AJ973">
        <v>14.5672</v>
      </c>
      <c r="AK973">
        <v>7.08492</v>
      </c>
      <c r="AL973">
        <v>1392.71</v>
      </c>
      <c r="AM973">
        <v>99.7416</v>
      </c>
      <c r="AN973">
        <v>0.0264589</v>
      </c>
      <c r="AO973">
        <v>14.8229</v>
      </c>
      <c r="AP973">
        <v>999.9</v>
      </c>
      <c r="AQ973">
        <v>999.9</v>
      </c>
      <c r="AR973">
        <v>9990.62</v>
      </c>
      <c r="AS973">
        <v>0</v>
      </c>
      <c r="AT973">
        <v>1527.87</v>
      </c>
      <c r="AU973">
        <v>0</v>
      </c>
      <c r="AV973" t="s">
        <v>206</v>
      </c>
      <c r="AW973">
        <v>0</v>
      </c>
      <c r="AX973">
        <v>-1.442</v>
      </c>
      <c r="AY973">
        <v>-0.036</v>
      </c>
      <c r="AZ973">
        <v>0</v>
      </c>
      <c r="BA973">
        <v>0</v>
      </c>
      <c r="BB973">
        <v>0</v>
      </c>
      <c r="BC973">
        <v>0</v>
      </c>
      <c r="BD973">
        <v>404.775458015267</v>
      </c>
      <c r="BE973">
        <v>-15.8300981839143</v>
      </c>
      <c r="BF973">
        <v>6.60182545800843</v>
      </c>
      <c r="BG973">
        <v>-1</v>
      </c>
      <c r="BH973">
        <v>0</v>
      </c>
      <c r="BI973">
        <v>0</v>
      </c>
      <c r="BJ973" t="s">
        <v>207</v>
      </c>
      <c r="BK973">
        <v>1.88477</v>
      </c>
      <c r="BL973">
        <v>1.88171</v>
      </c>
      <c r="BM973">
        <v>1.88324</v>
      </c>
      <c r="BN973">
        <v>1.88196</v>
      </c>
      <c r="BO973">
        <v>1.88372</v>
      </c>
      <c r="BP973">
        <v>1.88302</v>
      </c>
      <c r="BQ973">
        <v>1.88478</v>
      </c>
      <c r="BR973">
        <v>1.88228</v>
      </c>
      <c r="BS973" t="s">
        <v>208</v>
      </c>
      <c r="BT973" t="s">
        <v>17</v>
      </c>
      <c r="BU973" t="s">
        <v>17</v>
      </c>
      <c r="BV973" t="s">
        <v>17</v>
      </c>
      <c r="BW973" t="s">
        <v>209</v>
      </c>
      <c r="BX973" t="s">
        <v>210</v>
      </c>
      <c r="BY973" t="s">
        <v>211</v>
      </c>
      <c r="BZ973" t="s">
        <v>211</v>
      </c>
      <c r="CA973" t="s">
        <v>211</v>
      </c>
      <c r="CB973" t="s">
        <v>211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1287.85</v>
      </c>
      <c r="CJ973">
        <v>-1.63877</v>
      </c>
      <c r="CK973">
        <v>13.9675</v>
      </c>
      <c r="CL973">
        <v>15.4043</v>
      </c>
      <c r="CM973">
        <v>29.9995</v>
      </c>
      <c r="CN973">
        <v>14.9905</v>
      </c>
      <c r="CO973">
        <v>15.3917</v>
      </c>
      <c r="CP973">
        <v>-1</v>
      </c>
      <c r="CQ973">
        <v>100</v>
      </c>
      <c r="CR973">
        <v>36.6561</v>
      </c>
      <c r="CS973">
        <v>-999.9</v>
      </c>
      <c r="CT973">
        <v>400</v>
      </c>
      <c r="CU973">
        <v>1.46796</v>
      </c>
      <c r="CV973">
        <v>102.976</v>
      </c>
      <c r="CW973">
        <v>102.588</v>
      </c>
    </row>
    <row r="974" spans="1:101">
      <c r="A974">
        <v>960</v>
      </c>
      <c r="B974">
        <v>1550862908.7</v>
      </c>
      <c r="C974">
        <v>3330.40000009537</v>
      </c>
      <c r="D974" t="s">
        <v>2143</v>
      </c>
      <c r="E974" t="s">
        <v>2144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199</v>
      </c>
      <c r="J974" t="s">
        <v>200</v>
      </c>
      <c r="K974" t="s">
        <v>201</v>
      </c>
      <c r="L974" t="s">
        <v>202</v>
      </c>
      <c r="M974" t="s">
        <v>2121</v>
      </c>
      <c r="N974" t="s">
        <v>2122</v>
      </c>
      <c r="O974" t="s">
        <v>205</v>
      </c>
      <c r="Q974">
        <v>1550862908.7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150</v>
      </c>
      <c r="X974">
        <v>11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1550862908.7</v>
      </c>
      <c r="AH974">
        <v>393.154</v>
      </c>
      <c r="AI974">
        <v>417.163</v>
      </c>
      <c r="AJ974">
        <v>14.7318</v>
      </c>
      <c r="AK974">
        <v>7.08597</v>
      </c>
      <c r="AL974">
        <v>1392.65</v>
      </c>
      <c r="AM974">
        <v>99.7423</v>
      </c>
      <c r="AN974">
        <v>0.0266548</v>
      </c>
      <c r="AO974">
        <v>14.8946</v>
      </c>
      <c r="AP974">
        <v>999.9</v>
      </c>
      <c r="AQ974">
        <v>999.9</v>
      </c>
      <c r="AR974">
        <v>10018.8</v>
      </c>
      <c r="AS974">
        <v>0</v>
      </c>
      <c r="AT974">
        <v>1527.15</v>
      </c>
      <c r="AU974">
        <v>0</v>
      </c>
      <c r="AV974" t="s">
        <v>206</v>
      </c>
      <c r="AW974">
        <v>0</v>
      </c>
      <c r="AX974">
        <v>-1.442</v>
      </c>
      <c r="AY974">
        <v>-0.036</v>
      </c>
      <c r="AZ974">
        <v>0</v>
      </c>
      <c r="BA974">
        <v>0</v>
      </c>
      <c r="BB974">
        <v>0</v>
      </c>
      <c r="BC974">
        <v>0</v>
      </c>
      <c r="BD974">
        <v>403.955763358779</v>
      </c>
      <c r="BE974">
        <v>-13.0419126131542</v>
      </c>
      <c r="BF974">
        <v>5.46980749599449</v>
      </c>
      <c r="BG974">
        <v>-1</v>
      </c>
      <c r="BH974">
        <v>0</v>
      </c>
      <c r="BI974">
        <v>0</v>
      </c>
      <c r="BJ974" t="s">
        <v>207</v>
      </c>
      <c r="BK974">
        <v>1.88477</v>
      </c>
      <c r="BL974">
        <v>1.88171</v>
      </c>
      <c r="BM974">
        <v>1.88324</v>
      </c>
      <c r="BN974">
        <v>1.88198</v>
      </c>
      <c r="BO974">
        <v>1.88374</v>
      </c>
      <c r="BP974">
        <v>1.88304</v>
      </c>
      <c r="BQ974">
        <v>1.88477</v>
      </c>
      <c r="BR974">
        <v>1.88227</v>
      </c>
      <c r="BS974" t="s">
        <v>208</v>
      </c>
      <c r="BT974" t="s">
        <v>17</v>
      </c>
      <c r="BU974" t="s">
        <v>17</v>
      </c>
      <c r="BV974" t="s">
        <v>17</v>
      </c>
      <c r="BW974" t="s">
        <v>209</v>
      </c>
      <c r="BX974" t="s">
        <v>210</v>
      </c>
      <c r="BY974" t="s">
        <v>211</v>
      </c>
      <c r="BZ974" t="s">
        <v>211</v>
      </c>
      <c r="CA974" t="s">
        <v>211</v>
      </c>
      <c r="CB974" t="s">
        <v>211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1285.23</v>
      </c>
      <c r="CJ974">
        <v>-1.63877</v>
      </c>
      <c r="CK974">
        <v>13.98</v>
      </c>
      <c r="CL974">
        <v>15.405</v>
      </c>
      <c r="CM974">
        <v>29.9995</v>
      </c>
      <c r="CN974">
        <v>14.9923</v>
      </c>
      <c r="CO974">
        <v>15.3917</v>
      </c>
      <c r="CP974">
        <v>-1</v>
      </c>
      <c r="CQ974">
        <v>100</v>
      </c>
      <c r="CR974">
        <v>36.2674</v>
      </c>
      <c r="CS974">
        <v>-999.9</v>
      </c>
      <c r="CT974">
        <v>400</v>
      </c>
      <c r="CU974">
        <v>1.21705</v>
      </c>
      <c r="CV974">
        <v>102.974</v>
      </c>
      <c r="CW974">
        <v>102.589</v>
      </c>
    </row>
    <row r="975" spans="1:101">
      <c r="A975">
        <v>961</v>
      </c>
      <c r="B975">
        <v>1550862910.7</v>
      </c>
      <c r="C975">
        <v>3332.40000009537</v>
      </c>
      <c r="D975" t="s">
        <v>2145</v>
      </c>
      <c r="E975" t="s">
        <v>2146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199</v>
      </c>
      <c r="J975" t="s">
        <v>200</v>
      </c>
      <c r="K975" t="s">
        <v>201</v>
      </c>
      <c r="L975" t="s">
        <v>202</v>
      </c>
      <c r="M975" t="s">
        <v>2121</v>
      </c>
      <c r="N975" t="s">
        <v>2122</v>
      </c>
      <c r="O975" t="s">
        <v>205</v>
      </c>
      <c r="Q975">
        <v>1550862910.7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153</v>
      </c>
      <c r="X975">
        <v>11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1550862910.7</v>
      </c>
      <c r="AH975">
        <v>392.872</v>
      </c>
      <c r="AI975">
        <v>417.181</v>
      </c>
      <c r="AJ975">
        <v>14.8642</v>
      </c>
      <c r="AK975">
        <v>7.08703</v>
      </c>
      <c r="AL975">
        <v>1392.75</v>
      </c>
      <c r="AM975">
        <v>99.7418</v>
      </c>
      <c r="AN975">
        <v>0.0266868</v>
      </c>
      <c r="AO975">
        <v>14.9199</v>
      </c>
      <c r="AP975">
        <v>999.9</v>
      </c>
      <c r="AQ975">
        <v>999.9</v>
      </c>
      <c r="AR975">
        <v>10006.9</v>
      </c>
      <c r="AS975">
        <v>0</v>
      </c>
      <c r="AT975">
        <v>1526.75</v>
      </c>
      <c r="AU975">
        <v>0</v>
      </c>
      <c r="AV975" t="s">
        <v>206</v>
      </c>
      <c r="AW975">
        <v>0</v>
      </c>
      <c r="AX975">
        <v>-1.442</v>
      </c>
      <c r="AY975">
        <v>-0.036</v>
      </c>
      <c r="AZ975">
        <v>0</v>
      </c>
      <c r="BA975">
        <v>0</v>
      </c>
      <c r="BB975">
        <v>0</v>
      </c>
      <c r="BC975">
        <v>0</v>
      </c>
      <c r="BD975">
        <v>403.356694656489</v>
      </c>
      <c r="BE975">
        <v>-11.3076557923845</v>
      </c>
      <c r="BF975">
        <v>4.84393050594865</v>
      </c>
      <c r="BG975">
        <v>-1</v>
      </c>
      <c r="BH975">
        <v>0</v>
      </c>
      <c r="BI975">
        <v>0</v>
      </c>
      <c r="BJ975" t="s">
        <v>207</v>
      </c>
      <c r="BK975">
        <v>1.88477</v>
      </c>
      <c r="BL975">
        <v>1.88171</v>
      </c>
      <c r="BM975">
        <v>1.88324</v>
      </c>
      <c r="BN975">
        <v>1.882</v>
      </c>
      <c r="BO975">
        <v>1.88375</v>
      </c>
      <c r="BP975">
        <v>1.88306</v>
      </c>
      <c r="BQ975">
        <v>1.88477</v>
      </c>
      <c r="BR975">
        <v>1.88229</v>
      </c>
      <c r="BS975" t="s">
        <v>208</v>
      </c>
      <c r="BT975" t="s">
        <v>17</v>
      </c>
      <c r="BU975" t="s">
        <v>17</v>
      </c>
      <c r="BV975" t="s">
        <v>17</v>
      </c>
      <c r="BW975" t="s">
        <v>209</v>
      </c>
      <c r="BX975" t="s">
        <v>210</v>
      </c>
      <c r="BY975" t="s">
        <v>211</v>
      </c>
      <c r="BZ975" t="s">
        <v>211</v>
      </c>
      <c r="CA975" t="s">
        <v>211</v>
      </c>
      <c r="CB975" t="s">
        <v>211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1283.14</v>
      </c>
      <c r="CJ975">
        <v>-1.63877</v>
      </c>
      <c r="CK975">
        <v>13.9926</v>
      </c>
      <c r="CL975">
        <v>15.4057</v>
      </c>
      <c r="CM975">
        <v>29.9995</v>
      </c>
      <c r="CN975">
        <v>14.9933</v>
      </c>
      <c r="CO975">
        <v>15.3923</v>
      </c>
      <c r="CP975">
        <v>-1</v>
      </c>
      <c r="CQ975">
        <v>100</v>
      </c>
      <c r="CR975">
        <v>36.2674</v>
      </c>
      <c r="CS975">
        <v>-999.9</v>
      </c>
      <c r="CT975">
        <v>400</v>
      </c>
      <c r="CU975">
        <v>1.0994</v>
      </c>
      <c r="CV975">
        <v>102.974</v>
      </c>
      <c r="CW975">
        <v>102.59</v>
      </c>
    </row>
    <row r="976" spans="1:101">
      <c r="A976">
        <v>962</v>
      </c>
      <c r="B976">
        <v>1550862912.7</v>
      </c>
      <c r="C976">
        <v>3334.40000009537</v>
      </c>
      <c r="D976" t="s">
        <v>2147</v>
      </c>
      <c r="E976" t="s">
        <v>2148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199</v>
      </c>
      <c r="J976" t="s">
        <v>200</v>
      </c>
      <c r="K976" t="s">
        <v>201</v>
      </c>
      <c r="L976" t="s">
        <v>202</v>
      </c>
      <c r="M976" t="s">
        <v>2121</v>
      </c>
      <c r="N976" t="s">
        <v>2122</v>
      </c>
      <c r="O976" t="s">
        <v>205</v>
      </c>
      <c r="Q976">
        <v>1550862912.7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150</v>
      </c>
      <c r="X976">
        <v>11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1550862912.7</v>
      </c>
      <c r="AH976">
        <v>392.622</v>
      </c>
      <c r="AI976">
        <v>417.159</v>
      </c>
      <c r="AJ976">
        <v>14.969</v>
      </c>
      <c r="AK976">
        <v>7.08846</v>
      </c>
      <c r="AL976">
        <v>1392.75</v>
      </c>
      <c r="AM976">
        <v>99.7414</v>
      </c>
      <c r="AN976">
        <v>0.0263923</v>
      </c>
      <c r="AO976">
        <v>14.9579</v>
      </c>
      <c r="AP976">
        <v>999.9</v>
      </c>
      <c r="AQ976">
        <v>999.9</v>
      </c>
      <c r="AR976">
        <v>9992.5</v>
      </c>
      <c r="AS976">
        <v>0</v>
      </c>
      <c r="AT976">
        <v>1525.59</v>
      </c>
      <c r="AU976">
        <v>0</v>
      </c>
      <c r="AV976" t="s">
        <v>206</v>
      </c>
      <c r="AW976">
        <v>0</v>
      </c>
      <c r="AX976">
        <v>-1.442</v>
      </c>
      <c r="AY976">
        <v>-0.036</v>
      </c>
      <c r="AZ976">
        <v>0</v>
      </c>
      <c r="BA976">
        <v>0</v>
      </c>
      <c r="BB976">
        <v>0</v>
      </c>
      <c r="BC976">
        <v>0</v>
      </c>
      <c r="BD976">
        <v>403.04848091603</v>
      </c>
      <c r="BE976">
        <v>-11.0985245609941</v>
      </c>
      <c r="BF976">
        <v>4.79328055656151</v>
      </c>
      <c r="BG976">
        <v>-1</v>
      </c>
      <c r="BH976">
        <v>0</v>
      </c>
      <c r="BI976">
        <v>0</v>
      </c>
      <c r="BJ976" t="s">
        <v>207</v>
      </c>
      <c r="BK976">
        <v>1.88477</v>
      </c>
      <c r="BL976">
        <v>1.88171</v>
      </c>
      <c r="BM976">
        <v>1.88324</v>
      </c>
      <c r="BN976">
        <v>1.882</v>
      </c>
      <c r="BO976">
        <v>1.88373</v>
      </c>
      <c r="BP976">
        <v>1.88305</v>
      </c>
      <c r="BQ976">
        <v>1.88477</v>
      </c>
      <c r="BR976">
        <v>1.8823</v>
      </c>
      <c r="BS976" t="s">
        <v>208</v>
      </c>
      <c r="BT976" t="s">
        <v>17</v>
      </c>
      <c r="BU976" t="s">
        <v>17</v>
      </c>
      <c r="BV976" t="s">
        <v>17</v>
      </c>
      <c r="BW976" t="s">
        <v>209</v>
      </c>
      <c r="BX976" t="s">
        <v>210</v>
      </c>
      <c r="BY976" t="s">
        <v>211</v>
      </c>
      <c r="BZ976" t="s">
        <v>211</v>
      </c>
      <c r="CA976" t="s">
        <v>211</v>
      </c>
      <c r="CB976" t="s">
        <v>211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1285.72</v>
      </c>
      <c r="CJ976">
        <v>-1.63876</v>
      </c>
      <c r="CK976">
        <v>14.0048</v>
      </c>
      <c r="CL976">
        <v>15.4064</v>
      </c>
      <c r="CM976">
        <v>29.9996</v>
      </c>
      <c r="CN976">
        <v>14.9943</v>
      </c>
      <c r="CO976">
        <v>15.3928</v>
      </c>
      <c r="CP976">
        <v>-1</v>
      </c>
      <c r="CQ976">
        <v>100</v>
      </c>
      <c r="CR976">
        <v>35.8675</v>
      </c>
      <c r="CS976">
        <v>-999.9</v>
      </c>
      <c r="CT976">
        <v>400</v>
      </c>
      <c r="CU976">
        <v>0.874114</v>
      </c>
      <c r="CV976">
        <v>102.973</v>
      </c>
      <c r="CW976">
        <v>102.59</v>
      </c>
    </row>
    <row r="977" spans="1:101">
      <c r="A977">
        <v>963</v>
      </c>
      <c r="B977">
        <v>1550862914.7</v>
      </c>
      <c r="C977">
        <v>3336.40000009537</v>
      </c>
      <c r="D977" t="s">
        <v>2149</v>
      </c>
      <c r="E977" t="s">
        <v>2150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199</v>
      </c>
      <c r="J977" t="s">
        <v>200</v>
      </c>
      <c r="K977" t="s">
        <v>201</v>
      </c>
      <c r="L977" t="s">
        <v>202</v>
      </c>
      <c r="M977" t="s">
        <v>2121</v>
      </c>
      <c r="N977" t="s">
        <v>2122</v>
      </c>
      <c r="O977" t="s">
        <v>205</v>
      </c>
      <c r="Q977">
        <v>1550862914.7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146</v>
      </c>
      <c r="X977">
        <v>10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1550862914.7</v>
      </c>
      <c r="AH977">
        <v>392.412</v>
      </c>
      <c r="AI977">
        <v>417.163</v>
      </c>
      <c r="AJ977">
        <v>15.0592</v>
      </c>
      <c r="AK977">
        <v>7.08961</v>
      </c>
      <c r="AL977">
        <v>1392.72</v>
      </c>
      <c r="AM977">
        <v>99.7409</v>
      </c>
      <c r="AN977">
        <v>0.0265371</v>
      </c>
      <c r="AO977">
        <v>15.0276</v>
      </c>
      <c r="AP977">
        <v>999.9</v>
      </c>
      <c r="AQ977">
        <v>999.9</v>
      </c>
      <c r="AR977">
        <v>10008.1</v>
      </c>
      <c r="AS977">
        <v>0</v>
      </c>
      <c r="AT977">
        <v>1526.63</v>
      </c>
      <c r="AU977">
        <v>0</v>
      </c>
      <c r="AV977" t="s">
        <v>206</v>
      </c>
      <c r="AW977">
        <v>0</v>
      </c>
      <c r="AX977">
        <v>-1.442</v>
      </c>
      <c r="AY977">
        <v>-0.036</v>
      </c>
      <c r="AZ977">
        <v>0</v>
      </c>
      <c r="BA977">
        <v>0</v>
      </c>
      <c r="BB977">
        <v>0</v>
      </c>
      <c r="BC977">
        <v>0</v>
      </c>
      <c r="BD977">
        <v>402.53441221374</v>
      </c>
      <c r="BE977">
        <v>-9.7010230007654</v>
      </c>
      <c r="BF977">
        <v>4.30918329144168</v>
      </c>
      <c r="BG977">
        <v>-1</v>
      </c>
      <c r="BH977">
        <v>0</v>
      </c>
      <c r="BI977">
        <v>0</v>
      </c>
      <c r="BJ977" t="s">
        <v>207</v>
      </c>
      <c r="BK977">
        <v>1.88477</v>
      </c>
      <c r="BL977">
        <v>1.88171</v>
      </c>
      <c r="BM977">
        <v>1.88323</v>
      </c>
      <c r="BN977">
        <v>1.88196</v>
      </c>
      <c r="BO977">
        <v>1.88373</v>
      </c>
      <c r="BP977">
        <v>1.88302</v>
      </c>
      <c r="BQ977">
        <v>1.88477</v>
      </c>
      <c r="BR977">
        <v>1.88229</v>
      </c>
      <c r="BS977" t="s">
        <v>208</v>
      </c>
      <c r="BT977" t="s">
        <v>17</v>
      </c>
      <c r="BU977" t="s">
        <v>17</v>
      </c>
      <c r="BV977" t="s">
        <v>17</v>
      </c>
      <c r="BW977" t="s">
        <v>209</v>
      </c>
      <c r="BX977" t="s">
        <v>210</v>
      </c>
      <c r="BY977" t="s">
        <v>211</v>
      </c>
      <c r="BZ977" t="s">
        <v>211</v>
      </c>
      <c r="CA977" t="s">
        <v>211</v>
      </c>
      <c r="CB977" t="s">
        <v>211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1288.74</v>
      </c>
      <c r="CJ977">
        <v>-1.63877</v>
      </c>
      <c r="CK977">
        <v>14.0176</v>
      </c>
      <c r="CL977">
        <v>15.4064</v>
      </c>
      <c r="CM977">
        <v>29.9997</v>
      </c>
      <c r="CN977">
        <v>14.995</v>
      </c>
      <c r="CO977">
        <v>15.3921</v>
      </c>
      <c r="CP977">
        <v>-1</v>
      </c>
      <c r="CQ977">
        <v>100</v>
      </c>
      <c r="CR977">
        <v>35.8675</v>
      </c>
      <c r="CS977">
        <v>-999.9</v>
      </c>
      <c r="CT977">
        <v>400</v>
      </c>
      <c r="CU977">
        <v>0.707436</v>
      </c>
      <c r="CV977">
        <v>102.973</v>
      </c>
      <c r="CW977">
        <v>102.591</v>
      </c>
    </row>
    <row r="978" spans="1:101">
      <c r="A978">
        <v>964</v>
      </c>
      <c r="B978">
        <v>1550862916.7</v>
      </c>
      <c r="C978">
        <v>3338.40000009537</v>
      </c>
      <c r="D978" t="s">
        <v>2151</v>
      </c>
      <c r="E978" t="s">
        <v>2152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199</v>
      </c>
      <c r="J978" t="s">
        <v>200</v>
      </c>
      <c r="K978" t="s">
        <v>201</v>
      </c>
      <c r="L978" t="s">
        <v>202</v>
      </c>
      <c r="M978" t="s">
        <v>2121</v>
      </c>
      <c r="N978" t="s">
        <v>2122</v>
      </c>
      <c r="O978" t="s">
        <v>205</v>
      </c>
      <c r="Q978">
        <v>1550862916.7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153</v>
      </c>
      <c r="X978">
        <v>11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1550862916.7</v>
      </c>
      <c r="AH978">
        <v>392.161</v>
      </c>
      <c r="AI978">
        <v>417.175</v>
      </c>
      <c r="AJ978">
        <v>15.142</v>
      </c>
      <c r="AK978">
        <v>7.09059</v>
      </c>
      <c r="AL978">
        <v>1392.71</v>
      </c>
      <c r="AM978">
        <v>99.7406</v>
      </c>
      <c r="AN978">
        <v>0.0263652</v>
      </c>
      <c r="AO978">
        <v>15.1108</v>
      </c>
      <c r="AP978">
        <v>999.9</v>
      </c>
      <c r="AQ978">
        <v>999.9</v>
      </c>
      <c r="AR978">
        <v>10021.9</v>
      </c>
      <c r="AS978">
        <v>0</v>
      </c>
      <c r="AT978">
        <v>1528.05</v>
      </c>
      <c r="AU978">
        <v>0</v>
      </c>
      <c r="AV978" t="s">
        <v>206</v>
      </c>
      <c r="AW978">
        <v>0</v>
      </c>
      <c r="AX978">
        <v>-1.442</v>
      </c>
      <c r="AY978">
        <v>-0.036</v>
      </c>
      <c r="AZ978">
        <v>0</v>
      </c>
      <c r="BA978">
        <v>0</v>
      </c>
      <c r="BB978">
        <v>0</v>
      </c>
      <c r="BC978">
        <v>0</v>
      </c>
      <c r="BD978">
        <v>401.990809160305</v>
      </c>
      <c r="BE978">
        <v>-8.02160865669119</v>
      </c>
      <c r="BF978">
        <v>3.62105616602026</v>
      </c>
      <c r="BG978">
        <v>-1</v>
      </c>
      <c r="BH978">
        <v>0</v>
      </c>
      <c r="BI978">
        <v>0</v>
      </c>
      <c r="BJ978" t="s">
        <v>207</v>
      </c>
      <c r="BK978">
        <v>1.88477</v>
      </c>
      <c r="BL978">
        <v>1.88171</v>
      </c>
      <c r="BM978">
        <v>1.88322</v>
      </c>
      <c r="BN978">
        <v>1.88195</v>
      </c>
      <c r="BO978">
        <v>1.88373</v>
      </c>
      <c r="BP978">
        <v>1.88299</v>
      </c>
      <c r="BQ978">
        <v>1.88477</v>
      </c>
      <c r="BR978">
        <v>1.88228</v>
      </c>
      <c r="BS978" t="s">
        <v>208</v>
      </c>
      <c r="BT978" t="s">
        <v>17</v>
      </c>
      <c r="BU978" t="s">
        <v>17</v>
      </c>
      <c r="BV978" t="s">
        <v>17</v>
      </c>
      <c r="BW978" t="s">
        <v>209</v>
      </c>
      <c r="BX978" t="s">
        <v>210</v>
      </c>
      <c r="BY978" t="s">
        <v>211</v>
      </c>
      <c r="BZ978" t="s">
        <v>211</v>
      </c>
      <c r="CA978" t="s">
        <v>211</v>
      </c>
      <c r="CB978" t="s">
        <v>211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1283.65</v>
      </c>
      <c r="CJ978">
        <v>-1.63877</v>
      </c>
      <c r="CK978">
        <v>14.0311</v>
      </c>
      <c r="CL978">
        <v>15.4064</v>
      </c>
      <c r="CM978">
        <v>29.9996</v>
      </c>
      <c r="CN978">
        <v>14.995</v>
      </c>
      <c r="CO978">
        <v>15.3917</v>
      </c>
      <c r="CP978">
        <v>-1</v>
      </c>
      <c r="CQ978">
        <v>100</v>
      </c>
      <c r="CR978">
        <v>35.8675</v>
      </c>
      <c r="CS978">
        <v>-999.9</v>
      </c>
      <c r="CT978">
        <v>400</v>
      </c>
      <c r="CU978">
        <v>0.484791</v>
      </c>
      <c r="CV978">
        <v>102.971</v>
      </c>
      <c r="CW978">
        <v>102.592</v>
      </c>
    </row>
    <row r="979" spans="1:101">
      <c r="A979">
        <v>965</v>
      </c>
      <c r="B979">
        <v>1550862918.7</v>
      </c>
      <c r="C979">
        <v>3340.40000009537</v>
      </c>
      <c r="D979" t="s">
        <v>2153</v>
      </c>
      <c r="E979" t="s">
        <v>2154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199</v>
      </c>
      <c r="J979" t="s">
        <v>200</v>
      </c>
      <c r="K979" t="s">
        <v>201</v>
      </c>
      <c r="L979" t="s">
        <v>202</v>
      </c>
      <c r="M979" t="s">
        <v>2121</v>
      </c>
      <c r="N979" t="s">
        <v>2122</v>
      </c>
      <c r="O979" t="s">
        <v>205</v>
      </c>
      <c r="Q979">
        <v>1550862918.7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167</v>
      </c>
      <c r="X979">
        <v>12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1550862918.7</v>
      </c>
      <c r="AH979">
        <v>391.903</v>
      </c>
      <c r="AI979">
        <v>417.146</v>
      </c>
      <c r="AJ979">
        <v>15.2159</v>
      </c>
      <c r="AK979">
        <v>7.09226</v>
      </c>
      <c r="AL979">
        <v>1392.61</v>
      </c>
      <c r="AM979">
        <v>99.7408</v>
      </c>
      <c r="AN979">
        <v>0.0266446</v>
      </c>
      <c r="AO979">
        <v>15.1729</v>
      </c>
      <c r="AP979">
        <v>999.9</v>
      </c>
      <c r="AQ979">
        <v>999.9</v>
      </c>
      <c r="AR979">
        <v>10028.8</v>
      </c>
      <c r="AS979">
        <v>0</v>
      </c>
      <c r="AT979">
        <v>1528.88</v>
      </c>
      <c r="AU979">
        <v>0</v>
      </c>
      <c r="AV979" t="s">
        <v>206</v>
      </c>
      <c r="AW979">
        <v>0</v>
      </c>
      <c r="AX979">
        <v>-1.442</v>
      </c>
      <c r="AY979">
        <v>-0.036</v>
      </c>
      <c r="AZ979">
        <v>0</v>
      </c>
      <c r="BA979">
        <v>0</v>
      </c>
      <c r="BB979">
        <v>0</v>
      </c>
      <c r="BC979">
        <v>0</v>
      </c>
      <c r="BD979">
        <v>401.706244274809</v>
      </c>
      <c r="BE979">
        <v>-7.69315622614759</v>
      </c>
      <c r="BF979">
        <v>3.52776601907893</v>
      </c>
      <c r="BG979">
        <v>-1</v>
      </c>
      <c r="BH979">
        <v>0</v>
      </c>
      <c r="BI979">
        <v>0</v>
      </c>
      <c r="BJ979" t="s">
        <v>207</v>
      </c>
      <c r="BK979">
        <v>1.88477</v>
      </c>
      <c r="BL979">
        <v>1.88171</v>
      </c>
      <c r="BM979">
        <v>1.88321</v>
      </c>
      <c r="BN979">
        <v>1.88195</v>
      </c>
      <c r="BO979">
        <v>1.88371</v>
      </c>
      <c r="BP979">
        <v>1.88299</v>
      </c>
      <c r="BQ979">
        <v>1.88477</v>
      </c>
      <c r="BR979">
        <v>1.88228</v>
      </c>
      <c r="BS979" t="s">
        <v>208</v>
      </c>
      <c r="BT979" t="s">
        <v>17</v>
      </c>
      <c r="BU979" t="s">
        <v>17</v>
      </c>
      <c r="BV979" t="s">
        <v>17</v>
      </c>
      <c r="BW979" t="s">
        <v>209</v>
      </c>
      <c r="BX979" t="s">
        <v>210</v>
      </c>
      <c r="BY979" t="s">
        <v>211</v>
      </c>
      <c r="BZ979" t="s">
        <v>211</v>
      </c>
      <c r="CA979" t="s">
        <v>211</v>
      </c>
      <c r="CB979" t="s">
        <v>211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1272.58</v>
      </c>
      <c r="CJ979">
        <v>-1.63877</v>
      </c>
      <c r="CK979">
        <v>14.044</v>
      </c>
      <c r="CL979">
        <v>15.4064</v>
      </c>
      <c r="CM979">
        <v>29.9996</v>
      </c>
      <c r="CN979">
        <v>14.995</v>
      </c>
      <c r="CO979">
        <v>15.3917</v>
      </c>
      <c r="CP979">
        <v>-1</v>
      </c>
      <c r="CQ979">
        <v>100</v>
      </c>
      <c r="CR979">
        <v>35.4868</v>
      </c>
      <c r="CS979">
        <v>-999.9</v>
      </c>
      <c r="CT979">
        <v>400</v>
      </c>
      <c r="CU979">
        <v>0.260508</v>
      </c>
      <c r="CV979">
        <v>102.97</v>
      </c>
      <c r="CW979">
        <v>102.593</v>
      </c>
    </row>
    <row r="980" spans="1:101">
      <c r="A980">
        <v>966</v>
      </c>
      <c r="B980">
        <v>1550862920.7</v>
      </c>
      <c r="C980">
        <v>3342.40000009537</v>
      </c>
      <c r="D980" t="s">
        <v>2155</v>
      </c>
      <c r="E980" t="s">
        <v>2156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199</v>
      </c>
      <c r="J980" t="s">
        <v>200</v>
      </c>
      <c r="K980" t="s">
        <v>201</v>
      </c>
      <c r="L980" t="s">
        <v>202</v>
      </c>
      <c r="M980" t="s">
        <v>2121</v>
      </c>
      <c r="N980" t="s">
        <v>2122</v>
      </c>
      <c r="O980" t="s">
        <v>205</v>
      </c>
      <c r="Q980">
        <v>1550862920.7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162</v>
      </c>
      <c r="X980">
        <v>12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1550862920.7</v>
      </c>
      <c r="AH980">
        <v>391.693</v>
      </c>
      <c r="AI980">
        <v>417.153</v>
      </c>
      <c r="AJ980">
        <v>15.2764</v>
      </c>
      <c r="AK980">
        <v>7.0937</v>
      </c>
      <c r="AL980">
        <v>1392.74</v>
      </c>
      <c r="AM980">
        <v>99.7399</v>
      </c>
      <c r="AN980">
        <v>0.0266811</v>
      </c>
      <c r="AO980">
        <v>15.2105</v>
      </c>
      <c r="AP980">
        <v>999.9</v>
      </c>
      <c r="AQ980">
        <v>999.9</v>
      </c>
      <c r="AR980">
        <v>10005</v>
      </c>
      <c r="AS980">
        <v>0</v>
      </c>
      <c r="AT980">
        <v>1528.46</v>
      </c>
      <c r="AU980">
        <v>0</v>
      </c>
      <c r="AV980" t="s">
        <v>206</v>
      </c>
      <c r="AW980">
        <v>0</v>
      </c>
      <c r="AX980">
        <v>-1.442</v>
      </c>
      <c r="AY980">
        <v>-0.036</v>
      </c>
      <c r="AZ980">
        <v>0</v>
      </c>
      <c r="BA980">
        <v>0</v>
      </c>
      <c r="BB980">
        <v>0</v>
      </c>
      <c r="BC980">
        <v>0</v>
      </c>
      <c r="BD980">
        <v>401.208366412214</v>
      </c>
      <c r="BE980">
        <v>-6.14353487094811</v>
      </c>
      <c r="BF980">
        <v>2.78042295702301</v>
      </c>
      <c r="BG980">
        <v>-1</v>
      </c>
      <c r="BH980">
        <v>0</v>
      </c>
      <c r="BI980">
        <v>0</v>
      </c>
      <c r="BJ980" t="s">
        <v>207</v>
      </c>
      <c r="BK980">
        <v>1.88477</v>
      </c>
      <c r="BL980">
        <v>1.88171</v>
      </c>
      <c r="BM980">
        <v>1.88322</v>
      </c>
      <c r="BN980">
        <v>1.88193</v>
      </c>
      <c r="BO980">
        <v>1.8837</v>
      </c>
      <c r="BP980">
        <v>1.88301</v>
      </c>
      <c r="BQ980">
        <v>1.88477</v>
      </c>
      <c r="BR980">
        <v>1.88227</v>
      </c>
      <c r="BS980" t="s">
        <v>208</v>
      </c>
      <c r="BT980" t="s">
        <v>17</v>
      </c>
      <c r="BU980" t="s">
        <v>17</v>
      </c>
      <c r="BV980" t="s">
        <v>17</v>
      </c>
      <c r="BW980" t="s">
        <v>209</v>
      </c>
      <c r="BX980" t="s">
        <v>210</v>
      </c>
      <c r="BY980" t="s">
        <v>211</v>
      </c>
      <c r="BZ980" t="s">
        <v>211</v>
      </c>
      <c r="CA980" t="s">
        <v>211</v>
      </c>
      <c r="CB980" t="s">
        <v>211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1276.92</v>
      </c>
      <c r="CJ980">
        <v>-1.63877</v>
      </c>
      <c r="CK980">
        <v>14.057</v>
      </c>
      <c r="CL980">
        <v>15.4064</v>
      </c>
      <c r="CM980">
        <v>29.9996</v>
      </c>
      <c r="CN980">
        <v>14.995</v>
      </c>
      <c r="CO980">
        <v>15.3911</v>
      </c>
      <c r="CP980">
        <v>-1</v>
      </c>
      <c r="CQ980">
        <v>100</v>
      </c>
      <c r="CR980">
        <v>35.4868</v>
      </c>
      <c r="CS980">
        <v>-999.9</v>
      </c>
      <c r="CT980">
        <v>400</v>
      </c>
      <c r="CU980">
        <v>0.158099</v>
      </c>
      <c r="CV980">
        <v>102.97</v>
      </c>
      <c r="CW980">
        <v>102.594</v>
      </c>
    </row>
    <row r="981" spans="1:101">
      <c r="A981">
        <v>967</v>
      </c>
      <c r="B981">
        <v>1550862922.7</v>
      </c>
      <c r="C981">
        <v>3344.40000009537</v>
      </c>
      <c r="D981" t="s">
        <v>2157</v>
      </c>
      <c r="E981" t="s">
        <v>2158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199</v>
      </c>
      <c r="J981" t="s">
        <v>200</v>
      </c>
      <c r="K981" t="s">
        <v>201</v>
      </c>
      <c r="L981" t="s">
        <v>202</v>
      </c>
      <c r="M981" t="s">
        <v>2121</v>
      </c>
      <c r="N981" t="s">
        <v>2122</v>
      </c>
      <c r="O981" t="s">
        <v>205</v>
      </c>
      <c r="Q981">
        <v>1550862922.7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149</v>
      </c>
      <c r="X981">
        <v>11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1550862922.7</v>
      </c>
      <c r="AH981">
        <v>391.503</v>
      </c>
      <c r="AI981">
        <v>417.15</v>
      </c>
      <c r="AJ981">
        <v>15.3269</v>
      </c>
      <c r="AK981">
        <v>7.09398</v>
      </c>
      <c r="AL981">
        <v>1393.07</v>
      </c>
      <c r="AM981">
        <v>99.7399</v>
      </c>
      <c r="AN981">
        <v>0.0264746</v>
      </c>
      <c r="AO981">
        <v>15.2425</v>
      </c>
      <c r="AP981">
        <v>999.9</v>
      </c>
      <c r="AQ981">
        <v>999.9</v>
      </c>
      <c r="AR981">
        <v>9978.75</v>
      </c>
      <c r="AS981">
        <v>0</v>
      </c>
      <c r="AT981">
        <v>1527.66</v>
      </c>
      <c r="AU981">
        <v>0</v>
      </c>
      <c r="AV981" t="s">
        <v>206</v>
      </c>
      <c r="AW981">
        <v>0</v>
      </c>
      <c r="AX981">
        <v>-1.442</v>
      </c>
      <c r="AY981">
        <v>-0.036</v>
      </c>
      <c r="AZ981">
        <v>0</v>
      </c>
      <c r="BA981">
        <v>0</v>
      </c>
      <c r="BB981">
        <v>0</v>
      </c>
      <c r="BC981">
        <v>0</v>
      </c>
      <c r="BD981">
        <v>400.701488549618</v>
      </c>
      <c r="BE981">
        <v>-4.42865618374964</v>
      </c>
      <c r="BF981">
        <v>1.55486829351371</v>
      </c>
      <c r="BG981">
        <v>-1</v>
      </c>
      <c r="BH981">
        <v>0</v>
      </c>
      <c r="BI981">
        <v>0</v>
      </c>
      <c r="BJ981" t="s">
        <v>207</v>
      </c>
      <c r="BK981">
        <v>1.88477</v>
      </c>
      <c r="BL981">
        <v>1.88171</v>
      </c>
      <c r="BM981">
        <v>1.88323</v>
      </c>
      <c r="BN981">
        <v>1.88191</v>
      </c>
      <c r="BO981">
        <v>1.88371</v>
      </c>
      <c r="BP981">
        <v>1.88299</v>
      </c>
      <c r="BQ981">
        <v>1.88477</v>
      </c>
      <c r="BR981">
        <v>1.88227</v>
      </c>
      <c r="BS981" t="s">
        <v>208</v>
      </c>
      <c r="BT981" t="s">
        <v>17</v>
      </c>
      <c r="BU981" t="s">
        <v>17</v>
      </c>
      <c r="BV981" t="s">
        <v>17</v>
      </c>
      <c r="BW981" t="s">
        <v>209</v>
      </c>
      <c r="BX981" t="s">
        <v>210</v>
      </c>
      <c r="BY981" t="s">
        <v>211</v>
      </c>
      <c r="BZ981" t="s">
        <v>211</v>
      </c>
      <c r="CA981" t="s">
        <v>211</v>
      </c>
      <c r="CB981" t="s">
        <v>211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1286.28</v>
      </c>
      <c r="CJ981">
        <v>-1.63877</v>
      </c>
      <c r="CK981">
        <v>14.0707</v>
      </c>
      <c r="CL981">
        <v>15.406</v>
      </c>
      <c r="CM981">
        <v>29.9995</v>
      </c>
      <c r="CN981">
        <v>14.995</v>
      </c>
      <c r="CO981">
        <v>15.3904</v>
      </c>
      <c r="CP981">
        <v>-1</v>
      </c>
      <c r="CQ981">
        <v>100</v>
      </c>
      <c r="CR981">
        <v>35.1045</v>
      </c>
      <c r="CS981">
        <v>-999.9</v>
      </c>
      <c r="CT981">
        <v>400</v>
      </c>
      <c r="CU981">
        <v>0</v>
      </c>
      <c r="CV981">
        <v>102.97</v>
      </c>
      <c r="CW981">
        <v>102.595</v>
      </c>
    </row>
    <row r="982" spans="1:101">
      <c r="A982">
        <v>968</v>
      </c>
      <c r="B982">
        <v>1550862924.7</v>
      </c>
      <c r="C982">
        <v>3346.40000009537</v>
      </c>
      <c r="D982" t="s">
        <v>2159</v>
      </c>
      <c r="E982" t="s">
        <v>2160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199</v>
      </c>
      <c r="J982" t="s">
        <v>200</v>
      </c>
      <c r="K982" t="s">
        <v>201</v>
      </c>
      <c r="L982" t="s">
        <v>202</v>
      </c>
      <c r="M982" t="s">
        <v>2121</v>
      </c>
      <c r="N982" t="s">
        <v>2122</v>
      </c>
      <c r="O982" t="s">
        <v>205</v>
      </c>
      <c r="Q982">
        <v>1550862924.7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152</v>
      </c>
      <c r="X982">
        <v>11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1550862924.7</v>
      </c>
      <c r="AH982">
        <v>391.251</v>
      </c>
      <c r="AI982">
        <v>417.149</v>
      </c>
      <c r="AJ982">
        <v>15.3732</v>
      </c>
      <c r="AK982">
        <v>7.09407</v>
      </c>
      <c r="AL982">
        <v>1393</v>
      </c>
      <c r="AM982">
        <v>99.7413</v>
      </c>
      <c r="AN982">
        <v>0.0263873</v>
      </c>
      <c r="AO982">
        <v>15.3014</v>
      </c>
      <c r="AP982">
        <v>999.9</v>
      </c>
      <c r="AQ982">
        <v>999.9</v>
      </c>
      <c r="AR982">
        <v>10001.2</v>
      </c>
      <c r="AS982">
        <v>0</v>
      </c>
      <c r="AT982">
        <v>1528.62</v>
      </c>
      <c r="AU982">
        <v>0</v>
      </c>
      <c r="AV982" t="s">
        <v>206</v>
      </c>
      <c r="AW982">
        <v>0</v>
      </c>
      <c r="AX982">
        <v>-1.442</v>
      </c>
      <c r="AY982">
        <v>-0.036</v>
      </c>
      <c r="AZ982">
        <v>0</v>
      </c>
      <c r="BA982">
        <v>0</v>
      </c>
      <c r="BB982">
        <v>0</v>
      </c>
      <c r="BC982">
        <v>0</v>
      </c>
      <c r="BD982">
        <v>400.499427480916</v>
      </c>
      <c r="BE982">
        <v>-4.33387065040348</v>
      </c>
      <c r="BF982">
        <v>1.47977841868474</v>
      </c>
      <c r="BG982">
        <v>-1</v>
      </c>
      <c r="BH982">
        <v>0</v>
      </c>
      <c r="BI982">
        <v>0</v>
      </c>
      <c r="BJ982" t="s">
        <v>207</v>
      </c>
      <c r="BK982">
        <v>1.88477</v>
      </c>
      <c r="BL982">
        <v>1.88171</v>
      </c>
      <c r="BM982">
        <v>1.8832</v>
      </c>
      <c r="BN982">
        <v>1.8819</v>
      </c>
      <c r="BO982">
        <v>1.88372</v>
      </c>
      <c r="BP982">
        <v>1.88298</v>
      </c>
      <c r="BQ982">
        <v>1.88477</v>
      </c>
      <c r="BR982">
        <v>1.88227</v>
      </c>
      <c r="BS982" t="s">
        <v>208</v>
      </c>
      <c r="BT982" t="s">
        <v>17</v>
      </c>
      <c r="BU982" t="s">
        <v>17</v>
      </c>
      <c r="BV982" t="s">
        <v>17</v>
      </c>
      <c r="BW982" t="s">
        <v>209</v>
      </c>
      <c r="BX982" t="s">
        <v>210</v>
      </c>
      <c r="BY982" t="s">
        <v>211</v>
      </c>
      <c r="BZ982" t="s">
        <v>211</v>
      </c>
      <c r="CA982" t="s">
        <v>211</v>
      </c>
      <c r="CB982" t="s">
        <v>211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1284.01</v>
      </c>
      <c r="CJ982">
        <v>-1.63877</v>
      </c>
      <c r="CK982">
        <v>14.0846</v>
      </c>
      <c r="CL982">
        <v>15.4053</v>
      </c>
      <c r="CM982">
        <v>29.9994</v>
      </c>
      <c r="CN982">
        <v>14.995</v>
      </c>
      <c r="CO982">
        <v>15.3897</v>
      </c>
      <c r="CP982">
        <v>-1</v>
      </c>
      <c r="CQ982">
        <v>100</v>
      </c>
      <c r="CR982">
        <v>35.1045</v>
      </c>
      <c r="CS982">
        <v>-999.9</v>
      </c>
      <c r="CT982">
        <v>400</v>
      </c>
      <c r="CU982">
        <v>0</v>
      </c>
      <c r="CV982">
        <v>102.969</v>
      </c>
      <c r="CW982">
        <v>102.595</v>
      </c>
    </row>
    <row r="983" spans="1:101">
      <c r="A983">
        <v>969</v>
      </c>
      <c r="B983">
        <v>1550862926.7</v>
      </c>
      <c r="C983">
        <v>3348.40000009537</v>
      </c>
      <c r="D983" t="s">
        <v>2161</v>
      </c>
      <c r="E983" t="s">
        <v>2162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199</v>
      </c>
      <c r="J983" t="s">
        <v>200</v>
      </c>
      <c r="K983" t="s">
        <v>201</v>
      </c>
      <c r="L983" t="s">
        <v>202</v>
      </c>
      <c r="M983" t="s">
        <v>2121</v>
      </c>
      <c r="N983" t="s">
        <v>2122</v>
      </c>
      <c r="O983" t="s">
        <v>205</v>
      </c>
      <c r="Q983">
        <v>1550862926.7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156</v>
      </c>
      <c r="X983">
        <v>11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1550862926.7</v>
      </c>
      <c r="AH983">
        <v>390.996</v>
      </c>
      <c r="AI983">
        <v>417.136</v>
      </c>
      <c r="AJ983">
        <v>15.4185</v>
      </c>
      <c r="AK983">
        <v>7.09512</v>
      </c>
      <c r="AL983">
        <v>1392.89</v>
      </c>
      <c r="AM983">
        <v>99.7418</v>
      </c>
      <c r="AN983">
        <v>0.0265756</v>
      </c>
      <c r="AO983">
        <v>15.3448</v>
      </c>
      <c r="AP983">
        <v>999.9</v>
      </c>
      <c r="AQ983">
        <v>999.9</v>
      </c>
      <c r="AR983">
        <v>10008.8</v>
      </c>
      <c r="AS983">
        <v>0</v>
      </c>
      <c r="AT983">
        <v>1527.19</v>
      </c>
      <c r="AU983">
        <v>0</v>
      </c>
      <c r="AV983" t="s">
        <v>206</v>
      </c>
      <c r="AW983">
        <v>0</v>
      </c>
      <c r="AX983">
        <v>-1.442</v>
      </c>
      <c r="AY983">
        <v>-0.036</v>
      </c>
      <c r="AZ983">
        <v>0</v>
      </c>
      <c r="BA983">
        <v>0</v>
      </c>
      <c r="BB983">
        <v>0</v>
      </c>
      <c r="BC983">
        <v>0</v>
      </c>
      <c r="BD983">
        <v>400.35806870229</v>
      </c>
      <c r="BE983">
        <v>-4.59950204360545</v>
      </c>
      <c r="BF983">
        <v>1.55340522866389</v>
      </c>
      <c r="BG983">
        <v>-1</v>
      </c>
      <c r="BH983">
        <v>0</v>
      </c>
      <c r="BI983">
        <v>0</v>
      </c>
      <c r="BJ983" t="s">
        <v>207</v>
      </c>
      <c r="BK983">
        <v>1.88477</v>
      </c>
      <c r="BL983">
        <v>1.88171</v>
      </c>
      <c r="BM983">
        <v>1.88319</v>
      </c>
      <c r="BN983">
        <v>1.88192</v>
      </c>
      <c r="BO983">
        <v>1.88372</v>
      </c>
      <c r="BP983">
        <v>1.88297</v>
      </c>
      <c r="BQ983">
        <v>1.88477</v>
      </c>
      <c r="BR983">
        <v>1.88227</v>
      </c>
      <c r="BS983" t="s">
        <v>208</v>
      </c>
      <c r="BT983" t="s">
        <v>17</v>
      </c>
      <c r="BU983" t="s">
        <v>17</v>
      </c>
      <c r="BV983" t="s">
        <v>17</v>
      </c>
      <c r="BW983" t="s">
        <v>209</v>
      </c>
      <c r="BX983" t="s">
        <v>210</v>
      </c>
      <c r="BY983" t="s">
        <v>211</v>
      </c>
      <c r="BZ983" t="s">
        <v>211</v>
      </c>
      <c r="CA983" t="s">
        <v>211</v>
      </c>
      <c r="CB983" t="s">
        <v>211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1281.36</v>
      </c>
      <c r="CJ983">
        <v>-1.63877</v>
      </c>
      <c r="CK983">
        <v>14.0984</v>
      </c>
      <c r="CL983">
        <v>15.4046</v>
      </c>
      <c r="CM983">
        <v>29.9995</v>
      </c>
      <c r="CN983">
        <v>14.9954</v>
      </c>
      <c r="CO983">
        <v>15.3887</v>
      </c>
      <c r="CP983">
        <v>-1</v>
      </c>
      <c r="CQ983">
        <v>100</v>
      </c>
      <c r="CR983">
        <v>35.1045</v>
      </c>
      <c r="CS983">
        <v>-999.9</v>
      </c>
      <c r="CT983">
        <v>400</v>
      </c>
      <c r="CU983">
        <v>0</v>
      </c>
      <c r="CV983">
        <v>102.968</v>
      </c>
      <c r="CW983">
        <v>102.595</v>
      </c>
    </row>
    <row r="984" spans="1:101">
      <c r="A984">
        <v>970</v>
      </c>
      <c r="B984">
        <v>1550862928.7</v>
      </c>
      <c r="C984">
        <v>3350.40000009537</v>
      </c>
      <c r="D984" t="s">
        <v>2163</v>
      </c>
      <c r="E984" t="s">
        <v>2164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199</v>
      </c>
      <c r="J984" t="s">
        <v>200</v>
      </c>
      <c r="K984" t="s">
        <v>201</v>
      </c>
      <c r="L984" t="s">
        <v>202</v>
      </c>
      <c r="M984" t="s">
        <v>2121</v>
      </c>
      <c r="N984" t="s">
        <v>2122</v>
      </c>
      <c r="O984" t="s">
        <v>205</v>
      </c>
      <c r="Q984">
        <v>1550862928.7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158</v>
      </c>
      <c r="X984">
        <v>11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1550862928.7</v>
      </c>
      <c r="AH984">
        <v>390.823</v>
      </c>
      <c r="AI984">
        <v>417.122</v>
      </c>
      <c r="AJ984">
        <v>15.4609</v>
      </c>
      <c r="AK984">
        <v>7.09651</v>
      </c>
      <c r="AL984">
        <v>1393.2</v>
      </c>
      <c r="AM984">
        <v>99.7423</v>
      </c>
      <c r="AN984">
        <v>0.0266199</v>
      </c>
      <c r="AO984">
        <v>15.3802</v>
      </c>
      <c r="AP984">
        <v>999.9</v>
      </c>
      <c r="AQ984">
        <v>999.9</v>
      </c>
      <c r="AR984">
        <v>9985</v>
      </c>
      <c r="AS984">
        <v>0</v>
      </c>
      <c r="AT984">
        <v>1525.66</v>
      </c>
      <c r="AU984">
        <v>0</v>
      </c>
      <c r="AV984" t="s">
        <v>206</v>
      </c>
      <c r="AW984">
        <v>0</v>
      </c>
      <c r="AX984">
        <v>-1.442</v>
      </c>
      <c r="AY984">
        <v>-0.036</v>
      </c>
      <c r="AZ984">
        <v>0</v>
      </c>
      <c r="BA984">
        <v>0</v>
      </c>
      <c r="BB984">
        <v>0</v>
      </c>
      <c r="BC984">
        <v>0</v>
      </c>
      <c r="BD984">
        <v>400.211259541985</v>
      </c>
      <c r="BE984">
        <v>-4.86024687191339</v>
      </c>
      <c r="BF984">
        <v>1.62507922807581</v>
      </c>
      <c r="BG984">
        <v>-1</v>
      </c>
      <c r="BH984">
        <v>0</v>
      </c>
      <c r="BI984">
        <v>0</v>
      </c>
      <c r="BJ984" t="s">
        <v>207</v>
      </c>
      <c r="BK984">
        <v>1.88477</v>
      </c>
      <c r="BL984">
        <v>1.88172</v>
      </c>
      <c r="BM984">
        <v>1.8832</v>
      </c>
      <c r="BN984">
        <v>1.88193</v>
      </c>
      <c r="BO984">
        <v>1.88373</v>
      </c>
      <c r="BP984">
        <v>1.88298</v>
      </c>
      <c r="BQ984">
        <v>1.88477</v>
      </c>
      <c r="BR984">
        <v>1.88227</v>
      </c>
      <c r="BS984" t="s">
        <v>208</v>
      </c>
      <c r="BT984" t="s">
        <v>17</v>
      </c>
      <c r="BU984" t="s">
        <v>17</v>
      </c>
      <c r="BV984" t="s">
        <v>17</v>
      </c>
      <c r="BW984" t="s">
        <v>209</v>
      </c>
      <c r="BX984" t="s">
        <v>210</v>
      </c>
      <c r="BY984" t="s">
        <v>211</v>
      </c>
      <c r="BZ984" t="s">
        <v>211</v>
      </c>
      <c r="CA984" t="s">
        <v>211</v>
      </c>
      <c r="CB984" t="s">
        <v>211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1279.86</v>
      </c>
      <c r="CJ984">
        <v>-1.63877</v>
      </c>
      <c r="CK984">
        <v>14.1123</v>
      </c>
      <c r="CL984">
        <v>15.4039</v>
      </c>
      <c r="CM984">
        <v>29.9996</v>
      </c>
      <c r="CN984">
        <v>14.9957</v>
      </c>
      <c r="CO984">
        <v>15.3876</v>
      </c>
      <c r="CP984">
        <v>-1</v>
      </c>
      <c r="CQ984">
        <v>100</v>
      </c>
      <c r="CR984">
        <v>34.7113</v>
      </c>
      <c r="CS984">
        <v>-999.9</v>
      </c>
      <c r="CT984">
        <v>400</v>
      </c>
      <c r="CU984">
        <v>0</v>
      </c>
      <c r="CV984">
        <v>102.968</v>
      </c>
      <c r="CW984">
        <v>102.596</v>
      </c>
    </row>
    <row r="985" spans="1:101">
      <c r="A985">
        <v>971</v>
      </c>
      <c r="B985">
        <v>1550862930.7</v>
      </c>
      <c r="C985">
        <v>3352.40000009537</v>
      </c>
      <c r="D985" t="s">
        <v>2165</v>
      </c>
      <c r="E985" t="s">
        <v>2166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199</v>
      </c>
      <c r="J985" t="s">
        <v>200</v>
      </c>
      <c r="K985" t="s">
        <v>201</v>
      </c>
      <c r="L985" t="s">
        <v>202</v>
      </c>
      <c r="M985" t="s">
        <v>2121</v>
      </c>
      <c r="N985" t="s">
        <v>2122</v>
      </c>
      <c r="O985" t="s">
        <v>205</v>
      </c>
      <c r="Q985">
        <v>1550862930.7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167</v>
      </c>
      <c r="X985">
        <v>12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1550862930.7</v>
      </c>
      <c r="AH985">
        <v>390.66</v>
      </c>
      <c r="AI985">
        <v>417.125</v>
      </c>
      <c r="AJ985">
        <v>15.4993</v>
      </c>
      <c r="AK985">
        <v>7.09753</v>
      </c>
      <c r="AL985">
        <v>1393.3</v>
      </c>
      <c r="AM985">
        <v>99.7419</v>
      </c>
      <c r="AN985">
        <v>0.0263483</v>
      </c>
      <c r="AO985">
        <v>15.4263</v>
      </c>
      <c r="AP985">
        <v>999.9</v>
      </c>
      <c r="AQ985">
        <v>999.9</v>
      </c>
      <c r="AR985">
        <v>9989.38</v>
      </c>
      <c r="AS985">
        <v>0</v>
      </c>
      <c r="AT985">
        <v>1525.97</v>
      </c>
      <c r="AU985">
        <v>0</v>
      </c>
      <c r="AV985" t="s">
        <v>206</v>
      </c>
      <c r="AW985">
        <v>0</v>
      </c>
      <c r="AX985">
        <v>-1.442</v>
      </c>
      <c r="AY985">
        <v>-0.036</v>
      </c>
      <c r="AZ985">
        <v>0</v>
      </c>
      <c r="BA985">
        <v>0</v>
      </c>
      <c r="BB985">
        <v>0</v>
      </c>
      <c r="BC985">
        <v>0</v>
      </c>
      <c r="BD985">
        <v>400.061015267176</v>
      </c>
      <c r="BE985">
        <v>-5.10757758953397</v>
      </c>
      <c r="BF985">
        <v>1.6917096731081</v>
      </c>
      <c r="BG985">
        <v>-1</v>
      </c>
      <c r="BH985">
        <v>0</v>
      </c>
      <c r="BI985">
        <v>0</v>
      </c>
      <c r="BJ985" t="s">
        <v>207</v>
      </c>
      <c r="BK985">
        <v>1.88477</v>
      </c>
      <c r="BL985">
        <v>1.88172</v>
      </c>
      <c r="BM985">
        <v>1.88319</v>
      </c>
      <c r="BN985">
        <v>1.88192</v>
      </c>
      <c r="BO985">
        <v>1.88372</v>
      </c>
      <c r="BP985">
        <v>1.883</v>
      </c>
      <c r="BQ985">
        <v>1.88477</v>
      </c>
      <c r="BR985">
        <v>1.88229</v>
      </c>
      <c r="BS985" t="s">
        <v>208</v>
      </c>
      <c r="BT985" t="s">
        <v>17</v>
      </c>
      <c r="BU985" t="s">
        <v>17</v>
      </c>
      <c r="BV985" t="s">
        <v>17</v>
      </c>
      <c r="BW985" t="s">
        <v>209</v>
      </c>
      <c r="BX985" t="s">
        <v>210</v>
      </c>
      <c r="BY985" t="s">
        <v>211</v>
      </c>
      <c r="BZ985" t="s">
        <v>211</v>
      </c>
      <c r="CA985" t="s">
        <v>211</v>
      </c>
      <c r="CB985" t="s">
        <v>211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1273.06</v>
      </c>
      <c r="CJ985">
        <v>-1.63877</v>
      </c>
      <c r="CK985">
        <v>14.1258</v>
      </c>
      <c r="CL985">
        <v>15.4028</v>
      </c>
      <c r="CM985">
        <v>29.9997</v>
      </c>
      <c r="CN985">
        <v>14.9957</v>
      </c>
      <c r="CO985">
        <v>15.3865</v>
      </c>
      <c r="CP985">
        <v>-1</v>
      </c>
      <c r="CQ985">
        <v>100</v>
      </c>
      <c r="CR985">
        <v>34.7113</v>
      </c>
      <c r="CS985">
        <v>-999.9</v>
      </c>
      <c r="CT985">
        <v>400</v>
      </c>
      <c r="CU985">
        <v>0</v>
      </c>
      <c r="CV985">
        <v>102.968</v>
      </c>
      <c r="CW985">
        <v>102.596</v>
      </c>
    </row>
    <row r="986" spans="1:101">
      <c r="A986">
        <v>972</v>
      </c>
      <c r="B986">
        <v>1550862932.7</v>
      </c>
      <c r="C986">
        <v>3354.40000009537</v>
      </c>
      <c r="D986" t="s">
        <v>2167</v>
      </c>
      <c r="E986" t="s">
        <v>2168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199</v>
      </c>
      <c r="J986" t="s">
        <v>200</v>
      </c>
      <c r="K986" t="s">
        <v>201</v>
      </c>
      <c r="L986" t="s">
        <v>202</v>
      </c>
      <c r="M986" t="s">
        <v>2121</v>
      </c>
      <c r="N986" t="s">
        <v>2122</v>
      </c>
      <c r="O986" t="s">
        <v>205</v>
      </c>
      <c r="Q986">
        <v>1550862932.7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156</v>
      </c>
      <c r="X986">
        <v>11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1550862932.7</v>
      </c>
      <c r="AH986">
        <v>390.428</v>
      </c>
      <c r="AI986">
        <v>417.115</v>
      </c>
      <c r="AJ986">
        <v>15.5351</v>
      </c>
      <c r="AK986">
        <v>7.09775</v>
      </c>
      <c r="AL986">
        <v>1393.43</v>
      </c>
      <c r="AM986">
        <v>99.7415</v>
      </c>
      <c r="AN986">
        <v>0.0262168</v>
      </c>
      <c r="AO986">
        <v>15.4575</v>
      </c>
      <c r="AP986">
        <v>999.9</v>
      </c>
      <c r="AQ986">
        <v>999.9</v>
      </c>
      <c r="AR986">
        <v>9989.38</v>
      </c>
      <c r="AS986">
        <v>0</v>
      </c>
      <c r="AT986">
        <v>1526.03</v>
      </c>
      <c r="AU986">
        <v>0</v>
      </c>
      <c r="AV986" t="s">
        <v>206</v>
      </c>
      <c r="AW986">
        <v>0</v>
      </c>
      <c r="AX986">
        <v>-1.442</v>
      </c>
      <c r="AY986">
        <v>-0.036</v>
      </c>
      <c r="AZ986">
        <v>0</v>
      </c>
      <c r="BA986">
        <v>0</v>
      </c>
      <c r="BB986">
        <v>0</v>
      </c>
      <c r="BC986">
        <v>0</v>
      </c>
      <c r="BD986">
        <v>399.909992366412</v>
      </c>
      <c r="BE986">
        <v>-5.35699461039916</v>
      </c>
      <c r="BF986">
        <v>1.75662697033799</v>
      </c>
      <c r="BG986">
        <v>-1</v>
      </c>
      <c r="BH986">
        <v>0</v>
      </c>
      <c r="BI986">
        <v>0</v>
      </c>
      <c r="BJ986" t="s">
        <v>207</v>
      </c>
      <c r="BK986">
        <v>1.88477</v>
      </c>
      <c r="BL986">
        <v>1.88171</v>
      </c>
      <c r="BM986">
        <v>1.88321</v>
      </c>
      <c r="BN986">
        <v>1.88191</v>
      </c>
      <c r="BO986">
        <v>1.88372</v>
      </c>
      <c r="BP986">
        <v>1.88299</v>
      </c>
      <c r="BQ986">
        <v>1.88477</v>
      </c>
      <c r="BR986">
        <v>1.8823</v>
      </c>
      <c r="BS986" t="s">
        <v>208</v>
      </c>
      <c r="BT986" t="s">
        <v>17</v>
      </c>
      <c r="BU986" t="s">
        <v>17</v>
      </c>
      <c r="BV986" t="s">
        <v>17</v>
      </c>
      <c r="BW986" t="s">
        <v>209</v>
      </c>
      <c r="BX986" t="s">
        <v>210</v>
      </c>
      <c r="BY986" t="s">
        <v>211</v>
      </c>
      <c r="BZ986" t="s">
        <v>211</v>
      </c>
      <c r="CA986" t="s">
        <v>211</v>
      </c>
      <c r="CB986" t="s">
        <v>211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1281.61</v>
      </c>
      <c r="CJ986">
        <v>-1.63877</v>
      </c>
      <c r="CK986">
        <v>14.1389</v>
      </c>
      <c r="CL986">
        <v>15.4018</v>
      </c>
      <c r="CM986">
        <v>29.9995</v>
      </c>
      <c r="CN986">
        <v>14.9961</v>
      </c>
      <c r="CO986">
        <v>15.3854</v>
      </c>
      <c r="CP986">
        <v>-1</v>
      </c>
      <c r="CQ986">
        <v>100</v>
      </c>
      <c r="CR986">
        <v>34.3281</v>
      </c>
      <c r="CS986">
        <v>-999.9</v>
      </c>
      <c r="CT986">
        <v>400</v>
      </c>
      <c r="CU986">
        <v>0</v>
      </c>
      <c r="CV986">
        <v>102.967</v>
      </c>
      <c r="CW986">
        <v>102.596</v>
      </c>
    </row>
    <row r="987" spans="1:101">
      <c r="A987">
        <v>973</v>
      </c>
      <c r="B987">
        <v>1550862934.7</v>
      </c>
      <c r="C987">
        <v>3356.40000009537</v>
      </c>
      <c r="D987" t="s">
        <v>2169</v>
      </c>
      <c r="E987" t="s">
        <v>2170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199</v>
      </c>
      <c r="J987" t="s">
        <v>200</v>
      </c>
      <c r="K987" t="s">
        <v>201</v>
      </c>
      <c r="L987" t="s">
        <v>202</v>
      </c>
      <c r="M987" t="s">
        <v>2121</v>
      </c>
      <c r="N987" t="s">
        <v>2122</v>
      </c>
      <c r="O987" t="s">
        <v>205</v>
      </c>
      <c r="Q987">
        <v>1550862934.7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153</v>
      </c>
      <c r="X987">
        <v>11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1550862934.7</v>
      </c>
      <c r="AH987">
        <v>390.223</v>
      </c>
      <c r="AI987">
        <v>417.111</v>
      </c>
      <c r="AJ987">
        <v>15.5682</v>
      </c>
      <c r="AK987">
        <v>7.09866</v>
      </c>
      <c r="AL987">
        <v>1393.38</v>
      </c>
      <c r="AM987">
        <v>99.742</v>
      </c>
      <c r="AN987">
        <v>0.0259602</v>
      </c>
      <c r="AO987">
        <v>15.4881</v>
      </c>
      <c r="AP987">
        <v>999.9</v>
      </c>
      <c r="AQ987">
        <v>999.9</v>
      </c>
      <c r="AR987">
        <v>10023.1</v>
      </c>
      <c r="AS987">
        <v>0</v>
      </c>
      <c r="AT987">
        <v>1525.02</v>
      </c>
      <c r="AU987">
        <v>0</v>
      </c>
      <c r="AV987" t="s">
        <v>206</v>
      </c>
      <c r="AW987">
        <v>0</v>
      </c>
      <c r="AX987">
        <v>-1.442</v>
      </c>
      <c r="AY987">
        <v>-0.036</v>
      </c>
      <c r="AZ987">
        <v>0</v>
      </c>
      <c r="BA987">
        <v>0</v>
      </c>
      <c r="BB987">
        <v>0</v>
      </c>
      <c r="BC987">
        <v>0</v>
      </c>
      <c r="BD987">
        <v>399.755442748092</v>
      </c>
      <c r="BE987">
        <v>-5.60464448606723</v>
      </c>
      <c r="BF987">
        <v>1.8203016282239</v>
      </c>
      <c r="BG987">
        <v>-1</v>
      </c>
      <c r="BH987">
        <v>0</v>
      </c>
      <c r="BI987">
        <v>0</v>
      </c>
      <c r="BJ987" t="s">
        <v>207</v>
      </c>
      <c r="BK987">
        <v>1.88477</v>
      </c>
      <c r="BL987">
        <v>1.88171</v>
      </c>
      <c r="BM987">
        <v>1.88323</v>
      </c>
      <c r="BN987">
        <v>1.88192</v>
      </c>
      <c r="BO987">
        <v>1.88372</v>
      </c>
      <c r="BP987">
        <v>1.88299</v>
      </c>
      <c r="BQ987">
        <v>1.88477</v>
      </c>
      <c r="BR987">
        <v>1.8823</v>
      </c>
      <c r="BS987" t="s">
        <v>208</v>
      </c>
      <c r="BT987" t="s">
        <v>17</v>
      </c>
      <c r="BU987" t="s">
        <v>17</v>
      </c>
      <c r="BV987" t="s">
        <v>17</v>
      </c>
      <c r="BW987" t="s">
        <v>209</v>
      </c>
      <c r="BX987" t="s">
        <v>210</v>
      </c>
      <c r="BY987" t="s">
        <v>211</v>
      </c>
      <c r="BZ987" t="s">
        <v>211</v>
      </c>
      <c r="CA987" t="s">
        <v>211</v>
      </c>
      <c r="CB987" t="s">
        <v>211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1283.51</v>
      </c>
      <c r="CJ987">
        <v>-1.63877</v>
      </c>
      <c r="CK987">
        <v>14.1523</v>
      </c>
      <c r="CL987">
        <v>15.4007</v>
      </c>
      <c r="CM987">
        <v>29.9994</v>
      </c>
      <c r="CN987">
        <v>14.9964</v>
      </c>
      <c r="CO987">
        <v>15.3841</v>
      </c>
      <c r="CP987">
        <v>-1</v>
      </c>
      <c r="CQ987">
        <v>100</v>
      </c>
      <c r="CR987">
        <v>34.3281</v>
      </c>
      <c r="CS987">
        <v>-999.9</v>
      </c>
      <c r="CT987">
        <v>400</v>
      </c>
      <c r="CU987">
        <v>0</v>
      </c>
      <c r="CV987">
        <v>102.967</v>
      </c>
      <c r="CW987">
        <v>102.597</v>
      </c>
    </row>
    <row r="988" spans="1:101">
      <c r="A988">
        <v>974</v>
      </c>
      <c r="B988">
        <v>1550862936.7</v>
      </c>
      <c r="C988">
        <v>3358.40000009537</v>
      </c>
      <c r="D988" t="s">
        <v>2171</v>
      </c>
      <c r="E988" t="s">
        <v>2172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199</v>
      </c>
      <c r="J988" t="s">
        <v>200</v>
      </c>
      <c r="K988" t="s">
        <v>201</v>
      </c>
      <c r="L988" t="s">
        <v>202</v>
      </c>
      <c r="M988" t="s">
        <v>2121</v>
      </c>
      <c r="N988" t="s">
        <v>2122</v>
      </c>
      <c r="O988" t="s">
        <v>205</v>
      </c>
      <c r="Q988">
        <v>1550862936.7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139</v>
      </c>
      <c r="X988">
        <v>10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1550862936.7</v>
      </c>
      <c r="AH988">
        <v>390.088</v>
      </c>
      <c r="AI988">
        <v>417.105</v>
      </c>
      <c r="AJ988">
        <v>15.5991</v>
      </c>
      <c r="AK988">
        <v>7.09964</v>
      </c>
      <c r="AL988">
        <v>1392.99</v>
      </c>
      <c r="AM988">
        <v>99.7427</v>
      </c>
      <c r="AN988">
        <v>0.026167</v>
      </c>
      <c r="AO988">
        <v>15.513</v>
      </c>
      <c r="AP988">
        <v>999.9</v>
      </c>
      <c r="AQ988">
        <v>999.9</v>
      </c>
      <c r="AR988">
        <v>10023.1</v>
      </c>
      <c r="AS988">
        <v>0</v>
      </c>
      <c r="AT988">
        <v>1523.71</v>
      </c>
      <c r="AU988">
        <v>0</v>
      </c>
      <c r="AV988" t="s">
        <v>206</v>
      </c>
      <c r="AW988">
        <v>0</v>
      </c>
      <c r="AX988">
        <v>-1.442</v>
      </c>
      <c r="AY988">
        <v>-0.036</v>
      </c>
      <c r="AZ988">
        <v>0</v>
      </c>
      <c r="BA988">
        <v>0</v>
      </c>
      <c r="BB988">
        <v>0</v>
      </c>
      <c r="BC988">
        <v>0</v>
      </c>
      <c r="BD988">
        <v>399.596015267176</v>
      </c>
      <c r="BE988">
        <v>-5.83047904539313</v>
      </c>
      <c r="BF988">
        <v>1.8783357339778</v>
      </c>
      <c r="BG988">
        <v>-1</v>
      </c>
      <c r="BH988">
        <v>0</v>
      </c>
      <c r="BI988">
        <v>0</v>
      </c>
      <c r="BJ988" t="s">
        <v>207</v>
      </c>
      <c r="BK988">
        <v>1.88477</v>
      </c>
      <c r="BL988">
        <v>1.88171</v>
      </c>
      <c r="BM988">
        <v>1.88322</v>
      </c>
      <c r="BN988">
        <v>1.88192</v>
      </c>
      <c r="BO988">
        <v>1.88373</v>
      </c>
      <c r="BP988">
        <v>1.88302</v>
      </c>
      <c r="BQ988">
        <v>1.88477</v>
      </c>
      <c r="BR988">
        <v>1.88229</v>
      </c>
      <c r="BS988" t="s">
        <v>208</v>
      </c>
      <c r="BT988" t="s">
        <v>17</v>
      </c>
      <c r="BU988" t="s">
        <v>17</v>
      </c>
      <c r="BV988" t="s">
        <v>17</v>
      </c>
      <c r="BW988" t="s">
        <v>209</v>
      </c>
      <c r="BX988" t="s">
        <v>210</v>
      </c>
      <c r="BY988" t="s">
        <v>211</v>
      </c>
      <c r="BZ988" t="s">
        <v>211</v>
      </c>
      <c r="CA988" t="s">
        <v>211</v>
      </c>
      <c r="CB988" t="s">
        <v>211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1293.8</v>
      </c>
      <c r="CJ988">
        <v>-1.63877</v>
      </c>
      <c r="CK988">
        <v>14.1661</v>
      </c>
      <c r="CL988">
        <v>15.3993</v>
      </c>
      <c r="CM988">
        <v>29.9995</v>
      </c>
      <c r="CN988">
        <v>14.9964</v>
      </c>
      <c r="CO988">
        <v>15.3827</v>
      </c>
      <c r="CP988">
        <v>-1</v>
      </c>
      <c r="CQ988">
        <v>100</v>
      </c>
      <c r="CR988">
        <v>34.3281</v>
      </c>
      <c r="CS988">
        <v>-999.9</v>
      </c>
      <c r="CT988">
        <v>400</v>
      </c>
      <c r="CU988">
        <v>0</v>
      </c>
      <c r="CV988">
        <v>102.967</v>
      </c>
      <c r="CW988">
        <v>102.598</v>
      </c>
    </row>
    <row r="989" spans="1:101">
      <c r="A989">
        <v>975</v>
      </c>
      <c r="B989">
        <v>1550862938.7</v>
      </c>
      <c r="C989">
        <v>3360.40000009537</v>
      </c>
      <c r="D989" t="s">
        <v>2173</v>
      </c>
      <c r="E989" t="s">
        <v>2174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199</v>
      </c>
      <c r="J989" t="s">
        <v>200</v>
      </c>
      <c r="K989" t="s">
        <v>201</v>
      </c>
      <c r="L989" t="s">
        <v>202</v>
      </c>
      <c r="M989" t="s">
        <v>2121</v>
      </c>
      <c r="N989" t="s">
        <v>2122</v>
      </c>
      <c r="O989" t="s">
        <v>205</v>
      </c>
      <c r="Q989">
        <v>1550862938.7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135</v>
      </c>
      <c r="X989">
        <v>10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1550862938.7</v>
      </c>
      <c r="AH989">
        <v>389.916</v>
      </c>
      <c r="AI989">
        <v>417.121</v>
      </c>
      <c r="AJ989">
        <v>15.6273</v>
      </c>
      <c r="AK989">
        <v>7.10099</v>
      </c>
      <c r="AL989">
        <v>1393.05</v>
      </c>
      <c r="AM989">
        <v>99.7421</v>
      </c>
      <c r="AN989">
        <v>0.0263647</v>
      </c>
      <c r="AO989">
        <v>15.5319</v>
      </c>
      <c r="AP989">
        <v>999.9</v>
      </c>
      <c r="AQ989">
        <v>999.9</v>
      </c>
      <c r="AR989">
        <v>9981.25</v>
      </c>
      <c r="AS989">
        <v>0</v>
      </c>
      <c r="AT989">
        <v>1524.57</v>
      </c>
      <c r="AU989">
        <v>0</v>
      </c>
      <c r="AV989" t="s">
        <v>206</v>
      </c>
      <c r="AW989">
        <v>0</v>
      </c>
      <c r="AX989">
        <v>-1.442</v>
      </c>
      <c r="AY989">
        <v>-0.036</v>
      </c>
      <c r="AZ989">
        <v>0</v>
      </c>
      <c r="BA989">
        <v>0</v>
      </c>
      <c r="BB989">
        <v>0</v>
      </c>
      <c r="BC989">
        <v>0</v>
      </c>
      <c r="BD989">
        <v>399.433473282443</v>
      </c>
      <c r="BE989">
        <v>-6.03514792252307</v>
      </c>
      <c r="BF989">
        <v>1.93034415049817</v>
      </c>
      <c r="BG989">
        <v>-1</v>
      </c>
      <c r="BH989">
        <v>0</v>
      </c>
      <c r="BI989">
        <v>0</v>
      </c>
      <c r="BJ989" t="s">
        <v>207</v>
      </c>
      <c r="BK989">
        <v>1.88477</v>
      </c>
      <c r="BL989">
        <v>1.88171</v>
      </c>
      <c r="BM989">
        <v>1.88321</v>
      </c>
      <c r="BN989">
        <v>1.88192</v>
      </c>
      <c r="BO989">
        <v>1.88374</v>
      </c>
      <c r="BP989">
        <v>1.88302</v>
      </c>
      <c r="BQ989">
        <v>1.88477</v>
      </c>
      <c r="BR989">
        <v>1.88227</v>
      </c>
      <c r="BS989" t="s">
        <v>208</v>
      </c>
      <c r="BT989" t="s">
        <v>17</v>
      </c>
      <c r="BU989" t="s">
        <v>17</v>
      </c>
      <c r="BV989" t="s">
        <v>17</v>
      </c>
      <c r="BW989" t="s">
        <v>209</v>
      </c>
      <c r="BX989" t="s">
        <v>210</v>
      </c>
      <c r="BY989" t="s">
        <v>211</v>
      </c>
      <c r="BZ989" t="s">
        <v>211</v>
      </c>
      <c r="CA989" t="s">
        <v>211</v>
      </c>
      <c r="CB989" t="s">
        <v>211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1296.75</v>
      </c>
      <c r="CJ989">
        <v>-1.63877</v>
      </c>
      <c r="CK989">
        <v>14.1789</v>
      </c>
      <c r="CL989">
        <v>15.3979</v>
      </c>
      <c r="CM989">
        <v>29.9995</v>
      </c>
      <c r="CN989">
        <v>14.9964</v>
      </c>
      <c r="CO989">
        <v>15.3812</v>
      </c>
      <c r="CP989">
        <v>-1</v>
      </c>
      <c r="CQ989">
        <v>100</v>
      </c>
      <c r="CR989">
        <v>33.9442</v>
      </c>
      <c r="CS989">
        <v>-999.9</v>
      </c>
      <c r="CT989">
        <v>400</v>
      </c>
      <c r="CU989">
        <v>0</v>
      </c>
      <c r="CV989">
        <v>102.966</v>
      </c>
      <c r="CW989">
        <v>102.598</v>
      </c>
    </row>
    <row r="990" spans="1:101">
      <c r="A990">
        <v>976</v>
      </c>
      <c r="B990">
        <v>1550862940.7</v>
      </c>
      <c r="C990">
        <v>3362.40000009537</v>
      </c>
      <c r="D990" t="s">
        <v>2175</v>
      </c>
      <c r="E990" t="s">
        <v>2176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199</v>
      </c>
      <c r="J990" t="s">
        <v>200</v>
      </c>
      <c r="K990" t="s">
        <v>201</v>
      </c>
      <c r="L990" t="s">
        <v>202</v>
      </c>
      <c r="M990" t="s">
        <v>2121</v>
      </c>
      <c r="N990" t="s">
        <v>2122</v>
      </c>
      <c r="O990" t="s">
        <v>205</v>
      </c>
      <c r="Q990">
        <v>1550862940.7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157</v>
      </c>
      <c r="X990">
        <v>11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1550862940.7</v>
      </c>
      <c r="AH990">
        <v>389.714</v>
      </c>
      <c r="AI990">
        <v>417.103</v>
      </c>
      <c r="AJ990">
        <v>15.6528</v>
      </c>
      <c r="AK990">
        <v>7.10186</v>
      </c>
      <c r="AL990">
        <v>1393.15</v>
      </c>
      <c r="AM990">
        <v>99.7413</v>
      </c>
      <c r="AN990">
        <v>0.0265644</v>
      </c>
      <c r="AO990">
        <v>15.5786</v>
      </c>
      <c r="AP990">
        <v>999.9</v>
      </c>
      <c r="AQ990">
        <v>999.9</v>
      </c>
      <c r="AR990">
        <v>9991.25</v>
      </c>
      <c r="AS990">
        <v>0</v>
      </c>
      <c r="AT990">
        <v>1524.68</v>
      </c>
      <c r="AU990">
        <v>0</v>
      </c>
      <c r="AV990" t="s">
        <v>206</v>
      </c>
      <c r="AW990">
        <v>0</v>
      </c>
      <c r="AX990">
        <v>-1.442</v>
      </c>
      <c r="AY990">
        <v>-0.036</v>
      </c>
      <c r="AZ990">
        <v>0</v>
      </c>
      <c r="BA990">
        <v>0</v>
      </c>
      <c r="BB990">
        <v>0</v>
      </c>
      <c r="BC990">
        <v>0</v>
      </c>
      <c r="BD990">
        <v>399.26641221374</v>
      </c>
      <c r="BE990">
        <v>-6.21847778421539</v>
      </c>
      <c r="BF990">
        <v>1.97685618203019</v>
      </c>
      <c r="BG990">
        <v>-1</v>
      </c>
      <c r="BH990">
        <v>0</v>
      </c>
      <c r="BI990">
        <v>0</v>
      </c>
      <c r="BJ990" t="s">
        <v>207</v>
      </c>
      <c r="BK990">
        <v>1.88477</v>
      </c>
      <c r="BL990">
        <v>1.88171</v>
      </c>
      <c r="BM990">
        <v>1.88321</v>
      </c>
      <c r="BN990">
        <v>1.88192</v>
      </c>
      <c r="BO990">
        <v>1.88374</v>
      </c>
      <c r="BP990">
        <v>1.883</v>
      </c>
      <c r="BQ990">
        <v>1.88477</v>
      </c>
      <c r="BR990">
        <v>1.88226</v>
      </c>
      <c r="BS990" t="s">
        <v>208</v>
      </c>
      <c r="BT990" t="s">
        <v>17</v>
      </c>
      <c r="BU990" t="s">
        <v>17</v>
      </c>
      <c r="BV990" t="s">
        <v>17</v>
      </c>
      <c r="BW990" t="s">
        <v>209</v>
      </c>
      <c r="BX990" t="s">
        <v>210</v>
      </c>
      <c r="BY990" t="s">
        <v>211</v>
      </c>
      <c r="BZ990" t="s">
        <v>211</v>
      </c>
      <c r="CA990" t="s">
        <v>211</v>
      </c>
      <c r="CB990" t="s">
        <v>211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1280.77</v>
      </c>
      <c r="CJ990">
        <v>-1.63877</v>
      </c>
      <c r="CK990">
        <v>14.1918</v>
      </c>
      <c r="CL990">
        <v>15.3965</v>
      </c>
      <c r="CM990">
        <v>29.9996</v>
      </c>
      <c r="CN990">
        <v>14.9964</v>
      </c>
      <c r="CO990">
        <v>15.3798</v>
      </c>
      <c r="CP990">
        <v>-1</v>
      </c>
      <c r="CQ990">
        <v>100</v>
      </c>
      <c r="CR990">
        <v>33.9442</v>
      </c>
      <c r="CS990">
        <v>-999.9</v>
      </c>
      <c r="CT990">
        <v>400</v>
      </c>
      <c r="CU990">
        <v>0</v>
      </c>
      <c r="CV990">
        <v>102.965</v>
      </c>
      <c r="CW990">
        <v>102.599</v>
      </c>
    </row>
    <row r="991" spans="1:101">
      <c r="A991">
        <v>977</v>
      </c>
      <c r="B991">
        <v>1550862942.7</v>
      </c>
      <c r="C991">
        <v>3364.40000009537</v>
      </c>
      <c r="D991" t="s">
        <v>2177</v>
      </c>
      <c r="E991" t="s">
        <v>2178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199</v>
      </c>
      <c r="J991" t="s">
        <v>200</v>
      </c>
      <c r="K991" t="s">
        <v>201</v>
      </c>
      <c r="L991" t="s">
        <v>202</v>
      </c>
      <c r="M991" t="s">
        <v>2121</v>
      </c>
      <c r="N991" t="s">
        <v>2122</v>
      </c>
      <c r="O991" t="s">
        <v>205</v>
      </c>
      <c r="Q991">
        <v>1550862942.7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158</v>
      </c>
      <c r="X991">
        <v>11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1550862942.7</v>
      </c>
      <c r="AH991">
        <v>389.554</v>
      </c>
      <c r="AI991">
        <v>417.086</v>
      </c>
      <c r="AJ991">
        <v>15.6764</v>
      </c>
      <c r="AK991">
        <v>7.10216</v>
      </c>
      <c r="AL991">
        <v>1392.88</v>
      </c>
      <c r="AM991">
        <v>99.7417</v>
      </c>
      <c r="AN991">
        <v>0.0265329</v>
      </c>
      <c r="AO991">
        <v>15.6404</v>
      </c>
      <c r="AP991">
        <v>999.9</v>
      </c>
      <c r="AQ991">
        <v>999.9</v>
      </c>
      <c r="AR991">
        <v>9998.75</v>
      </c>
      <c r="AS991">
        <v>0</v>
      </c>
      <c r="AT991">
        <v>1522.77</v>
      </c>
      <c r="AU991">
        <v>0</v>
      </c>
      <c r="AV991" t="s">
        <v>206</v>
      </c>
      <c r="AW991">
        <v>0</v>
      </c>
      <c r="AX991">
        <v>-1.442</v>
      </c>
      <c r="AY991">
        <v>-0.036</v>
      </c>
      <c r="AZ991">
        <v>0</v>
      </c>
      <c r="BA991">
        <v>0</v>
      </c>
      <c r="BB991">
        <v>0</v>
      </c>
      <c r="BC991">
        <v>0</v>
      </c>
      <c r="BD991">
        <v>399.090961832061</v>
      </c>
      <c r="BE991">
        <v>-6.35698400044582</v>
      </c>
      <c r="BF991">
        <v>2.01288634584551</v>
      </c>
      <c r="BG991">
        <v>-1</v>
      </c>
      <c r="BH991">
        <v>0</v>
      </c>
      <c r="BI991">
        <v>0</v>
      </c>
      <c r="BJ991" t="s">
        <v>207</v>
      </c>
      <c r="BK991">
        <v>1.88477</v>
      </c>
      <c r="BL991">
        <v>1.88171</v>
      </c>
      <c r="BM991">
        <v>1.88323</v>
      </c>
      <c r="BN991">
        <v>1.8819</v>
      </c>
      <c r="BO991">
        <v>1.88372</v>
      </c>
      <c r="BP991">
        <v>1.88301</v>
      </c>
      <c r="BQ991">
        <v>1.88477</v>
      </c>
      <c r="BR991">
        <v>1.88226</v>
      </c>
      <c r="BS991" t="s">
        <v>208</v>
      </c>
      <c r="BT991" t="s">
        <v>17</v>
      </c>
      <c r="BU991" t="s">
        <v>17</v>
      </c>
      <c r="BV991" t="s">
        <v>17</v>
      </c>
      <c r="BW991" t="s">
        <v>209</v>
      </c>
      <c r="BX991" t="s">
        <v>210</v>
      </c>
      <c r="BY991" t="s">
        <v>211</v>
      </c>
      <c r="BZ991" t="s">
        <v>211</v>
      </c>
      <c r="CA991" t="s">
        <v>211</v>
      </c>
      <c r="CB991" t="s">
        <v>211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1279.42</v>
      </c>
      <c r="CJ991">
        <v>-1.63877</v>
      </c>
      <c r="CK991">
        <v>14.2054</v>
      </c>
      <c r="CL991">
        <v>15.3947</v>
      </c>
      <c r="CM991">
        <v>29.9995</v>
      </c>
      <c r="CN991">
        <v>14.9964</v>
      </c>
      <c r="CO991">
        <v>15.3781</v>
      </c>
      <c r="CP991">
        <v>-1</v>
      </c>
      <c r="CQ991">
        <v>100</v>
      </c>
      <c r="CR991">
        <v>33.9442</v>
      </c>
      <c r="CS991">
        <v>-999.9</v>
      </c>
      <c r="CT991">
        <v>400</v>
      </c>
      <c r="CU991">
        <v>0</v>
      </c>
      <c r="CV991">
        <v>102.964</v>
      </c>
      <c r="CW991">
        <v>102.6</v>
      </c>
    </row>
    <row r="992" spans="1:101">
      <c r="A992">
        <v>978</v>
      </c>
      <c r="B992">
        <v>1550862944.7</v>
      </c>
      <c r="C992">
        <v>3366.40000009537</v>
      </c>
      <c r="D992" t="s">
        <v>2179</v>
      </c>
      <c r="E992" t="s">
        <v>2180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199</v>
      </c>
      <c r="J992" t="s">
        <v>200</v>
      </c>
      <c r="K992" t="s">
        <v>201</v>
      </c>
      <c r="L992" t="s">
        <v>202</v>
      </c>
      <c r="M992" t="s">
        <v>2121</v>
      </c>
      <c r="N992" t="s">
        <v>2122</v>
      </c>
      <c r="O992" t="s">
        <v>205</v>
      </c>
      <c r="Q992">
        <v>1550862944.7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150</v>
      </c>
      <c r="X992">
        <v>11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1550862944.7</v>
      </c>
      <c r="AH992">
        <v>389.399</v>
      </c>
      <c r="AI992">
        <v>417.11</v>
      </c>
      <c r="AJ992">
        <v>15.6979</v>
      </c>
      <c r="AK992">
        <v>7.10301</v>
      </c>
      <c r="AL992">
        <v>1392.45</v>
      </c>
      <c r="AM992">
        <v>99.7415</v>
      </c>
      <c r="AN992">
        <v>0.0262579</v>
      </c>
      <c r="AO992">
        <v>15.64</v>
      </c>
      <c r="AP992">
        <v>999.9</v>
      </c>
      <c r="AQ992">
        <v>999.9</v>
      </c>
      <c r="AR992">
        <v>9986.25</v>
      </c>
      <c r="AS992">
        <v>0</v>
      </c>
      <c r="AT992">
        <v>1523.86</v>
      </c>
      <c r="AU992">
        <v>0</v>
      </c>
      <c r="AV992" t="s">
        <v>206</v>
      </c>
      <c r="AW992">
        <v>0</v>
      </c>
      <c r="AX992">
        <v>-1.442</v>
      </c>
      <c r="AY992">
        <v>-0.036</v>
      </c>
      <c r="AZ992">
        <v>0</v>
      </c>
      <c r="BA992">
        <v>0</v>
      </c>
      <c r="BB992">
        <v>0</v>
      </c>
      <c r="BC992">
        <v>0</v>
      </c>
      <c r="BD992">
        <v>398.906015267176</v>
      </c>
      <c r="BE992">
        <v>-6.43433610645754</v>
      </c>
      <c r="BF992">
        <v>2.03382220914043</v>
      </c>
      <c r="BG992">
        <v>-1</v>
      </c>
      <c r="BH992">
        <v>0</v>
      </c>
      <c r="BI992">
        <v>0</v>
      </c>
      <c r="BJ992" t="s">
        <v>207</v>
      </c>
      <c r="BK992">
        <v>1.88478</v>
      </c>
      <c r="BL992">
        <v>1.88171</v>
      </c>
      <c r="BM992">
        <v>1.88323</v>
      </c>
      <c r="BN992">
        <v>1.88191</v>
      </c>
      <c r="BO992">
        <v>1.88371</v>
      </c>
      <c r="BP992">
        <v>1.88303</v>
      </c>
      <c r="BQ992">
        <v>1.88477</v>
      </c>
      <c r="BR992">
        <v>1.88228</v>
      </c>
      <c r="BS992" t="s">
        <v>208</v>
      </c>
      <c r="BT992" t="s">
        <v>17</v>
      </c>
      <c r="BU992" t="s">
        <v>17</v>
      </c>
      <c r="BV992" t="s">
        <v>17</v>
      </c>
      <c r="BW992" t="s">
        <v>209</v>
      </c>
      <c r="BX992" t="s">
        <v>210</v>
      </c>
      <c r="BY992" t="s">
        <v>211</v>
      </c>
      <c r="BZ992" t="s">
        <v>211</v>
      </c>
      <c r="CA992" t="s">
        <v>211</v>
      </c>
      <c r="CB992" t="s">
        <v>211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1285.61</v>
      </c>
      <c r="CJ992">
        <v>-1.63666</v>
      </c>
      <c r="CK992">
        <v>14.2185</v>
      </c>
      <c r="CL992">
        <v>15.3929</v>
      </c>
      <c r="CM992">
        <v>29.9994</v>
      </c>
      <c r="CN992">
        <v>14.9961</v>
      </c>
      <c r="CO992">
        <v>15.3764</v>
      </c>
      <c r="CP992">
        <v>-1</v>
      </c>
      <c r="CQ992">
        <v>100</v>
      </c>
      <c r="CR992">
        <v>33.5608</v>
      </c>
      <c r="CS992">
        <v>-999.9</v>
      </c>
      <c r="CT992">
        <v>400</v>
      </c>
      <c r="CU992">
        <v>0</v>
      </c>
      <c r="CV992">
        <v>102.964</v>
      </c>
      <c r="CW992">
        <v>102.6</v>
      </c>
    </row>
    <row r="993" spans="1:101">
      <c r="A993">
        <v>979</v>
      </c>
      <c r="B993">
        <v>1550862946.7</v>
      </c>
      <c r="C993">
        <v>3368.40000009537</v>
      </c>
      <c r="D993" t="s">
        <v>2181</v>
      </c>
      <c r="E993" t="s">
        <v>2182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199</v>
      </c>
      <c r="J993" t="s">
        <v>200</v>
      </c>
      <c r="K993" t="s">
        <v>201</v>
      </c>
      <c r="L993" t="s">
        <v>202</v>
      </c>
      <c r="M993" t="s">
        <v>2121</v>
      </c>
      <c r="N993" t="s">
        <v>2122</v>
      </c>
      <c r="O993" t="s">
        <v>205</v>
      </c>
      <c r="Q993">
        <v>1550862946.7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138</v>
      </c>
      <c r="X993">
        <v>10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1550862946.7</v>
      </c>
      <c r="AH993">
        <v>389.221</v>
      </c>
      <c r="AI993">
        <v>417.092</v>
      </c>
      <c r="AJ993">
        <v>15.7194</v>
      </c>
      <c r="AK993">
        <v>7.10385</v>
      </c>
      <c r="AL993">
        <v>1392.81</v>
      </c>
      <c r="AM993">
        <v>99.742</v>
      </c>
      <c r="AN993">
        <v>0.0264597</v>
      </c>
      <c r="AO993">
        <v>15.6336</v>
      </c>
      <c r="AP993">
        <v>999.9</v>
      </c>
      <c r="AQ993">
        <v>999.9</v>
      </c>
      <c r="AR993">
        <v>9985.62</v>
      </c>
      <c r="AS993">
        <v>0</v>
      </c>
      <c r="AT993">
        <v>1525.53</v>
      </c>
      <c r="AU993">
        <v>0</v>
      </c>
      <c r="AV993" t="s">
        <v>206</v>
      </c>
      <c r="AW993">
        <v>0</v>
      </c>
      <c r="AX993">
        <v>-1.442</v>
      </c>
      <c r="AY993">
        <v>-0.036</v>
      </c>
      <c r="AZ993">
        <v>0</v>
      </c>
      <c r="BA993">
        <v>0</v>
      </c>
      <c r="BB993">
        <v>0</v>
      </c>
      <c r="BC993">
        <v>0</v>
      </c>
      <c r="BD993">
        <v>398.713030534351</v>
      </c>
      <c r="BE993">
        <v>-6.45691855674435</v>
      </c>
      <c r="BF993">
        <v>2.03987888406716</v>
      </c>
      <c r="BG993">
        <v>-1</v>
      </c>
      <c r="BH993">
        <v>0</v>
      </c>
      <c r="BI993">
        <v>0</v>
      </c>
      <c r="BJ993" t="s">
        <v>207</v>
      </c>
      <c r="BK993">
        <v>1.88477</v>
      </c>
      <c r="BL993">
        <v>1.88171</v>
      </c>
      <c r="BM993">
        <v>1.88322</v>
      </c>
      <c r="BN993">
        <v>1.88192</v>
      </c>
      <c r="BO993">
        <v>1.88371</v>
      </c>
      <c r="BP993">
        <v>1.88305</v>
      </c>
      <c r="BQ993">
        <v>1.88477</v>
      </c>
      <c r="BR993">
        <v>1.88229</v>
      </c>
      <c r="BS993" t="s">
        <v>208</v>
      </c>
      <c r="BT993" t="s">
        <v>17</v>
      </c>
      <c r="BU993" t="s">
        <v>17</v>
      </c>
      <c r="BV993" t="s">
        <v>17</v>
      </c>
      <c r="BW993" t="s">
        <v>209</v>
      </c>
      <c r="BX993" t="s">
        <v>210</v>
      </c>
      <c r="BY993" t="s">
        <v>211</v>
      </c>
      <c r="BZ993" t="s">
        <v>211</v>
      </c>
      <c r="CA993" t="s">
        <v>211</v>
      </c>
      <c r="CB993" t="s">
        <v>211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1295</v>
      </c>
      <c r="CJ993">
        <v>-1.63667</v>
      </c>
      <c r="CK993">
        <v>14.2312</v>
      </c>
      <c r="CL993">
        <v>15.3912</v>
      </c>
      <c r="CM993">
        <v>29.9996</v>
      </c>
      <c r="CN993">
        <v>14.9954</v>
      </c>
      <c r="CO993">
        <v>15.3749</v>
      </c>
      <c r="CP993">
        <v>-1</v>
      </c>
      <c r="CQ993">
        <v>100</v>
      </c>
      <c r="CR993">
        <v>33.5608</v>
      </c>
      <c r="CS993">
        <v>-999.9</v>
      </c>
      <c r="CT993">
        <v>400</v>
      </c>
      <c r="CU993">
        <v>0</v>
      </c>
      <c r="CV993">
        <v>102.966</v>
      </c>
      <c r="CW993">
        <v>102.601</v>
      </c>
    </row>
    <row r="994" spans="1:101">
      <c r="A994">
        <v>980</v>
      </c>
      <c r="B994">
        <v>1550862948.7</v>
      </c>
      <c r="C994">
        <v>3370.40000009537</v>
      </c>
      <c r="D994" t="s">
        <v>2183</v>
      </c>
      <c r="E994" t="s">
        <v>2184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199</v>
      </c>
      <c r="J994" t="s">
        <v>200</v>
      </c>
      <c r="K994" t="s">
        <v>201</v>
      </c>
      <c r="L994" t="s">
        <v>202</v>
      </c>
      <c r="M994" t="s">
        <v>2121</v>
      </c>
      <c r="N994" t="s">
        <v>2122</v>
      </c>
      <c r="O994" t="s">
        <v>205</v>
      </c>
      <c r="Q994">
        <v>1550862948.7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139</v>
      </c>
      <c r="X994">
        <v>10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1550862948.7</v>
      </c>
      <c r="AH994">
        <v>389.029</v>
      </c>
      <c r="AI994">
        <v>417.079</v>
      </c>
      <c r="AJ994">
        <v>15.7412</v>
      </c>
      <c r="AK994">
        <v>7.10505</v>
      </c>
      <c r="AL994">
        <v>1392.87</v>
      </c>
      <c r="AM994">
        <v>99.7424</v>
      </c>
      <c r="AN994">
        <v>0.0263712</v>
      </c>
      <c r="AO994">
        <v>15.6414</v>
      </c>
      <c r="AP994">
        <v>999.9</v>
      </c>
      <c r="AQ994">
        <v>999.9</v>
      </c>
      <c r="AR994">
        <v>10005.6</v>
      </c>
      <c r="AS994">
        <v>0</v>
      </c>
      <c r="AT994">
        <v>1524.82</v>
      </c>
      <c r="AU994">
        <v>0</v>
      </c>
      <c r="AV994" t="s">
        <v>206</v>
      </c>
      <c r="AW994">
        <v>0</v>
      </c>
      <c r="AX994">
        <v>-1.442</v>
      </c>
      <c r="AY994">
        <v>-0.036</v>
      </c>
      <c r="AZ994">
        <v>0</v>
      </c>
      <c r="BA994">
        <v>0</v>
      </c>
      <c r="BB994">
        <v>0</v>
      </c>
      <c r="BC994">
        <v>0</v>
      </c>
      <c r="BD994">
        <v>398.51034351145</v>
      </c>
      <c r="BE994">
        <v>-6.41645682520965</v>
      </c>
      <c r="BF994">
        <v>2.02753269670266</v>
      </c>
      <c r="BG994">
        <v>-1</v>
      </c>
      <c r="BH994">
        <v>0</v>
      </c>
      <c r="BI994">
        <v>0</v>
      </c>
      <c r="BJ994" t="s">
        <v>207</v>
      </c>
      <c r="BK994">
        <v>1.88477</v>
      </c>
      <c r="BL994">
        <v>1.88171</v>
      </c>
      <c r="BM994">
        <v>1.88322</v>
      </c>
      <c r="BN994">
        <v>1.8819</v>
      </c>
      <c r="BO994">
        <v>1.8837</v>
      </c>
      <c r="BP994">
        <v>1.88304</v>
      </c>
      <c r="BQ994">
        <v>1.88477</v>
      </c>
      <c r="BR994">
        <v>1.88228</v>
      </c>
      <c r="BS994" t="s">
        <v>208</v>
      </c>
      <c r="BT994" t="s">
        <v>17</v>
      </c>
      <c r="BU994" t="s">
        <v>17</v>
      </c>
      <c r="BV994" t="s">
        <v>17</v>
      </c>
      <c r="BW994" t="s">
        <v>209</v>
      </c>
      <c r="BX994" t="s">
        <v>210</v>
      </c>
      <c r="BY994" t="s">
        <v>211</v>
      </c>
      <c r="BZ994" t="s">
        <v>211</v>
      </c>
      <c r="CA994" t="s">
        <v>211</v>
      </c>
      <c r="CB994" t="s">
        <v>211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1293.84</v>
      </c>
      <c r="CJ994">
        <v>-1.63878</v>
      </c>
      <c r="CK994">
        <v>14.2445</v>
      </c>
      <c r="CL994">
        <v>15.389</v>
      </c>
      <c r="CM994">
        <v>29.9995</v>
      </c>
      <c r="CN994">
        <v>14.995</v>
      </c>
      <c r="CO994">
        <v>15.3731</v>
      </c>
      <c r="CP994">
        <v>-1</v>
      </c>
      <c r="CQ994">
        <v>100</v>
      </c>
      <c r="CR994">
        <v>33.5608</v>
      </c>
      <c r="CS994">
        <v>-999.9</v>
      </c>
      <c r="CT994">
        <v>400</v>
      </c>
      <c r="CU994">
        <v>0</v>
      </c>
      <c r="CV994">
        <v>102.966</v>
      </c>
      <c r="CW994">
        <v>102.602</v>
      </c>
    </row>
    <row r="995" spans="1:101">
      <c r="A995">
        <v>981</v>
      </c>
      <c r="B995">
        <v>1550862950.7</v>
      </c>
      <c r="C995">
        <v>3372.40000009537</v>
      </c>
      <c r="D995" t="s">
        <v>2185</v>
      </c>
      <c r="E995" t="s">
        <v>2186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199</v>
      </c>
      <c r="J995" t="s">
        <v>200</v>
      </c>
      <c r="K995" t="s">
        <v>201</v>
      </c>
      <c r="L995" t="s">
        <v>202</v>
      </c>
      <c r="M995" t="s">
        <v>2121</v>
      </c>
      <c r="N995" t="s">
        <v>2122</v>
      </c>
      <c r="O995" t="s">
        <v>205</v>
      </c>
      <c r="Q995">
        <v>1550862950.7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153</v>
      </c>
      <c r="X995">
        <v>11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1550862950.7</v>
      </c>
      <c r="AH995">
        <v>388.824</v>
      </c>
      <c r="AI995">
        <v>417.09</v>
      </c>
      <c r="AJ995">
        <v>15.7597</v>
      </c>
      <c r="AK995">
        <v>7.10528</v>
      </c>
      <c r="AL995">
        <v>1392.66</v>
      </c>
      <c r="AM995">
        <v>99.7425</v>
      </c>
      <c r="AN995">
        <v>0.0264501</v>
      </c>
      <c r="AO995">
        <v>15.6637</v>
      </c>
      <c r="AP995">
        <v>999.9</v>
      </c>
      <c r="AQ995">
        <v>999.9</v>
      </c>
      <c r="AR995">
        <v>10002.5</v>
      </c>
      <c r="AS995">
        <v>0</v>
      </c>
      <c r="AT995">
        <v>1523.85</v>
      </c>
      <c r="AU995">
        <v>0</v>
      </c>
      <c r="AV995" t="s">
        <v>206</v>
      </c>
      <c r="AW995">
        <v>0</v>
      </c>
      <c r="AX995">
        <v>-1.442</v>
      </c>
      <c r="AY995">
        <v>-0.036</v>
      </c>
      <c r="AZ995">
        <v>0</v>
      </c>
      <c r="BA995">
        <v>0</v>
      </c>
      <c r="BB995">
        <v>0</v>
      </c>
      <c r="BC995">
        <v>0</v>
      </c>
      <c r="BD995">
        <v>398.301717557252</v>
      </c>
      <c r="BE995">
        <v>-6.33695031681731</v>
      </c>
      <c r="BF995">
        <v>2.00286957983137</v>
      </c>
      <c r="BG995">
        <v>-1</v>
      </c>
      <c r="BH995">
        <v>0</v>
      </c>
      <c r="BI995">
        <v>0</v>
      </c>
      <c r="BJ995" t="s">
        <v>207</v>
      </c>
      <c r="BK995">
        <v>1.88477</v>
      </c>
      <c r="BL995">
        <v>1.88171</v>
      </c>
      <c r="BM995">
        <v>1.88323</v>
      </c>
      <c r="BN995">
        <v>1.8819</v>
      </c>
      <c r="BO995">
        <v>1.88371</v>
      </c>
      <c r="BP995">
        <v>1.88304</v>
      </c>
      <c r="BQ995">
        <v>1.88477</v>
      </c>
      <c r="BR995">
        <v>1.88228</v>
      </c>
      <c r="BS995" t="s">
        <v>208</v>
      </c>
      <c r="BT995" t="s">
        <v>17</v>
      </c>
      <c r="BU995" t="s">
        <v>17</v>
      </c>
      <c r="BV995" t="s">
        <v>17</v>
      </c>
      <c r="BW995" t="s">
        <v>209</v>
      </c>
      <c r="BX995" t="s">
        <v>210</v>
      </c>
      <c r="BY995" t="s">
        <v>211</v>
      </c>
      <c r="BZ995" t="s">
        <v>211</v>
      </c>
      <c r="CA995" t="s">
        <v>211</v>
      </c>
      <c r="CB995" t="s">
        <v>211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1283.57</v>
      </c>
      <c r="CJ995">
        <v>-1.63667</v>
      </c>
      <c r="CK995">
        <v>14.2578</v>
      </c>
      <c r="CL995">
        <v>15.3869</v>
      </c>
      <c r="CM995">
        <v>29.9994</v>
      </c>
      <c r="CN995">
        <v>14.995</v>
      </c>
      <c r="CO995">
        <v>15.3711</v>
      </c>
      <c r="CP995">
        <v>-1</v>
      </c>
      <c r="CQ995">
        <v>100</v>
      </c>
      <c r="CR995">
        <v>33.1781</v>
      </c>
      <c r="CS995">
        <v>-999.9</v>
      </c>
      <c r="CT995">
        <v>400</v>
      </c>
      <c r="CU995">
        <v>0</v>
      </c>
      <c r="CV995">
        <v>102.967</v>
      </c>
      <c r="CW995">
        <v>102.602</v>
      </c>
    </row>
    <row r="996" spans="1:101">
      <c r="A996">
        <v>982</v>
      </c>
      <c r="B996">
        <v>1550862952.7</v>
      </c>
      <c r="C996">
        <v>3374.40000009537</v>
      </c>
      <c r="D996" t="s">
        <v>2187</v>
      </c>
      <c r="E996" t="s">
        <v>2188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199</v>
      </c>
      <c r="J996" t="s">
        <v>200</v>
      </c>
      <c r="K996" t="s">
        <v>201</v>
      </c>
      <c r="L996" t="s">
        <v>202</v>
      </c>
      <c r="M996" t="s">
        <v>2121</v>
      </c>
      <c r="N996" t="s">
        <v>2122</v>
      </c>
      <c r="O996" t="s">
        <v>205</v>
      </c>
      <c r="Q996">
        <v>1550862952.7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145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1550862952.7</v>
      </c>
      <c r="AH996">
        <v>388.658</v>
      </c>
      <c r="AI996">
        <v>417.113</v>
      </c>
      <c r="AJ996">
        <v>15.7766</v>
      </c>
      <c r="AK996">
        <v>7.10527</v>
      </c>
      <c r="AL996">
        <v>1393.01</v>
      </c>
      <c r="AM996">
        <v>99.7427</v>
      </c>
      <c r="AN996">
        <v>0.0267977</v>
      </c>
      <c r="AO996">
        <v>15.7286</v>
      </c>
      <c r="AP996">
        <v>999.9</v>
      </c>
      <c r="AQ996">
        <v>999.9</v>
      </c>
      <c r="AR996">
        <v>9988.75</v>
      </c>
      <c r="AS996">
        <v>0</v>
      </c>
      <c r="AT996">
        <v>1522.42</v>
      </c>
      <c r="AU996">
        <v>0</v>
      </c>
      <c r="AV996" t="s">
        <v>206</v>
      </c>
      <c r="AW996">
        <v>0</v>
      </c>
      <c r="AX996">
        <v>-1.442</v>
      </c>
      <c r="AY996">
        <v>-0.036</v>
      </c>
      <c r="AZ996">
        <v>0</v>
      </c>
      <c r="BA996">
        <v>0</v>
      </c>
      <c r="BB996">
        <v>0</v>
      </c>
      <c r="BC996">
        <v>0</v>
      </c>
      <c r="BD996">
        <v>398.094053435114</v>
      </c>
      <c r="BE996">
        <v>-6.25700075562585</v>
      </c>
      <c r="BF996">
        <v>1.97800642684133</v>
      </c>
      <c r="BG996">
        <v>-1</v>
      </c>
      <c r="BH996">
        <v>0</v>
      </c>
      <c r="BI996">
        <v>0</v>
      </c>
      <c r="BJ996" t="s">
        <v>207</v>
      </c>
      <c r="BK996">
        <v>1.88477</v>
      </c>
      <c r="BL996">
        <v>1.88171</v>
      </c>
      <c r="BM996">
        <v>1.8832</v>
      </c>
      <c r="BN996">
        <v>1.8819</v>
      </c>
      <c r="BO996">
        <v>1.88372</v>
      </c>
      <c r="BP996">
        <v>1.88304</v>
      </c>
      <c r="BQ996">
        <v>1.88477</v>
      </c>
      <c r="BR996">
        <v>1.88227</v>
      </c>
      <c r="BS996" t="s">
        <v>208</v>
      </c>
      <c r="BT996" t="s">
        <v>17</v>
      </c>
      <c r="BU996" t="s">
        <v>17</v>
      </c>
      <c r="BV996" t="s">
        <v>17</v>
      </c>
      <c r="BW996" t="s">
        <v>209</v>
      </c>
      <c r="BX996" t="s">
        <v>210</v>
      </c>
      <c r="BY996" t="s">
        <v>211</v>
      </c>
      <c r="BZ996" t="s">
        <v>211</v>
      </c>
      <c r="CA996" t="s">
        <v>211</v>
      </c>
      <c r="CB996" t="s">
        <v>211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1289.43</v>
      </c>
      <c r="CJ996">
        <v>-1.62612</v>
      </c>
      <c r="CK996">
        <v>14.2702</v>
      </c>
      <c r="CL996">
        <v>15.3851</v>
      </c>
      <c r="CM996">
        <v>29.9996</v>
      </c>
      <c r="CN996">
        <v>14.9947</v>
      </c>
      <c r="CO996">
        <v>15.3689</v>
      </c>
      <c r="CP996">
        <v>-1</v>
      </c>
      <c r="CQ996">
        <v>100</v>
      </c>
      <c r="CR996">
        <v>33.1781</v>
      </c>
      <c r="CS996">
        <v>-999.9</v>
      </c>
      <c r="CT996">
        <v>400</v>
      </c>
      <c r="CU996">
        <v>0</v>
      </c>
      <c r="CV996">
        <v>102.965</v>
      </c>
      <c r="CW996">
        <v>102.603</v>
      </c>
    </row>
    <row r="997" spans="1:101">
      <c r="A997">
        <v>983</v>
      </c>
      <c r="B997">
        <v>1550862954.7</v>
      </c>
      <c r="C997">
        <v>3376.40000009537</v>
      </c>
      <c r="D997" t="s">
        <v>2189</v>
      </c>
      <c r="E997" t="s">
        <v>2190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199</v>
      </c>
      <c r="J997" t="s">
        <v>200</v>
      </c>
      <c r="K997" t="s">
        <v>201</v>
      </c>
      <c r="L997" t="s">
        <v>202</v>
      </c>
      <c r="M997" t="s">
        <v>2121</v>
      </c>
      <c r="N997" t="s">
        <v>2122</v>
      </c>
      <c r="O997" t="s">
        <v>205</v>
      </c>
      <c r="Q997">
        <v>1550862954.7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128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1550862954.7</v>
      </c>
      <c r="AH997">
        <v>388.524</v>
      </c>
      <c r="AI997">
        <v>417.095</v>
      </c>
      <c r="AJ997">
        <v>15.7953</v>
      </c>
      <c r="AK997">
        <v>7.10613</v>
      </c>
      <c r="AL997">
        <v>1393.15</v>
      </c>
      <c r="AM997">
        <v>99.7436</v>
      </c>
      <c r="AN997">
        <v>0.0266545</v>
      </c>
      <c r="AO997">
        <v>15.7605</v>
      </c>
      <c r="AP997">
        <v>999.9</v>
      </c>
      <c r="AQ997">
        <v>999.9</v>
      </c>
      <c r="AR997">
        <v>9992.5</v>
      </c>
      <c r="AS997">
        <v>0</v>
      </c>
      <c r="AT997">
        <v>1522.29</v>
      </c>
      <c r="AU997">
        <v>0</v>
      </c>
      <c r="AV997" t="s">
        <v>206</v>
      </c>
      <c r="AW997">
        <v>0</v>
      </c>
      <c r="AX997">
        <v>-1.442</v>
      </c>
      <c r="AY997">
        <v>-0.036</v>
      </c>
      <c r="AZ997">
        <v>0</v>
      </c>
      <c r="BA997">
        <v>0</v>
      </c>
      <c r="BB997">
        <v>0</v>
      </c>
      <c r="BC997">
        <v>0</v>
      </c>
      <c r="BD997">
        <v>397.888152671756</v>
      </c>
      <c r="BE997">
        <v>-6.17108844540526</v>
      </c>
      <c r="BF997">
        <v>1.95103725191774</v>
      </c>
      <c r="BG997">
        <v>-1</v>
      </c>
      <c r="BH997">
        <v>0</v>
      </c>
      <c r="BI997">
        <v>0</v>
      </c>
      <c r="BJ997" t="s">
        <v>207</v>
      </c>
      <c r="BK997">
        <v>1.88477</v>
      </c>
      <c r="BL997">
        <v>1.88171</v>
      </c>
      <c r="BM997">
        <v>1.88319</v>
      </c>
      <c r="BN997">
        <v>1.8819</v>
      </c>
      <c r="BO997">
        <v>1.88372</v>
      </c>
      <c r="BP997">
        <v>1.88303</v>
      </c>
      <c r="BQ997">
        <v>1.88477</v>
      </c>
      <c r="BR997">
        <v>1.88226</v>
      </c>
      <c r="BS997" t="s">
        <v>208</v>
      </c>
      <c r="BT997" t="s">
        <v>17</v>
      </c>
      <c r="BU997" t="s">
        <v>17</v>
      </c>
      <c r="BV997" t="s">
        <v>17</v>
      </c>
      <c r="BW997" t="s">
        <v>209</v>
      </c>
      <c r="BX997" t="s">
        <v>210</v>
      </c>
      <c r="BY997" t="s">
        <v>211</v>
      </c>
      <c r="BZ997" t="s">
        <v>211</v>
      </c>
      <c r="CA997" t="s">
        <v>211</v>
      </c>
      <c r="CB997" t="s">
        <v>211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1302.35</v>
      </c>
      <c r="CJ997">
        <v>-1.61979</v>
      </c>
      <c r="CK997">
        <v>14.2828</v>
      </c>
      <c r="CL997">
        <v>15.383</v>
      </c>
      <c r="CM997">
        <v>29.9996</v>
      </c>
      <c r="CN997">
        <v>14.994</v>
      </c>
      <c r="CO997">
        <v>15.3668</v>
      </c>
      <c r="CP997">
        <v>-1</v>
      </c>
      <c r="CQ997">
        <v>100</v>
      </c>
      <c r="CR997">
        <v>32.7948</v>
      </c>
      <c r="CS997">
        <v>-999.9</v>
      </c>
      <c r="CT997">
        <v>400</v>
      </c>
      <c r="CU997">
        <v>0</v>
      </c>
      <c r="CV997">
        <v>102.962</v>
      </c>
      <c r="CW997">
        <v>102.605</v>
      </c>
    </row>
    <row r="998" spans="1:101">
      <c r="A998">
        <v>984</v>
      </c>
      <c r="B998">
        <v>1550862956.7</v>
      </c>
      <c r="C998">
        <v>3378.40000009537</v>
      </c>
      <c r="D998" t="s">
        <v>2191</v>
      </c>
      <c r="E998" t="s">
        <v>2192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199</v>
      </c>
      <c r="J998" t="s">
        <v>200</v>
      </c>
      <c r="K998" t="s">
        <v>201</v>
      </c>
      <c r="L998" t="s">
        <v>202</v>
      </c>
      <c r="M998" t="s">
        <v>2121</v>
      </c>
      <c r="N998" t="s">
        <v>2122</v>
      </c>
      <c r="O998" t="s">
        <v>205</v>
      </c>
      <c r="Q998">
        <v>1550862956.7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136</v>
      </c>
      <c r="X998">
        <v>10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1550862956.7</v>
      </c>
      <c r="AH998">
        <v>388.339</v>
      </c>
      <c r="AI998">
        <v>417.039</v>
      </c>
      <c r="AJ998">
        <v>15.8163</v>
      </c>
      <c r="AK998">
        <v>7.10689</v>
      </c>
      <c r="AL998">
        <v>1392.89</v>
      </c>
      <c r="AM998">
        <v>99.7432</v>
      </c>
      <c r="AN998">
        <v>0.0263436</v>
      </c>
      <c r="AO998">
        <v>15.785</v>
      </c>
      <c r="AP998">
        <v>999.9</v>
      </c>
      <c r="AQ998">
        <v>999.9</v>
      </c>
      <c r="AR998">
        <v>10022.5</v>
      </c>
      <c r="AS998">
        <v>0</v>
      </c>
      <c r="AT998">
        <v>1517.48</v>
      </c>
      <c r="AU998">
        <v>0</v>
      </c>
      <c r="AV998" t="s">
        <v>206</v>
      </c>
      <c r="AW998">
        <v>0</v>
      </c>
      <c r="AX998">
        <v>-1.442</v>
      </c>
      <c r="AY998">
        <v>-0.036</v>
      </c>
      <c r="AZ998">
        <v>0</v>
      </c>
      <c r="BA998">
        <v>0</v>
      </c>
      <c r="BB998">
        <v>0</v>
      </c>
      <c r="BC998">
        <v>0</v>
      </c>
      <c r="BD998">
        <v>397.68451908397</v>
      </c>
      <c r="BE998">
        <v>-6.07544041322243</v>
      </c>
      <c r="BF998">
        <v>1.92118970913618</v>
      </c>
      <c r="BG998">
        <v>-1</v>
      </c>
      <c r="BH998">
        <v>0</v>
      </c>
      <c r="BI998">
        <v>0</v>
      </c>
      <c r="BJ998" t="s">
        <v>207</v>
      </c>
      <c r="BK998">
        <v>1.88477</v>
      </c>
      <c r="BL998">
        <v>1.88171</v>
      </c>
      <c r="BM998">
        <v>1.88321</v>
      </c>
      <c r="BN998">
        <v>1.88192</v>
      </c>
      <c r="BO998">
        <v>1.88373</v>
      </c>
      <c r="BP998">
        <v>1.88306</v>
      </c>
      <c r="BQ998">
        <v>1.88478</v>
      </c>
      <c r="BR998">
        <v>1.88227</v>
      </c>
      <c r="BS998" t="s">
        <v>208</v>
      </c>
      <c r="BT998" t="s">
        <v>17</v>
      </c>
      <c r="BU998" t="s">
        <v>17</v>
      </c>
      <c r="BV998" t="s">
        <v>17</v>
      </c>
      <c r="BW998" t="s">
        <v>209</v>
      </c>
      <c r="BX998" t="s">
        <v>210</v>
      </c>
      <c r="BY998" t="s">
        <v>211</v>
      </c>
      <c r="BZ998" t="s">
        <v>211</v>
      </c>
      <c r="CA998" t="s">
        <v>211</v>
      </c>
      <c r="CB998" t="s">
        <v>211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1296.41</v>
      </c>
      <c r="CJ998">
        <v>-1.63034</v>
      </c>
      <c r="CK998">
        <v>14.2961</v>
      </c>
      <c r="CL998">
        <v>15.3802</v>
      </c>
      <c r="CM998">
        <v>29.9996</v>
      </c>
      <c r="CN998">
        <v>14.9937</v>
      </c>
      <c r="CO998">
        <v>15.3644</v>
      </c>
      <c r="CP998">
        <v>-1</v>
      </c>
      <c r="CQ998">
        <v>100</v>
      </c>
      <c r="CR998">
        <v>32.7948</v>
      </c>
      <c r="CS998">
        <v>-999.9</v>
      </c>
      <c r="CT998">
        <v>400</v>
      </c>
      <c r="CU998">
        <v>0</v>
      </c>
      <c r="CV998">
        <v>102.962</v>
      </c>
      <c r="CW998">
        <v>102.606</v>
      </c>
    </row>
    <row r="999" spans="1:101">
      <c r="A999">
        <v>985</v>
      </c>
      <c r="B999">
        <v>1550862958.7</v>
      </c>
      <c r="C999">
        <v>3380.40000009537</v>
      </c>
      <c r="D999" t="s">
        <v>2193</v>
      </c>
      <c r="E999" t="s">
        <v>2194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199</v>
      </c>
      <c r="J999" t="s">
        <v>200</v>
      </c>
      <c r="K999" t="s">
        <v>201</v>
      </c>
      <c r="L999" t="s">
        <v>202</v>
      </c>
      <c r="M999" t="s">
        <v>2121</v>
      </c>
      <c r="N999" t="s">
        <v>2122</v>
      </c>
      <c r="O999" t="s">
        <v>205</v>
      </c>
      <c r="Q999">
        <v>1550862958.7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157</v>
      </c>
      <c r="X999">
        <v>11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1550862958.7</v>
      </c>
      <c r="AH999">
        <v>388.189</v>
      </c>
      <c r="AI999">
        <v>417.061</v>
      </c>
      <c r="AJ999">
        <v>15.8364</v>
      </c>
      <c r="AK999">
        <v>7.10777</v>
      </c>
      <c r="AL999">
        <v>1392.7</v>
      </c>
      <c r="AM999">
        <v>99.7423</v>
      </c>
      <c r="AN999">
        <v>0.026466</v>
      </c>
      <c r="AO999">
        <v>15.8278</v>
      </c>
      <c r="AP999">
        <v>999.9</v>
      </c>
      <c r="AQ999">
        <v>999.9</v>
      </c>
      <c r="AR999">
        <v>10010</v>
      </c>
      <c r="AS999">
        <v>0</v>
      </c>
      <c r="AT999">
        <v>1518.73</v>
      </c>
      <c r="AU999">
        <v>0</v>
      </c>
      <c r="AV999" t="s">
        <v>206</v>
      </c>
      <c r="AW999">
        <v>0</v>
      </c>
      <c r="AX999">
        <v>-1.442</v>
      </c>
      <c r="AY999">
        <v>-0.036</v>
      </c>
      <c r="AZ999">
        <v>0</v>
      </c>
      <c r="BA999">
        <v>0</v>
      </c>
      <c r="BB999">
        <v>0</v>
      </c>
      <c r="BC999">
        <v>0</v>
      </c>
      <c r="BD999">
        <v>397.481778625954</v>
      </c>
      <c r="BE999">
        <v>-5.9778959041231</v>
      </c>
      <c r="BF999">
        <v>1.89011854828369</v>
      </c>
      <c r="BG999">
        <v>-1</v>
      </c>
      <c r="BH999">
        <v>0</v>
      </c>
      <c r="BI999">
        <v>0</v>
      </c>
      <c r="BJ999" t="s">
        <v>207</v>
      </c>
      <c r="BK999">
        <v>1.88477</v>
      </c>
      <c r="BL999">
        <v>1.88171</v>
      </c>
      <c r="BM999">
        <v>1.88319</v>
      </c>
      <c r="BN999">
        <v>1.88192</v>
      </c>
      <c r="BO999">
        <v>1.88372</v>
      </c>
      <c r="BP999">
        <v>1.88307</v>
      </c>
      <c r="BQ999">
        <v>1.88478</v>
      </c>
      <c r="BR999">
        <v>1.88227</v>
      </c>
      <c r="BS999" t="s">
        <v>208</v>
      </c>
      <c r="BT999" t="s">
        <v>17</v>
      </c>
      <c r="BU999" t="s">
        <v>17</v>
      </c>
      <c r="BV999" t="s">
        <v>17</v>
      </c>
      <c r="BW999" t="s">
        <v>209</v>
      </c>
      <c r="BX999" t="s">
        <v>210</v>
      </c>
      <c r="BY999" t="s">
        <v>211</v>
      </c>
      <c r="BZ999" t="s">
        <v>211</v>
      </c>
      <c r="CA999" t="s">
        <v>211</v>
      </c>
      <c r="CB999" t="s">
        <v>211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1280.24</v>
      </c>
      <c r="CJ999">
        <v>-1.63667</v>
      </c>
      <c r="CK999">
        <v>14.3087</v>
      </c>
      <c r="CL999">
        <v>15.3777</v>
      </c>
      <c r="CM999">
        <v>29.9994</v>
      </c>
      <c r="CN999">
        <v>14.9933</v>
      </c>
      <c r="CO999">
        <v>15.3619</v>
      </c>
      <c r="CP999">
        <v>-1</v>
      </c>
      <c r="CQ999">
        <v>100</v>
      </c>
      <c r="CR999">
        <v>32.7948</v>
      </c>
      <c r="CS999">
        <v>-999.9</v>
      </c>
      <c r="CT999">
        <v>400</v>
      </c>
      <c r="CU999">
        <v>0</v>
      </c>
      <c r="CV999">
        <v>102.962</v>
      </c>
      <c r="CW999">
        <v>102.607</v>
      </c>
    </row>
    <row r="1000" spans="1:101">
      <c r="A1000">
        <v>986</v>
      </c>
      <c r="B1000">
        <v>1550862960.7</v>
      </c>
      <c r="C1000">
        <v>3382.40000009537</v>
      </c>
      <c r="D1000" t="s">
        <v>2195</v>
      </c>
      <c r="E1000" t="s">
        <v>2196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199</v>
      </c>
      <c r="J1000" t="s">
        <v>200</v>
      </c>
      <c r="K1000" t="s">
        <v>201</v>
      </c>
      <c r="L1000" t="s">
        <v>202</v>
      </c>
      <c r="M1000" t="s">
        <v>2121</v>
      </c>
      <c r="N1000" t="s">
        <v>2122</v>
      </c>
      <c r="O1000" t="s">
        <v>205</v>
      </c>
      <c r="Q1000">
        <v>1550862960.7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161</v>
      </c>
      <c r="X1000">
        <v>12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1550862960.7</v>
      </c>
      <c r="AH1000">
        <v>388.107</v>
      </c>
      <c r="AI1000">
        <v>417.091</v>
      </c>
      <c r="AJ1000">
        <v>15.8534</v>
      </c>
      <c r="AK1000">
        <v>7.10923</v>
      </c>
      <c r="AL1000">
        <v>1392.94</v>
      </c>
      <c r="AM1000">
        <v>99.7421</v>
      </c>
      <c r="AN1000">
        <v>0.0267217</v>
      </c>
      <c r="AO1000">
        <v>15.8152</v>
      </c>
      <c r="AP1000">
        <v>999.9</v>
      </c>
      <c r="AQ1000">
        <v>999.9</v>
      </c>
      <c r="AR1000">
        <v>10025.6</v>
      </c>
      <c r="AS1000">
        <v>0</v>
      </c>
      <c r="AT1000">
        <v>1525.54</v>
      </c>
      <c r="AU1000">
        <v>0</v>
      </c>
      <c r="AV1000" t="s">
        <v>206</v>
      </c>
      <c r="AW1000">
        <v>0</v>
      </c>
      <c r="AX1000">
        <v>-1.442</v>
      </c>
      <c r="AY1000">
        <v>-0.036</v>
      </c>
      <c r="AZ1000">
        <v>0</v>
      </c>
      <c r="BA1000">
        <v>0</v>
      </c>
      <c r="BB1000">
        <v>0</v>
      </c>
      <c r="BC1000">
        <v>0</v>
      </c>
      <c r="BD1000">
        <v>397.281969465649</v>
      </c>
      <c r="BE1000">
        <v>-5.87308913785281</v>
      </c>
      <c r="BF1000">
        <v>1.85678624082198</v>
      </c>
      <c r="BG1000">
        <v>-1</v>
      </c>
      <c r="BH1000">
        <v>0</v>
      </c>
      <c r="BI1000">
        <v>0</v>
      </c>
      <c r="BJ1000" t="s">
        <v>207</v>
      </c>
      <c r="BK1000">
        <v>1.88477</v>
      </c>
      <c r="BL1000">
        <v>1.88171</v>
      </c>
      <c r="BM1000">
        <v>1.88319</v>
      </c>
      <c r="BN1000">
        <v>1.88193</v>
      </c>
      <c r="BO1000">
        <v>1.88371</v>
      </c>
      <c r="BP1000">
        <v>1.88305</v>
      </c>
      <c r="BQ1000">
        <v>1.88478</v>
      </c>
      <c r="BR1000">
        <v>1.88226</v>
      </c>
      <c r="BS1000" t="s">
        <v>208</v>
      </c>
      <c r="BT1000" t="s">
        <v>17</v>
      </c>
      <c r="BU1000" t="s">
        <v>17</v>
      </c>
      <c r="BV1000" t="s">
        <v>17</v>
      </c>
      <c r="BW1000" t="s">
        <v>209</v>
      </c>
      <c r="BX1000" t="s">
        <v>210</v>
      </c>
      <c r="BY1000" t="s">
        <v>211</v>
      </c>
      <c r="BZ1000" t="s">
        <v>211</v>
      </c>
      <c r="CA1000" t="s">
        <v>211</v>
      </c>
      <c r="CB1000" t="s">
        <v>211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1277.53</v>
      </c>
      <c r="CJ1000">
        <v>-1.63667</v>
      </c>
      <c r="CK1000">
        <v>14.3209</v>
      </c>
      <c r="CL1000">
        <v>15.3756</v>
      </c>
      <c r="CM1000">
        <v>29.9993</v>
      </c>
      <c r="CN1000">
        <v>14.9926</v>
      </c>
      <c r="CO1000">
        <v>15.3597</v>
      </c>
      <c r="CP1000">
        <v>-1</v>
      </c>
      <c r="CQ1000">
        <v>100</v>
      </c>
      <c r="CR1000">
        <v>32.4109</v>
      </c>
      <c r="CS1000">
        <v>-999.9</v>
      </c>
      <c r="CT1000">
        <v>400</v>
      </c>
      <c r="CU1000">
        <v>0</v>
      </c>
      <c r="CV1000">
        <v>102.963</v>
      </c>
      <c r="CW1000">
        <v>102.608</v>
      </c>
    </row>
    <row r="1001" spans="1:101">
      <c r="A1001">
        <v>987</v>
      </c>
      <c r="B1001">
        <v>1550862962.7</v>
      </c>
      <c r="C1001">
        <v>3384.40000009537</v>
      </c>
      <c r="D1001" t="s">
        <v>2197</v>
      </c>
      <c r="E1001" t="s">
        <v>2198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199</v>
      </c>
      <c r="J1001" t="s">
        <v>200</v>
      </c>
      <c r="K1001" t="s">
        <v>201</v>
      </c>
      <c r="L1001" t="s">
        <v>202</v>
      </c>
      <c r="M1001" t="s">
        <v>2121</v>
      </c>
      <c r="N1001" t="s">
        <v>2122</v>
      </c>
      <c r="O1001" t="s">
        <v>205</v>
      </c>
      <c r="Q1001">
        <v>1550862962.7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150</v>
      </c>
      <c r="X1001">
        <v>11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1550862962.7</v>
      </c>
      <c r="AH1001">
        <v>387.894</v>
      </c>
      <c r="AI1001">
        <v>417.081</v>
      </c>
      <c r="AJ1001">
        <v>15.8672</v>
      </c>
      <c r="AK1001">
        <v>7.10939</v>
      </c>
      <c r="AL1001">
        <v>1392.79</v>
      </c>
      <c r="AM1001">
        <v>99.7424</v>
      </c>
      <c r="AN1001">
        <v>0.0266295</v>
      </c>
      <c r="AO1001">
        <v>15.8037</v>
      </c>
      <c r="AP1001">
        <v>999.9</v>
      </c>
      <c r="AQ1001">
        <v>999.9</v>
      </c>
      <c r="AR1001">
        <v>10025.6</v>
      </c>
      <c r="AS1001">
        <v>0</v>
      </c>
      <c r="AT1001">
        <v>1525.42</v>
      </c>
      <c r="AU1001">
        <v>0</v>
      </c>
      <c r="AV1001" t="s">
        <v>206</v>
      </c>
      <c r="AW1001">
        <v>0</v>
      </c>
      <c r="AX1001">
        <v>-1.442</v>
      </c>
      <c r="AY1001">
        <v>-0.036</v>
      </c>
      <c r="AZ1001">
        <v>0</v>
      </c>
      <c r="BA1001">
        <v>0</v>
      </c>
      <c r="BB1001">
        <v>0</v>
      </c>
      <c r="BC1001">
        <v>0</v>
      </c>
      <c r="BD1001">
        <v>397.086427480916</v>
      </c>
      <c r="BE1001">
        <v>-5.7599740537755</v>
      </c>
      <c r="BF1001">
        <v>1.82092095242215</v>
      </c>
      <c r="BG1001">
        <v>-1</v>
      </c>
      <c r="BH1001">
        <v>0</v>
      </c>
      <c r="BI1001">
        <v>0</v>
      </c>
      <c r="BJ1001" t="s">
        <v>207</v>
      </c>
      <c r="BK1001">
        <v>1.88478</v>
      </c>
      <c r="BL1001">
        <v>1.88171</v>
      </c>
      <c r="BM1001">
        <v>1.8832</v>
      </c>
      <c r="BN1001">
        <v>1.88195</v>
      </c>
      <c r="BO1001">
        <v>1.88372</v>
      </c>
      <c r="BP1001">
        <v>1.88304</v>
      </c>
      <c r="BQ1001">
        <v>1.88478</v>
      </c>
      <c r="BR1001">
        <v>1.88227</v>
      </c>
      <c r="BS1001" t="s">
        <v>208</v>
      </c>
      <c r="BT1001" t="s">
        <v>17</v>
      </c>
      <c r="BU1001" t="s">
        <v>17</v>
      </c>
      <c r="BV1001" t="s">
        <v>17</v>
      </c>
      <c r="BW1001" t="s">
        <v>209</v>
      </c>
      <c r="BX1001" t="s">
        <v>210</v>
      </c>
      <c r="BY1001" t="s">
        <v>211</v>
      </c>
      <c r="BZ1001" t="s">
        <v>211</v>
      </c>
      <c r="CA1001" t="s">
        <v>211</v>
      </c>
      <c r="CB1001" t="s">
        <v>211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1285.97</v>
      </c>
      <c r="CJ1001">
        <v>-1.63879</v>
      </c>
      <c r="CK1001">
        <v>14.3337</v>
      </c>
      <c r="CL1001">
        <v>15.3731</v>
      </c>
      <c r="CM1001">
        <v>29.9994</v>
      </c>
      <c r="CN1001">
        <v>14.9916</v>
      </c>
      <c r="CO1001">
        <v>15.3573</v>
      </c>
      <c r="CP1001">
        <v>-1</v>
      </c>
      <c r="CQ1001">
        <v>100</v>
      </c>
      <c r="CR1001">
        <v>32.4109</v>
      </c>
      <c r="CS1001">
        <v>-999.9</v>
      </c>
      <c r="CT1001">
        <v>400</v>
      </c>
      <c r="CU1001">
        <v>0</v>
      </c>
      <c r="CV1001">
        <v>102.964</v>
      </c>
      <c r="CW1001">
        <v>102.609</v>
      </c>
    </row>
    <row r="1002" spans="1:101">
      <c r="A1002">
        <v>988</v>
      </c>
      <c r="B1002">
        <v>1550862964.7</v>
      </c>
      <c r="C1002">
        <v>3386.40000009537</v>
      </c>
      <c r="D1002" t="s">
        <v>2199</v>
      </c>
      <c r="E1002" t="s">
        <v>2200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199</v>
      </c>
      <c r="J1002" t="s">
        <v>200</v>
      </c>
      <c r="K1002" t="s">
        <v>201</v>
      </c>
      <c r="L1002" t="s">
        <v>202</v>
      </c>
      <c r="M1002" t="s">
        <v>2121</v>
      </c>
      <c r="N1002" t="s">
        <v>2122</v>
      </c>
      <c r="O1002" t="s">
        <v>205</v>
      </c>
      <c r="Q1002">
        <v>1550862964.7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141</v>
      </c>
      <c r="X1002">
        <v>10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1550862964.7</v>
      </c>
      <c r="AH1002">
        <v>387.705</v>
      </c>
      <c r="AI1002">
        <v>417.097</v>
      </c>
      <c r="AJ1002">
        <v>15.8782</v>
      </c>
      <c r="AK1002">
        <v>7.10923</v>
      </c>
      <c r="AL1002">
        <v>1392.86</v>
      </c>
      <c r="AM1002">
        <v>99.7437</v>
      </c>
      <c r="AN1002">
        <v>0.0265011</v>
      </c>
      <c r="AO1002">
        <v>15.8246</v>
      </c>
      <c r="AP1002">
        <v>999.9</v>
      </c>
      <c r="AQ1002">
        <v>999.9</v>
      </c>
      <c r="AR1002">
        <v>9976.25</v>
      </c>
      <c r="AS1002">
        <v>0</v>
      </c>
      <c r="AT1002">
        <v>1525.64</v>
      </c>
      <c r="AU1002">
        <v>0</v>
      </c>
      <c r="AV1002" t="s">
        <v>206</v>
      </c>
      <c r="AW1002">
        <v>0</v>
      </c>
      <c r="AX1002">
        <v>-1.442</v>
      </c>
      <c r="AY1002">
        <v>-0.036</v>
      </c>
      <c r="AZ1002">
        <v>0</v>
      </c>
      <c r="BA1002">
        <v>0</v>
      </c>
      <c r="BB1002">
        <v>0</v>
      </c>
      <c r="BC1002">
        <v>0</v>
      </c>
      <c r="BD1002">
        <v>396.892091603053</v>
      </c>
      <c r="BE1002">
        <v>-5.65185312484519</v>
      </c>
      <c r="BF1002">
        <v>1.78618254476185</v>
      </c>
      <c r="BG1002">
        <v>-1</v>
      </c>
      <c r="BH1002">
        <v>0</v>
      </c>
      <c r="BI1002">
        <v>0</v>
      </c>
      <c r="BJ1002" t="s">
        <v>207</v>
      </c>
      <c r="BK1002">
        <v>1.88478</v>
      </c>
      <c r="BL1002">
        <v>1.88171</v>
      </c>
      <c r="BM1002">
        <v>1.88321</v>
      </c>
      <c r="BN1002">
        <v>1.88195</v>
      </c>
      <c r="BO1002">
        <v>1.88372</v>
      </c>
      <c r="BP1002">
        <v>1.88306</v>
      </c>
      <c r="BQ1002">
        <v>1.88478</v>
      </c>
      <c r="BR1002">
        <v>1.88228</v>
      </c>
      <c r="BS1002" t="s">
        <v>208</v>
      </c>
      <c r="BT1002" t="s">
        <v>17</v>
      </c>
      <c r="BU1002" t="s">
        <v>17</v>
      </c>
      <c r="BV1002" t="s">
        <v>17</v>
      </c>
      <c r="BW1002" t="s">
        <v>209</v>
      </c>
      <c r="BX1002" t="s">
        <v>210</v>
      </c>
      <c r="BY1002" t="s">
        <v>211</v>
      </c>
      <c r="BZ1002" t="s">
        <v>211</v>
      </c>
      <c r="CA1002" t="s">
        <v>211</v>
      </c>
      <c r="CB1002" t="s">
        <v>211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1292.72</v>
      </c>
      <c r="CJ1002">
        <v>-1.63879</v>
      </c>
      <c r="CK1002">
        <v>14.3463</v>
      </c>
      <c r="CL1002">
        <v>15.3703</v>
      </c>
      <c r="CM1002">
        <v>29.9995</v>
      </c>
      <c r="CN1002">
        <v>14.9902</v>
      </c>
      <c r="CO1002">
        <v>15.3545</v>
      </c>
      <c r="CP1002">
        <v>-1</v>
      </c>
      <c r="CQ1002">
        <v>100</v>
      </c>
      <c r="CR1002">
        <v>32.4109</v>
      </c>
      <c r="CS1002">
        <v>-999.9</v>
      </c>
      <c r="CT1002">
        <v>400</v>
      </c>
      <c r="CU1002">
        <v>0</v>
      </c>
      <c r="CV1002">
        <v>102.965</v>
      </c>
      <c r="CW1002">
        <v>102.609</v>
      </c>
    </row>
    <row r="1003" spans="1:101">
      <c r="A1003">
        <v>989</v>
      </c>
      <c r="B1003">
        <v>1550862966.7</v>
      </c>
      <c r="C1003">
        <v>3388.40000009537</v>
      </c>
      <c r="D1003" t="s">
        <v>2201</v>
      </c>
      <c r="E1003" t="s">
        <v>2202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199</v>
      </c>
      <c r="J1003" t="s">
        <v>200</v>
      </c>
      <c r="K1003" t="s">
        <v>201</v>
      </c>
      <c r="L1003" t="s">
        <v>202</v>
      </c>
      <c r="M1003" t="s">
        <v>2121</v>
      </c>
      <c r="N1003" t="s">
        <v>2122</v>
      </c>
      <c r="O1003" t="s">
        <v>205</v>
      </c>
      <c r="Q1003">
        <v>1550862966.7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145</v>
      </c>
      <c r="X1003">
        <v>10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1550862966.7</v>
      </c>
      <c r="AH1003">
        <v>387.609</v>
      </c>
      <c r="AI1003">
        <v>417.096</v>
      </c>
      <c r="AJ1003">
        <v>15.887</v>
      </c>
      <c r="AK1003">
        <v>7.11043</v>
      </c>
      <c r="AL1003">
        <v>1393.06</v>
      </c>
      <c r="AM1003">
        <v>99.7432</v>
      </c>
      <c r="AN1003">
        <v>0.0264503</v>
      </c>
      <c r="AO1003">
        <v>15.8563</v>
      </c>
      <c r="AP1003">
        <v>999.9</v>
      </c>
      <c r="AQ1003">
        <v>999.9</v>
      </c>
      <c r="AR1003">
        <v>9996.25</v>
      </c>
      <c r="AS1003">
        <v>0</v>
      </c>
      <c r="AT1003">
        <v>1526.41</v>
      </c>
      <c r="AU1003">
        <v>0</v>
      </c>
      <c r="AV1003" t="s">
        <v>206</v>
      </c>
      <c r="AW1003">
        <v>0</v>
      </c>
      <c r="AX1003">
        <v>-1.442</v>
      </c>
      <c r="AY1003">
        <v>-0.036</v>
      </c>
      <c r="AZ1003">
        <v>0</v>
      </c>
      <c r="BA1003">
        <v>0</v>
      </c>
      <c r="BB1003">
        <v>0</v>
      </c>
      <c r="BC1003">
        <v>0</v>
      </c>
      <c r="BD1003">
        <v>396.701145038168</v>
      </c>
      <c r="BE1003">
        <v>-5.55376657599599</v>
      </c>
      <c r="BF1003">
        <v>1.75463806808022</v>
      </c>
      <c r="BG1003">
        <v>-1</v>
      </c>
      <c r="BH1003">
        <v>0</v>
      </c>
      <c r="BI1003">
        <v>0</v>
      </c>
      <c r="BJ1003" t="s">
        <v>207</v>
      </c>
      <c r="BK1003">
        <v>1.88477</v>
      </c>
      <c r="BL1003">
        <v>1.88171</v>
      </c>
      <c r="BM1003">
        <v>1.88322</v>
      </c>
      <c r="BN1003">
        <v>1.88195</v>
      </c>
      <c r="BO1003">
        <v>1.88373</v>
      </c>
      <c r="BP1003">
        <v>1.88305</v>
      </c>
      <c r="BQ1003">
        <v>1.88477</v>
      </c>
      <c r="BR1003">
        <v>1.88229</v>
      </c>
      <c r="BS1003" t="s">
        <v>208</v>
      </c>
      <c r="BT1003" t="s">
        <v>17</v>
      </c>
      <c r="BU1003" t="s">
        <v>17</v>
      </c>
      <c r="BV1003" t="s">
        <v>17</v>
      </c>
      <c r="BW1003" t="s">
        <v>209</v>
      </c>
      <c r="BX1003" t="s">
        <v>210</v>
      </c>
      <c r="BY1003" t="s">
        <v>211</v>
      </c>
      <c r="BZ1003" t="s">
        <v>211</v>
      </c>
      <c r="CA1003" t="s">
        <v>211</v>
      </c>
      <c r="CB1003" t="s">
        <v>211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1289.4</v>
      </c>
      <c r="CJ1003">
        <v>-1.63879</v>
      </c>
      <c r="CK1003">
        <v>14.3582</v>
      </c>
      <c r="CL1003">
        <v>15.3674</v>
      </c>
      <c r="CM1003">
        <v>29.9995</v>
      </c>
      <c r="CN1003">
        <v>14.9891</v>
      </c>
      <c r="CO1003">
        <v>15.3517</v>
      </c>
      <c r="CP1003">
        <v>-1</v>
      </c>
      <c r="CQ1003">
        <v>100</v>
      </c>
      <c r="CR1003">
        <v>32.03</v>
      </c>
      <c r="CS1003">
        <v>-999.9</v>
      </c>
      <c r="CT1003">
        <v>400</v>
      </c>
      <c r="CU1003">
        <v>0</v>
      </c>
      <c r="CV1003">
        <v>102.965</v>
      </c>
      <c r="CW1003">
        <v>102.609</v>
      </c>
    </row>
    <row r="1004" spans="1:101">
      <c r="A1004">
        <v>990</v>
      </c>
      <c r="B1004">
        <v>1550862968.7</v>
      </c>
      <c r="C1004">
        <v>3390.40000009537</v>
      </c>
      <c r="D1004" t="s">
        <v>2203</v>
      </c>
      <c r="E1004" t="s">
        <v>2204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199</v>
      </c>
      <c r="J1004" t="s">
        <v>200</v>
      </c>
      <c r="K1004" t="s">
        <v>201</v>
      </c>
      <c r="L1004" t="s">
        <v>202</v>
      </c>
      <c r="M1004" t="s">
        <v>2121</v>
      </c>
      <c r="N1004" t="s">
        <v>2122</v>
      </c>
      <c r="O1004" t="s">
        <v>205</v>
      </c>
      <c r="Q1004">
        <v>1550862968.7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160</v>
      </c>
      <c r="X1004">
        <v>11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1550862968.7</v>
      </c>
      <c r="AH1004">
        <v>387.427</v>
      </c>
      <c r="AI1004">
        <v>417.083</v>
      </c>
      <c r="AJ1004">
        <v>15.8974</v>
      </c>
      <c r="AK1004">
        <v>7.11097</v>
      </c>
      <c r="AL1004">
        <v>1392.89</v>
      </c>
      <c r="AM1004">
        <v>99.7404</v>
      </c>
      <c r="AN1004">
        <v>0.0263793</v>
      </c>
      <c r="AO1004">
        <v>15.9105</v>
      </c>
      <c r="AP1004">
        <v>999.9</v>
      </c>
      <c r="AQ1004">
        <v>999.9</v>
      </c>
      <c r="AR1004">
        <v>10028.8</v>
      </c>
      <c r="AS1004">
        <v>0</v>
      </c>
      <c r="AT1004">
        <v>1526.36</v>
      </c>
      <c r="AU1004">
        <v>0</v>
      </c>
      <c r="AV1004" t="s">
        <v>206</v>
      </c>
      <c r="AW1004">
        <v>0</v>
      </c>
      <c r="AX1004">
        <v>-1.442</v>
      </c>
      <c r="AY1004">
        <v>-0.036</v>
      </c>
      <c r="AZ1004">
        <v>0</v>
      </c>
      <c r="BA1004">
        <v>0</v>
      </c>
      <c r="BB1004">
        <v>0</v>
      </c>
      <c r="BC1004">
        <v>0</v>
      </c>
      <c r="BD1004">
        <v>396.515251908397</v>
      </c>
      <c r="BE1004">
        <v>-5.46065684472349</v>
      </c>
      <c r="BF1004">
        <v>1.72508167455063</v>
      </c>
      <c r="BG1004">
        <v>-1</v>
      </c>
      <c r="BH1004">
        <v>0</v>
      </c>
      <c r="BI1004">
        <v>0</v>
      </c>
      <c r="BJ1004" t="s">
        <v>207</v>
      </c>
      <c r="BK1004">
        <v>1.88477</v>
      </c>
      <c r="BL1004">
        <v>1.88171</v>
      </c>
      <c r="BM1004">
        <v>1.88323</v>
      </c>
      <c r="BN1004">
        <v>1.88195</v>
      </c>
      <c r="BO1004">
        <v>1.88373</v>
      </c>
      <c r="BP1004">
        <v>1.88304</v>
      </c>
      <c r="BQ1004">
        <v>1.88477</v>
      </c>
      <c r="BR1004">
        <v>1.88228</v>
      </c>
      <c r="BS1004" t="s">
        <v>208</v>
      </c>
      <c r="BT1004" t="s">
        <v>17</v>
      </c>
      <c r="BU1004" t="s">
        <v>17</v>
      </c>
      <c r="BV1004" t="s">
        <v>17</v>
      </c>
      <c r="BW1004" t="s">
        <v>209</v>
      </c>
      <c r="BX1004" t="s">
        <v>210</v>
      </c>
      <c r="BY1004" t="s">
        <v>211</v>
      </c>
      <c r="BZ1004" t="s">
        <v>211</v>
      </c>
      <c r="CA1004" t="s">
        <v>211</v>
      </c>
      <c r="CB1004" t="s">
        <v>211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1278.57</v>
      </c>
      <c r="CJ1004">
        <v>-1.63879</v>
      </c>
      <c r="CK1004">
        <v>14.3702</v>
      </c>
      <c r="CL1004">
        <v>15.3646</v>
      </c>
      <c r="CM1004">
        <v>29.9994</v>
      </c>
      <c r="CN1004">
        <v>14.9881</v>
      </c>
      <c r="CO1004">
        <v>15.3489</v>
      </c>
      <c r="CP1004">
        <v>-1</v>
      </c>
      <c r="CQ1004">
        <v>100</v>
      </c>
      <c r="CR1004">
        <v>32.03</v>
      </c>
      <c r="CS1004">
        <v>-999.9</v>
      </c>
      <c r="CT1004">
        <v>400</v>
      </c>
      <c r="CU1004">
        <v>0</v>
      </c>
      <c r="CV1004">
        <v>102.965</v>
      </c>
      <c r="CW1004">
        <v>102.61</v>
      </c>
    </row>
    <row r="1005" spans="1:101">
      <c r="A1005">
        <v>991</v>
      </c>
      <c r="B1005">
        <v>1550862970.7</v>
      </c>
      <c r="C1005">
        <v>3392.40000009537</v>
      </c>
      <c r="D1005" t="s">
        <v>2205</v>
      </c>
      <c r="E1005" t="s">
        <v>2206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199</v>
      </c>
      <c r="J1005" t="s">
        <v>200</v>
      </c>
      <c r="K1005" t="s">
        <v>201</v>
      </c>
      <c r="L1005" t="s">
        <v>202</v>
      </c>
      <c r="M1005" t="s">
        <v>2121</v>
      </c>
      <c r="N1005" t="s">
        <v>2122</v>
      </c>
      <c r="O1005" t="s">
        <v>205</v>
      </c>
      <c r="Q1005">
        <v>1550862970.7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149</v>
      </c>
      <c r="X1005">
        <v>11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1550862970.7</v>
      </c>
      <c r="AH1005">
        <v>387.241</v>
      </c>
      <c r="AI1005">
        <v>417.054</v>
      </c>
      <c r="AJ1005">
        <v>15.9082</v>
      </c>
      <c r="AK1005">
        <v>7.11079</v>
      </c>
      <c r="AL1005">
        <v>1393.24</v>
      </c>
      <c r="AM1005">
        <v>99.741</v>
      </c>
      <c r="AN1005">
        <v>0.026316</v>
      </c>
      <c r="AO1005">
        <v>15.9797</v>
      </c>
      <c r="AP1005">
        <v>999.9</v>
      </c>
      <c r="AQ1005">
        <v>999.9</v>
      </c>
      <c r="AR1005">
        <v>10007.5</v>
      </c>
      <c r="AS1005">
        <v>0</v>
      </c>
      <c r="AT1005">
        <v>1523.13</v>
      </c>
      <c r="AU1005">
        <v>0</v>
      </c>
      <c r="AV1005" t="s">
        <v>206</v>
      </c>
      <c r="AW1005">
        <v>0</v>
      </c>
      <c r="AX1005">
        <v>-1.442</v>
      </c>
      <c r="AY1005">
        <v>-0.036</v>
      </c>
      <c r="AZ1005">
        <v>0</v>
      </c>
      <c r="BA1005">
        <v>0</v>
      </c>
      <c r="BB1005">
        <v>0</v>
      </c>
      <c r="BC1005">
        <v>0</v>
      </c>
      <c r="BD1005">
        <v>396.331190839695</v>
      </c>
      <c r="BE1005">
        <v>-5.37474860160412</v>
      </c>
      <c r="BF1005">
        <v>1.69753024510489</v>
      </c>
      <c r="BG1005">
        <v>-1</v>
      </c>
      <c r="BH1005">
        <v>0</v>
      </c>
      <c r="BI1005">
        <v>0</v>
      </c>
      <c r="BJ1005" t="s">
        <v>207</v>
      </c>
      <c r="BK1005">
        <v>1.88477</v>
      </c>
      <c r="BL1005">
        <v>1.88171</v>
      </c>
      <c r="BM1005">
        <v>1.88323</v>
      </c>
      <c r="BN1005">
        <v>1.88195</v>
      </c>
      <c r="BO1005">
        <v>1.88373</v>
      </c>
      <c r="BP1005">
        <v>1.88302</v>
      </c>
      <c r="BQ1005">
        <v>1.88477</v>
      </c>
      <c r="BR1005">
        <v>1.88228</v>
      </c>
      <c r="BS1005" t="s">
        <v>208</v>
      </c>
      <c r="BT1005" t="s">
        <v>17</v>
      </c>
      <c r="BU1005" t="s">
        <v>17</v>
      </c>
      <c r="BV1005" t="s">
        <v>17</v>
      </c>
      <c r="BW1005" t="s">
        <v>209</v>
      </c>
      <c r="BX1005" t="s">
        <v>210</v>
      </c>
      <c r="BY1005" t="s">
        <v>211</v>
      </c>
      <c r="BZ1005" t="s">
        <v>211</v>
      </c>
      <c r="CA1005" t="s">
        <v>211</v>
      </c>
      <c r="CB1005" t="s">
        <v>211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1286.67</v>
      </c>
      <c r="CJ1005">
        <v>-1.63668</v>
      </c>
      <c r="CK1005">
        <v>14.3828</v>
      </c>
      <c r="CL1005">
        <v>15.3618</v>
      </c>
      <c r="CM1005">
        <v>29.9994</v>
      </c>
      <c r="CN1005">
        <v>14.987</v>
      </c>
      <c r="CO1005">
        <v>15.346</v>
      </c>
      <c r="CP1005">
        <v>-1</v>
      </c>
      <c r="CQ1005">
        <v>100</v>
      </c>
      <c r="CR1005">
        <v>32.03</v>
      </c>
      <c r="CS1005">
        <v>-999.9</v>
      </c>
      <c r="CT1005">
        <v>400</v>
      </c>
      <c r="CU1005">
        <v>0</v>
      </c>
      <c r="CV1005">
        <v>102.965</v>
      </c>
      <c r="CW1005">
        <v>102.611</v>
      </c>
    </row>
    <row r="1006" spans="1:101">
      <c r="A1006">
        <v>992</v>
      </c>
      <c r="B1006">
        <v>1550862972.7</v>
      </c>
      <c r="C1006">
        <v>3394.40000009537</v>
      </c>
      <c r="D1006" t="s">
        <v>2207</v>
      </c>
      <c r="E1006" t="s">
        <v>2208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199</v>
      </c>
      <c r="J1006" t="s">
        <v>200</v>
      </c>
      <c r="K1006" t="s">
        <v>201</v>
      </c>
      <c r="L1006" t="s">
        <v>202</v>
      </c>
      <c r="M1006" t="s">
        <v>2121</v>
      </c>
      <c r="N1006" t="s">
        <v>2122</v>
      </c>
      <c r="O1006" t="s">
        <v>205</v>
      </c>
      <c r="Q1006">
        <v>1550862972.7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138</v>
      </c>
      <c r="X1006">
        <v>10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1550862972.7</v>
      </c>
      <c r="AH1006">
        <v>387.077</v>
      </c>
      <c r="AI1006">
        <v>417.033</v>
      </c>
      <c r="AJ1006">
        <v>15.917</v>
      </c>
      <c r="AK1006">
        <v>7.11062</v>
      </c>
      <c r="AL1006">
        <v>1394.05</v>
      </c>
      <c r="AM1006">
        <v>99.7442</v>
      </c>
      <c r="AN1006">
        <v>0.0265553</v>
      </c>
      <c r="AO1006">
        <v>15.9986</v>
      </c>
      <c r="AP1006">
        <v>999.9</v>
      </c>
      <c r="AQ1006">
        <v>999.9</v>
      </c>
      <c r="AR1006">
        <v>9983.12</v>
      </c>
      <c r="AS1006">
        <v>0</v>
      </c>
      <c r="AT1006">
        <v>1522.73</v>
      </c>
      <c r="AU1006">
        <v>0</v>
      </c>
      <c r="AV1006" t="s">
        <v>206</v>
      </c>
      <c r="AW1006">
        <v>0</v>
      </c>
      <c r="AX1006">
        <v>-1.442</v>
      </c>
      <c r="AY1006">
        <v>-0.036</v>
      </c>
      <c r="AZ1006">
        <v>0</v>
      </c>
      <c r="BA1006">
        <v>0</v>
      </c>
      <c r="BB1006">
        <v>0</v>
      </c>
      <c r="BC1006">
        <v>0</v>
      </c>
      <c r="BD1006">
        <v>396.148290076336</v>
      </c>
      <c r="BE1006">
        <v>-5.29568694410574</v>
      </c>
      <c r="BF1006">
        <v>1.67193283717945</v>
      </c>
      <c r="BG1006">
        <v>-1</v>
      </c>
      <c r="BH1006">
        <v>0</v>
      </c>
      <c r="BI1006">
        <v>0</v>
      </c>
      <c r="BJ1006" t="s">
        <v>207</v>
      </c>
      <c r="BK1006">
        <v>1.88477</v>
      </c>
      <c r="BL1006">
        <v>1.88171</v>
      </c>
      <c r="BM1006">
        <v>1.88323</v>
      </c>
      <c r="BN1006">
        <v>1.88194</v>
      </c>
      <c r="BO1006">
        <v>1.88372</v>
      </c>
      <c r="BP1006">
        <v>1.88301</v>
      </c>
      <c r="BQ1006">
        <v>1.88477</v>
      </c>
      <c r="BR1006">
        <v>1.88227</v>
      </c>
      <c r="BS1006" t="s">
        <v>208</v>
      </c>
      <c r="BT1006" t="s">
        <v>17</v>
      </c>
      <c r="BU1006" t="s">
        <v>17</v>
      </c>
      <c r="BV1006" t="s">
        <v>17</v>
      </c>
      <c r="BW1006" t="s">
        <v>209</v>
      </c>
      <c r="BX1006" t="s">
        <v>210</v>
      </c>
      <c r="BY1006" t="s">
        <v>211</v>
      </c>
      <c r="BZ1006" t="s">
        <v>211</v>
      </c>
      <c r="CA1006" t="s">
        <v>211</v>
      </c>
      <c r="CB1006" t="s">
        <v>211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1295.63</v>
      </c>
      <c r="CJ1006">
        <v>-1.63457</v>
      </c>
      <c r="CK1006">
        <v>14.3948</v>
      </c>
      <c r="CL1006">
        <v>15.3589</v>
      </c>
      <c r="CM1006">
        <v>29.9995</v>
      </c>
      <c r="CN1006">
        <v>14.986</v>
      </c>
      <c r="CO1006">
        <v>15.3432</v>
      </c>
      <c r="CP1006">
        <v>-1</v>
      </c>
      <c r="CQ1006">
        <v>100</v>
      </c>
      <c r="CR1006">
        <v>31.6509</v>
      </c>
      <c r="CS1006">
        <v>-999.9</v>
      </c>
      <c r="CT1006">
        <v>400</v>
      </c>
      <c r="CU1006">
        <v>0</v>
      </c>
      <c r="CV1006">
        <v>102.965</v>
      </c>
      <c r="CW1006">
        <v>102.611</v>
      </c>
    </row>
    <row r="1007" spans="1:101">
      <c r="A1007">
        <v>993</v>
      </c>
      <c r="B1007">
        <v>1550862974.7</v>
      </c>
      <c r="C1007">
        <v>3396.40000009537</v>
      </c>
      <c r="D1007" t="s">
        <v>2209</v>
      </c>
      <c r="E1007" t="s">
        <v>2210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199</v>
      </c>
      <c r="J1007" t="s">
        <v>200</v>
      </c>
      <c r="K1007" t="s">
        <v>201</v>
      </c>
      <c r="L1007" t="s">
        <v>202</v>
      </c>
      <c r="M1007" t="s">
        <v>2121</v>
      </c>
      <c r="N1007" t="s">
        <v>2122</v>
      </c>
      <c r="O1007" t="s">
        <v>205</v>
      </c>
      <c r="Q1007">
        <v>1550862974.7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144</v>
      </c>
      <c r="X1007">
        <v>10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1550862974.7</v>
      </c>
      <c r="AH1007">
        <v>386.894</v>
      </c>
      <c r="AI1007">
        <v>417.05</v>
      </c>
      <c r="AJ1007">
        <v>15.9259</v>
      </c>
      <c r="AK1007">
        <v>7.1111</v>
      </c>
      <c r="AL1007">
        <v>1394.46</v>
      </c>
      <c r="AM1007">
        <v>99.7449</v>
      </c>
      <c r="AN1007">
        <v>0.0265873</v>
      </c>
      <c r="AO1007">
        <v>15.9652</v>
      </c>
      <c r="AP1007">
        <v>999.9</v>
      </c>
      <c r="AQ1007">
        <v>999.9</v>
      </c>
      <c r="AR1007">
        <v>9991.88</v>
      </c>
      <c r="AS1007">
        <v>0</v>
      </c>
      <c r="AT1007">
        <v>1524.18</v>
      </c>
      <c r="AU1007">
        <v>0</v>
      </c>
      <c r="AV1007" t="s">
        <v>206</v>
      </c>
      <c r="AW1007">
        <v>0</v>
      </c>
      <c r="AX1007">
        <v>-1.442</v>
      </c>
      <c r="AY1007">
        <v>-0.036</v>
      </c>
      <c r="AZ1007">
        <v>0</v>
      </c>
      <c r="BA1007">
        <v>0</v>
      </c>
      <c r="BB1007">
        <v>0</v>
      </c>
      <c r="BC1007">
        <v>0</v>
      </c>
      <c r="BD1007">
        <v>395.968572519084</v>
      </c>
      <c r="BE1007">
        <v>-5.22692389606078</v>
      </c>
      <c r="BF1007">
        <v>1.64986121567862</v>
      </c>
      <c r="BG1007">
        <v>-1</v>
      </c>
      <c r="BH1007">
        <v>0</v>
      </c>
      <c r="BI1007">
        <v>0</v>
      </c>
      <c r="BJ1007" t="s">
        <v>207</v>
      </c>
      <c r="BK1007">
        <v>1.88477</v>
      </c>
      <c r="BL1007">
        <v>1.88171</v>
      </c>
      <c r="BM1007">
        <v>1.88322</v>
      </c>
      <c r="BN1007">
        <v>1.88193</v>
      </c>
      <c r="BO1007">
        <v>1.88372</v>
      </c>
      <c r="BP1007">
        <v>1.88302</v>
      </c>
      <c r="BQ1007">
        <v>1.88477</v>
      </c>
      <c r="BR1007">
        <v>1.88228</v>
      </c>
      <c r="BS1007" t="s">
        <v>208</v>
      </c>
      <c r="BT1007" t="s">
        <v>17</v>
      </c>
      <c r="BU1007" t="s">
        <v>17</v>
      </c>
      <c r="BV1007" t="s">
        <v>17</v>
      </c>
      <c r="BW1007" t="s">
        <v>209</v>
      </c>
      <c r="BX1007" t="s">
        <v>210</v>
      </c>
      <c r="BY1007" t="s">
        <v>211</v>
      </c>
      <c r="BZ1007" t="s">
        <v>211</v>
      </c>
      <c r="CA1007" t="s">
        <v>211</v>
      </c>
      <c r="CB1007" t="s">
        <v>211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1291.32</v>
      </c>
      <c r="CJ1007">
        <v>-1.63669</v>
      </c>
      <c r="CK1007">
        <v>14.4063</v>
      </c>
      <c r="CL1007">
        <v>15.3558</v>
      </c>
      <c r="CM1007">
        <v>29.9995</v>
      </c>
      <c r="CN1007">
        <v>14.9846</v>
      </c>
      <c r="CO1007">
        <v>15.3407</v>
      </c>
      <c r="CP1007">
        <v>-1</v>
      </c>
      <c r="CQ1007">
        <v>100</v>
      </c>
      <c r="CR1007">
        <v>31.6509</v>
      </c>
      <c r="CS1007">
        <v>-999.9</v>
      </c>
      <c r="CT1007">
        <v>400</v>
      </c>
      <c r="CU1007">
        <v>0</v>
      </c>
      <c r="CV1007">
        <v>102.966</v>
      </c>
      <c r="CW1007">
        <v>102.611</v>
      </c>
    </row>
    <row r="1008" spans="1:101">
      <c r="A1008">
        <v>994</v>
      </c>
      <c r="B1008">
        <v>1550862976.7</v>
      </c>
      <c r="C1008">
        <v>3398.40000009537</v>
      </c>
      <c r="D1008" t="s">
        <v>2211</v>
      </c>
      <c r="E1008" t="s">
        <v>2212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199</v>
      </c>
      <c r="J1008" t="s">
        <v>200</v>
      </c>
      <c r="K1008" t="s">
        <v>201</v>
      </c>
      <c r="L1008" t="s">
        <v>202</v>
      </c>
      <c r="M1008" t="s">
        <v>2121</v>
      </c>
      <c r="N1008" t="s">
        <v>2122</v>
      </c>
      <c r="O1008" t="s">
        <v>205</v>
      </c>
      <c r="Q1008">
        <v>1550862976.7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145</v>
      </c>
      <c r="X1008">
        <v>10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1550862976.7</v>
      </c>
      <c r="AH1008">
        <v>386.731</v>
      </c>
      <c r="AI1008">
        <v>417.041</v>
      </c>
      <c r="AJ1008">
        <v>15.931</v>
      </c>
      <c r="AK1008">
        <v>7.1112</v>
      </c>
      <c r="AL1008">
        <v>1394.18</v>
      </c>
      <c r="AM1008">
        <v>99.7449</v>
      </c>
      <c r="AN1008">
        <v>0.026704</v>
      </c>
      <c r="AO1008">
        <v>15.9873</v>
      </c>
      <c r="AP1008">
        <v>999.9</v>
      </c>
      <c r="AQ1008">
        <v>999.9</v>
      </c>
      <c r="AR1008">
        <v>10001.2</v>
      </c>
      <c r="AS1008">
        <v>0</v>
      </c>
      <c r="AT1008">
        <v>1524.49</v>
      </c>
      <c r="AU1008">
        <v>0</v>
      </c>
      <c r="AV1008" t="s">
        <v>206</v>
      </c>
      <c r="AW1008">
        <v>0</v>
      </c>
      <c r="AX1008">
        <v>-1.442</v>
      </c>
      <c r="AY1008">
        <v>-0.036</v>
      </c>
      <c r="AZ1008">
        <v>0</v>
      </c>
      <c r="BA1008">
        <v>0</v>
      </c>
      <c r="BB1008">
        <v>0</v>
      </c>
      <c r="BC1008">
        <v>0</v>
      </c>
      <c r="BD1008">
        <v>395.791580152672</v>
      </c>
      <c r="BE1008">
        <v>-5.17421720300281</v>
      </c>
      <c r="BF1008">
        <v>1.63289700387224</v>
      </c>
      <c r="BG1008">
        <v>-1</v>
      </c>
      <c r="BH1008">
        <v>0</v>
      </c>
      <c r="BI1008">
        <v>0</v>
      </c>
      <c r="BJ1008" t="s">
        <v>207</v>
      </c>
      <c r="BK1008">
        <v>1.88477</v>
      </c>
      <c r="BL1008">
        <v>1.88171</v>
      </c>
      <c r="BM1008">
        <v>1.88322</v>
      </c>
      <c r="BN1008">
        <v>1.88194</v>
      </c>
      <c r="BO1008">
        <v>1.88374</v>
      </c>
      <c r="BP1008">
        <v>1.883</v>
      </c>
      <c r="BQ1008">
        <v>1.88477</v>
      </c>
      <c r="BR1008">
        <v>1.8823</v>
      </c>
      <c r="BS1008" t="s">
        <v>208</v>
      </c>
      <c r="BT1008" t="s">
        <v>17</v>
      </c>
      <c r="BU1008" t="s">
        <v>17</v>
      </c>
      <c r="BV1008" t="s">
        <v>17</v>
      </c>
      <c r="BW1008" t="s">
        <v>209</v>
      </c>
      <c r="BX1008" t="s">
        <v>210</v>
      </c>
      <c r="BY1008" t="s">
        <v>211</v>
      </c>
      <c r="BZ1008" t="s">
        <v>211</v>
      </c>
      <c r="CA1008" t="s">
        <v>211</v>
      </c>
      <c r="CB1008" t="s">
        <v>211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1290.11</v>
      </c>
      <c r="CJ1008">
        <v>-1.63036</v>
      </c>
      <c r="CK1008">
        <v>14.418</v>
      </c>
      <c r="CL1008">
        <v>15.3522</v>
      </c>
      <c r="CM1008">
        <v>29.9994</v>
      </c>
      <c r="CN1008">
        <v>14.9832</v>
      </c>
      <c r="CO1008">
        <v>15.3379</v>
      </c>
      <c r="CP1008">
        <v>-1</v>
      </c>
      <c r="CQ1008">
        <v>100</v>
      </c>
      <c r="CR1008">
        <v>31.2734</v>
      </c>
      <c r="CS1008">
        <v>-999.9</v>
      </c>
      <c r="CT1008">
        <v>400</v>
      </c>
      <c r="CU1008">
        <v>0</v>
      </c>
      <c r="CV1008">
        <v>102.964</v>
      </c>
      <c r="CW1008">
        <v>102.612</v>
      </c>
    </row>
    <row r="1009" spans="1:101">
      <c r="A1009">
        <v>995</v>
      </c>
      <c r="B1009">
        <v>1550862978.7</v>
      </c>
      <c r="C1009">
        <v>3400.40000009537</v>
      </c>
      <c r="D1009" t="s">
        <v>2213</v>
      </c>
      <c r="E1009" t="s">
        <v>2214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199</v>
      </c>
      <c r="J1009" t="s">
        <v>200</v>
      </c>
      <c r="K1009" t="s">
        <v>201</v>
      </c>
      <c r="L1009" t="s">
        <v>202</v>
      </c>
      <c r="M1009" t="s">
        <v>2121</v>
      </c>
      <c r="N1009" t="s">
        <v>2122</v>
      </c>
      <c r="O1009" t="s">
        <v>205</v>
      </c>
      <c r="Q1009">
        <v>1550862978.7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134</v>
      </c>
      <c r="X1009">
        <v>10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1550862978.7</v>
      </c>
      <c r="AH1009">
        <v>386.624</v>
      </c>
      <c r="AI1009">
        <v>417.013</v>
      </c>
      <c r="AJ1009">
        <v>15.9307</v>
      </c>
      <c r="AK1009">
        <v>7.11168</v>
      </c>
      <c r="AL1009">
        <v>1393.84</v>
      </c>
      <c r="AM1009">
        <v>99.7451</v>
      </c>
      <c r="AN1009">
        <v>0.0270847</v>
      </c>
      <c r="AO1009">
        <v>16.0436</v>
      </c>
      <c r="AP1009">
        <v>999.9</v>
      </c>
      <c r="AQ1009">
        <v>999.9</v>
      </c>
      <c r="AR1009">
        <v>9997.5</v>
      </c>
      <c r="AS1009">
        <v>0</v>
      </c>
      <c r="AT1009">
        <v>1524.99</v>
      </c>
      <c r="AU1009">
        <v>0</v>
      </c>
      <c r="AV1009" t="s">
        <v>206</v>
      </c>
      <c r="AW1009">
        <v>0</v>
      </c>
      <c r="AX1009">
        <v>-1.442</v>
      </c>
      <c r="AY1009">
        <v>-0.036</v>
      </c>
      <c r="AZ1009">
        <v>0</v>
      </c>
      <c r="BA1009">
        <v>0</v>
      </c>
      <c r="BB1009">
        <v>0</v>
      </c>
      <c r="BC1009">
        <v>0</v>
      </c>
      <c r="BD1009">
        <v>395.616358778626</v>
      </c>
      <c r="BE1009">
        <v>-5.12791350939615</v>
      </c>
      <c r="BF1009">
        <v>1.61799657983155</v>
      </c>
      <c r="BG1009">
        <v>-1</v>
      </c>
      <c r="BH1009">
        <v>0</v>
      </c>
      <c r="BI1009">
        <v>0</v>
      </c>
      <c r="BJ1009" t="s">
        <v>207</v>
      </c>
      <c r="BK1009">
        <v>1.88477</v>
      </c>
      <c r="BL1009">
        <v>1.88171</v>
      </c>
      <c r="BM1009">
        <v>1.88322</v>
      </c>
      <c r="BN1009">
        <v>1.88195</v>
      </c>
      <c r="BO1009">
        <v>1.88376</v>
      </c>
      <c r="BP1009">
        <v>1.88302</v>
      </c>
      <c r="BQ1009">
        <v>1.88477</v>
      </c>
      <c r="BR1009">
        <v>1.88227</v>
      </c>
      <c r="BS1009" t="s">
        <v>208</v>
      </c>
      <c r="BT1009" t="s">
        <v>17</v>
      </c>
      <c r="BU1009" t="s">
        <v>17</v>
      </c>
      <c r="BV1009" t="s">
        <v>17</v>
      </c>
      <c r="BW1009" t="s">
        <v>209</v>
      </c>
      <c r="BX1009" t="s">
        <v>210</v>
      </c>
      <c r="BY1009" t="s">
        <v>211</v>
      </c>
      <c r="BZ1009" t="s">
        <v>211</v>
      </c>
      <c r="CA1009" t="s">
        <v>211</v>
      </c>
      <c r="CB1009" t="s">
        <v>211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1298.17</v>
      </c>
      <c r="CJ1009">
        <v>-1.60503</v>
      </c>
      <c r="CK1009">
        <v>14.4298</v>
      </c>
      <c r="CL1009">
        <v>15.349</v>
      </c>
      <c r="CM1009">
        <v>29.9995</v>
      </c>
      <c r="CN1009">
        <v>14.9814</v>
      </c>
      <c r="CO1009">
        <v>15.3348</v>
      </c>
      <c r="CP1009">
        <v>-1</v>
      </c>
      <c r="CQ1009">
        <v>100</v>
      </c>
      <c r="CR1009">
        <v>31.2734</v>
      </c>
      <c r="CS1009">
        <v>-999.9</v>
      </c>
      <c r="CT1009">
        <v>400</v>
      </c>
      <c r="CU1009">
        <v>0</v>
      </c>
      <c r="CV1009">
        <v>102.962</v>
      </c>
      <c r="CW1009">
        <v>102.613</v>
      </c>
    </row>
    <row r="1010" spans="1:101">
      <c r="A1010">
        <v>996</v>
      </c>
      <c r="B1010">
        <v>1550862980.7</v>
      </c>
      <c r="C1010">
        <v>3402.40000009537</v>
      </c>
      <c r="D1010" t="s">
        <v>2215</v>
      </c>
      <c r="E1010" t="s">
        <v>2216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199</v>
      </c>
      <c r="J1010" t="s">
        <v>200</v>
      </c>
      <c r="K1010" t="s">
        <v>201</v>
      </c>
      <c r="L1010" t="s">
        <v>202</v>
      </c>
      <c r="M1010" t="s">
        <v>2121</v>
      </c>
      <c r="N1010" t="s">
        <v>2122</v>
      </c>
      <c r="O1010" t="s">
        <v>205</v>
      </c>
      <c r="Q1010">
        <v>1550862980.7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124</v>
      </c>
      <c r="X1010">
        <v>9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1550862980.7</v>
      </c>
      <c r="AH1010">
        <v>386.516</v>
      </c>
      <c r="AI1010">
        <v>417.006</v>
      </c>
      <c r="AJ1010">
        <v>15.9287</v>
      </c>
      <c r="AK1010">
        <v>7.11243</v>
      </c>
      <c r="AL1010">
        <v>1394.05</v>
      </c>
      <c r="AM1010">
        <v>99.7441</v>
      </c>
      <c r="AN1010">
        <v>0.026898</v>
      </c>
      <c r="AO1010">
        <v>16.0531</v>
      </c>
      <c r="AP1010">
        <v>999.9</v>
      </c>
      <c r="AQ1010">
        <v>999.9</v>
      </c>
      <c r="AR1010">
        <v>10015</v>
      </c>
      <c r="AS1010">
        <v>0</v>
      </c>
      <c r="AT1010">
        <v>1519.03</v>
      </c>
      <c r="AU1010">
        <v>0</v>
      </c>
      <c r="AV1010" t="s">
        <v>206</v>
      </c>
      <c r="AW1010">
        <v>0</v>
      </c>
      <c r="AX1010">
        <v>-1.442</v>
      </c>
      <c r="AY1010">
        <v>-0.036</v>
      </c>
      <c r="AZ1010">
        <v>0</v>
      </c>
      <c r="BA1010">
        <v>0</v>
      </c>
      <c r="BB1010">
        <v>0</v>
      </c>
      <c r="BC1010">
        <v>0</v>
      </c>
      <c r="BD1010">
        <v>395.44372519084</v>
      </c>
      <c r="BE1010">
        <v>-5.07452880463105</v>
      </c>
      <c r="BF1010">
        <v>1.60091393293429</v>
      </c>
      <c r="BG1010">
        <v>-1</v>
      </c>
      <c r="BH1010">
        <v>0</v>
      </c>
      <c r="BI1010">
        <v>0</v>
      </c>
      <c r="BJ1010" t="s">
        <v>207</v>
      </c>
      <c r="BK1010">
        <v>1.88477</v>
      </c>
      <c r="BL1010">
        <v>1.88171</v>
      </c>
      <c r="BM1010">
        <v>1.8832</v>
      </c>
      <c r="BN1010">
        <v>1.88194</v>
      </c>
      <c r="BO1010">
        <v>1.88376</v>
      </c>
      <c r="BP1010">
        <v>1.88304</v>
      </c>
      <c r="BQ1010">
        <v>1.88477</v>
      </c>
      <c r="BR1010">
        <v>1.88227</v>
      </c>
      <c r="BS1010" t="s">
        <v>208</v>
      </c>
      <c r="BT1010" t="s">
        <v>17</v>
      </c>
      <c r="BU1010" t="s">
        <v>17</v>
      </c>
      <c r="BV1010" t="s">
        <v>17</v>
      </c>
      <c r="BW1010" t="s">
        <v>209</v>
      </c>
      <c r="BX1010" t="s">
        <v>210</v>
      </c>
      <c r="BY1010" t="s">
        <v>211</v>
      </c>
      <c r="BZ1010" t="s">
        <v>211</v>
      </c>
      <c r="CA1010" t="s">
        <v>211</v>
      </c>
      <c r="CB1010" t="s">
        <v>211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1305.72</v>
      </c>
      <c r="CJ1010">
        <v>-1.59237</v>
      </c>
      <c r="CK1010">
        <v>14.4413</v>
      </c>
      <c r="CL1010">
        <v>15.3458</v>
      </c>
      <c r="CM1010">
        <v>29.9993</v>
      </c>
      <c r="CN1010">
        <v>14.979</v>
      </c>
      <c r="CO1010">
        <v>15.3319</v>
      </c>
      <c r="CP1010">
        <v>-1</v>
      </c>
      <c r="CQ1010">
        <v>100</v>
      </c>
      <c r="CR1010">
        <v>31.2734</v>
      </c>
      <c r="CS1010">
        <v>-999.9</v>
      </c>
      <c r="CT1010">
        <v>400</v>
      </c>
      <c r="CU1010">
        <v>0</v>
      </c>
      <c r="CV1010">
        <v>102.963</v>
      </c>
      <c r="CW1010">
        <v>102.613</v>
      </c>
    </row>
    <row r="1011" spans="1:101">
      <c r="A1011">
        <v>997</v>
      </c>
      <c r="B1011">
        <v>1550862982.7</v>
      </c>
      <c r="C1011">
        <v>3404.40000009537</v>
      </c>
      <c r="D1011" t="s">
        <v>2217</v>
      </c>
      <c r="E1011" t="s">
        <v>2218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199</v>
      </c>
      <c r="J1011" t="s">
        <v>200</v>
      </c>
      <c r="K1011" t="s">
        <v>201</v>
      </c>
      <c r="L1011" t="s">
        <v>202</v>
      </c>
      <c r="M1011" t="s">
        <v>2121</v>
      </c>
      <c r="N1011" t="s">
        <v>2122</v>
      </c>
      <c r="O1011" t="s">
        <v>205</v>
      </c>
      <c r="Q1011">
        <v>1550862982.7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129</v>
      </c>
      <c r="X1011">
        <v>9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1550862982.7</v>
      </c>
      <c r="AH1011">
        <v>386.403</v>
      </c>
      <c r="AI1011">
        <v>417.006</v>
      </c>
      <c r="AJ1011">
        <v>15.9235</v>
      </c>
      <c r="AK1011">
        <v>7.11226</v>
      </c>
      <c r="AL1011">
        <v>1394.2</v>
      </c>
      <c r="AM1011">
        <v>99.7441</v>
      </c>
      <c r="AN1011">
        <v>0.0268027</v>
      </c>
      <c r="AO1011">
        <v>16.04</v>
      </c>
      <c r="AP1011">
        <v>999.9</v>
      </c>
      <c r="AQ1011">
        <v>999.9</v>
      </c>
      <c r="AR1011">
        <v>10002.5</v>
      </c>
      <c r="AS1011">
        <v>0</v>
      </c>
      <c r="AT1011">
        <v>1515.12</v>
      </c>
      <c r="AU1011">
        <v>0</v>
      </c>
      <c r="AV1011" t="s">
        <v>206</v>
      </c>
      <c r="AW1011">
        <v>0</v>
      </c>
      <c r="AX1011">
        <v>-1.442</v>
      </c>
      <c r="AY1011">
        <v>-0.036</v>
      </c>
      <c r="AZ1011">
        <v>0</v>
      </c>
      <c r="BA1011">
        <v>0</v>
      </c>
      <c r="BB1011">
        <v>0</v>
      </c>
      <c r="BC1011">
        <v>0</v>
      </c>
      <c r="BD1011">
        <v>395.273801526718</v>
      </c>
      <c r="BE1011">
        <v>-5.01367037030019</v>
      </c>
      <c r="BF1011">
        <v>1.58152712661257</v>
      </c>
      <c r="BG1011">
        <v>-1</v>
      </c>
      <c r="BH1011">
        <v>0</v>
      </c>
      <c r="BI1011">
        <v>0</v>
      </c>
      <c r="BJ1011" t="s">
        <v>207</v>
      </c>
      <c r="BK1011">
        <v>1.88477</v>
      </c>
      <c r="BL1011">
        <v>1.88171</v>
      </c>
      <c r="BM1011">
        <v>1.88319</v>
      </c>
      <c r="BN1011">
        <v>1.88195</v>
      </c>
      <c r="BO1011">
        <v>1.88377</v>
      </c>
      <c r="BP1011">
        <v>1.88302</v>
      </c>
      <c r="BQ1011">
        <v>1.88477</v>
      </c>
      <c r="BR1011">
        <v>1.88226</v>
      </c>
      <c r="BS1011" t="s">
        <v>208</v>
      </c>
      <c r="BT1011" t="s">
        <v>17</v>
      </c>
      <c r="BU1011" t="s">
        <v>17</v>
      </c>
      <c r="BV1011" t="s">
        <v>17</v>
      </c>
      <c r="BW1011" t="s">
        <v>209</v>
      </c>
      <c r="BX1011" t="s">
        <v>210</v>
      </c>
      <c r="BY1011" t="s">
        <v>211</v>
      </c>
      <c r="BZ1011" t="s">
        <v>211</v>
      </c>
      <c r="CA1011" t="s">
        <v>211</v>
      </c>
      <c r="CB1011" t="s">
        <v>211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1302.75</v>
      </c>
      <c r="CJ1011">
        <v>-1.58604</v>
      </c>
      <c r="CK1011">
        <v>14.4524</v>
      </c>
      <c r="CL1011">
        <v>15.3423</v>
      </c>
      <c r="CM1011">
        <v>29.9993</v>
      </c>
      <c r="CN1011">
        <v>14.9769</v>
      </c>
      <c r="CO1011">
        <v>15.3291</v>
      </c>
      <c r="CP1011">
        <v>-1</v>
      </c>
      <c r="CQ1011">
        <v>100</v>
      </c>
      <c r="CR1011">
        <v>30.8958</v>
      </c>
      <c r="CS1011">
        <v>-999.9</v>
      </c>
      <c r="CT1011">
        <v>400</v>
      </c>
      <c r="CU1011">
        <v>0</v>
      </c>
      <c r="CV1011">
        <v>102.964</v>
      </c>
      <c r="CW1011">
        <v>102.614</v>
      </c>
    </row>
    <row r="1012" spans="1:101">
      <c r="A1012">
        <v>998</v>
      </c>
      <c r="B1012">
        <v>1550862984.7</v>
      </c>
      <c r="C1012">
        <v>3406.40000009537</v>
      </c>
      <c r="D1012" t="s">
        <v>2219</v>
      </c>
      <c r="E1012" t="s">
        <v>2220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199</v>
      </c>
      <c r="J1012" t="s">
        <v>200</v>
      </c>
      <c r="K1012" t="s">
        <v>201</v>
      </c>
      <c r="L1012" t="s">
        <v>202</v>
      </c>
      <c r="M1012" t="s">
        <v>2121</v>
      </c>
      <c r="N1012" t="s">
        <v>2122</v>
      </c>
      <c r="O1012" t="s">
        <v>205</v>
      </c>
      <c r="Q1012">
        <v>1550862984.7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137</v>
      </c>
      <c r="X1012">
        <v>10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1550862984.7</v>
      </c>
      <c r="AH1012">
        <v>386.311</v>
      </c>
      <c r="AI1012">
        <v>417.028</v>
      </c>
      <c r="AJ1012">
        <v>15.9176</v>
      </c>
      <c r="AK1012">
        <v>7.11333</v>
      </c>
      <c r="AL1012">
        <v>1394.02</v>
      </c>
      <c r="AM1012">
        <v>99.745</v>
      </c>
      <c r="AN1012">
        <v>0.0268493</v>
      </c>
      <c r="AO1012">
        <v>16.0127</v>
      </c>
      <c r="AP1012">
        <v>999.9</v>
      </c>
      <c r="AQ1012">
        <v>999.9</v>
      </c>
      <c r="AR1012">
        <v>9991.25</v>
      </c>
      <c r="AS1012">
        <v>0</v>
      </c>
      <c r="AT1012">
        <v>1520.08</v>
      </c>
      <c r="AU1012">
        <v>0</v>
      </c>
      <c r="AV1012" t="s">
        <v>206</v>
      </c>
      <c r="AW1012">
        <v>0</v>
      </c>
      <c r="AX1012">
        <v>-1.442</v>
      </c>
      <c r="AY1012">
        <v>-0.036</v>
      </c>
      <c r="AZ1012">
        <v>0</v>
      </c>
      <c r="BA1012">
        <v>0</v>
      </c>
      <c r="BB1012">
        <v>0</v>
      </c>
      <c r="BC1012">
        <v>0</v>
      </c>
      <c r="BD1012">
        <v>395.106832061069</v>
      </c>
      <c r="BE1012">
        <v>-4.94961764782784</v>
      </c>
      <c r="BF1012">
        <v>1.56122798190757</v>
      </c>
      <c r="BG1012">
        <v>-1</v>
      </c>
      <c r="BH1012">
        <v>0</v>
      </c>
      <c r="BI1012">
        <v>0</v>
      </c>
      <c r="BJ1012" t="s">
        <v>207</v>
      </c>
      <c r="BK1012">
        <v>1.88477</v>
      </c>
      <c r="BL1012">
        <v>1.88171</v>
      </c>
      <c r="BM1012">
        <v>1.8832</v>
      </c>
      <c r="BN1012">
        <v>1.88196</v>
      </c>
      <c r="BO1012">
        <v>1.88377</v>
      </c>
      <c r="BP1012">
        <v>1.88301</v>
      </c>
      <c r="BQ1012">
        <v>1.88477</v>
      </c>
      <c r="BR1012">
        <v>1.88223</v>
      </c>
      <c r="BS1012" t="s">
        <v>208</v>
      </c>
      <c r="BT1012" t="s">
        <v>17</v>
      </c>
      <c r="BU1012" t="s">
        <v>17</v>
      </c>
      <c r="BV1012" t="s">
        <v>17</v>
      </c>
      <c r="BW1012" t="s">
        <v>209</v>
      </c>
      <c r="BX1012" t="s">
        <v>210</v>
      </c>
      <c r="BY1012" t="s">
        <v>211</v>
      </c>
      <c r="BZ1012" t="s">
        <v>211</v>
      </c>
      <c r="CA1012" t="s">
        <v>211</v>
      </c>
      <c r="CB1012" t="s">
        <v>211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1296.37</v>
      </c>
      <c r="CJ1012">
        <v>-1.58182</v>
      </c>
      <c r="CK1012">
        <v>14.4627</v>
      </c>
      <c r="CL1012">
        <v>15.3388</v>
      </c>
      <c r="CM1012">
        <v>29.9994</v>
      </c>
      <c r="CN1012">
        <v>14.9748</v>
      </c>
      <c r="CO1012">
        <v>15.326</v>
      </c>
      <c r="CP1012">
        <v>-1</v>
      </c>
      <c r="CQ1012">
        <v>100</v>
      </c>
      <c r="CR1012">
        <v>30.8958</v>
      </c>
      <c r="CS1012">
        <v>-999.9</v>
      </c>
      <c r="CT1012">
        <v>400</v>
      </c>
      <c r="CU1012">
        <v>0</v>
      </c>
      <c r="CV1012">
        <v>102.965</v>
      </c>
      <c r="CW1012">
        <v>102.616</v>
      </c>
    </row>
    <row r="1013" spans="1:101">
      <c r="A1013">
        <v>999</v>
      </c>
      <c r="B1013">
        <v>1550862986.7</v>
      </c>
      <c r="C1013">
        <v>3408.40000009537</v>
      </c>
      <c r="D1013" t="s">
        <v>2221</v>
      </c>
      <c r="E1013" t="s">
        <v>2222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199</v>
      </c>
      <c r="J1013" t="s">
        <v>200</v>
      </c>
      <c r="K1013" t="s">
        <v>201</v>
      </c>
      <c r="L1013" t="s">
        <v>202</v>
      </c>
      <c r="M1013" t="s">
        <v>2121</v>
      </c>
      <c r="N1013" t="s">
        <v>2122</v>
      </c>
      <c r="O1013" t="s">
        <v>205</v>
      </c>
      <c r="Q1013">
        <v>1550862986.7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139</v>
      </c>
      <c r="X1013">
        <v>10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1550862986.7</v>
      </c>
      <c r="AH1013">
        <v>386.185</v>
      </c>
      <c r="AI1013">
        <v>417.038</v>
      </c>
      <c r="AJ1013">
        <v>15.9148</v>
      </c>
      <c r="AK1013">
        <v>7.11421</v>
      </c>
      <c r="AL1013">
        <v>1393.93</v>
      </c>
      <c r="AM1013">
        <v>99.7449</v>
      </c>
      <c r="AN1013">
        <v>0.026786</v>
      </c>
      <c r="AO1013">
        <v>16.0305</v>
      </c>
      <c r="AP1013">
        <v>999.9</v>
      </c>
      <c r="AQ1013">
        <v>999.9</v>
      </c>
      <c r="AR1013">
        <v>10006.2</v>
      </c>
      <c r="AS1013">
        <v>0</v>
      </c>
      <c r="AT1013">
        <v>1523.05</v>
      </c>
      <c r="AU1013">
        <v>0</v>
      </c>
      <c r="AV1013" t="s">
        <v>206</v>
      </c>
      <c r="AW1013">
        <v>0</v>
      </c>
      <c r="AX1013">
        <v>-1.442</v>
      </c>
      <c r="AY1013">
        <v>-0.036</v>
      </c>
      <c r="AZ1013">
        <v>0</v>
      </c>
      <c r="BA1013">
        <v>0</v>
      </c>
      <c r="BB1013">
        <v>0</v>
      </c>
      <c r="BC1013">
        <v>0</v>
      </c>
      <c r="BD1013">
        <v>394.943503816794</v>
      </c>
      <c r="BE1013">
        <v>-4.88502975157463</v>
      </c>
      <c r="BF1013">
        <v>1.54104679092411</v>
      </c>
      <c r="BG1013">
        <v>-1</v>
      </c>
      <c r="BH1013">
        <v>0</v>
      </c>
      <c r="BI1013">
        <v>0</v>
      </c>
      <c r="BJ1013" t="s">
        <v>207</v>
      </c>
      <c r="BK1013">
        <v>1.88478</v>
      </c>
      <c r="BL1013">
        <v>1.88171</v>
      </c>
      <c r="BM1013">
        <v>1.88319</v>
      </c>
      <c r="BN1013">
        <v>1.88195</v>
      </c>
      <c r="BO1013">
        <v>1.88376</v>
      </c>
      <c r="BP1013">
        <v>1.88302</v>
      </c>
      <c r="BQ1013">
        <v>1.88477</v>
      </c>
      <c r="BR1013">
        <v>1.88225</v>
      </c>
      <c r="BS1013" t="s">
        <v>208</v>
      </c>
      <c r="BT1013" t="s">
        <v>17</v>
      </c>
      <c r="BU1013" t="s">
        <v>17</v>
      </c>
      <c r="BV1013" t="s">
        <v>17</v>
      </c>
      <c r="BW1013" t="s">
        <v>209</v>
      </c>
      <c r="BX1013" t="s">
        <v>210</v>
      </c>
      <c r="BY1013" t="s">
        <v>211</v>
      </c>
      <c r="BZ1013" t="s">
        <v>211</v>
      </c>
      <c r="CA1013" t="s">
        <v>211</v>
      </c>
      <c r="CB1013" t="s">
        <v>211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1294.41</v>
      </c>
      <c r="CJ1013">
        <v>-1.60715</v>
      </c>
      <c r="CK1013">
        <v>14.4727</v>
      </c>
      <c r="CL1013">
        <v>15.3353</v>
      </c>
      <c r="CM1013">
        <v>29.9994</v>
      </c>
      <c r="CN1013">
        <v>14.9724</v>
      </c>
      <c r="CO1013">
        <v>15.3225</v>
      </c>
      <c r="CP1013">
        <v>-1</v>
      </c>
      <c r="CQ1013">
        <v>100</v>
      </c>
      <c r="CR1013">
        <v>30.8958</v>
      </c>
      <c r="CS1013">
        <v>-999.9</v>
      </c>
      <c r="CT1013">
        <v>400</v>
      </c>
      <c r="CU1013">
        <v>0</v>
      </c>
      <c r="CV1013">
        <v>102.969</v>
      </c>
      <c r="CW1013">
        <v>102.616</v>
      </c>
    </row>
    <row r="1014" spans="1:101">
      <c r="A1014">
        <v>1000</v>
      </c>
      <c r="B1014">
        <v>1550862988.7</v>
      </c>
      <c r="C1014">
        <v>3410.40000009537</v>
      </c>
      <c r="D1014" t="s">
        <v>2223</v>
      </c>
      <c r="E1014" t="s">
        <v>2224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199</v>
      </c>
      <c r="J1014" t="s">
        <v>200</v>
      </c>
      <c r="K1014" t="s">
        <v>201</v>
      </c>
      <c r="L1014" t="s">
        <v>202</v>
      </c>
      <c r="M1014" t="s">
        <v>2121</v>
      </c>
      <c r="N1014" t="s">
        <v>2122</v>
      </c>
      <c r="O1014" t="s">
        <v>205</v>
      </c>
      <c r="Q1014">
        <v>1550862988.7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137</v>
      </c>
      <c r="X1014">
        <v>10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1550862988.7</v>
      </c>
      <c r="AH1014">
        <v>386</v>
      </c>
      <c r="AI1014">
        <v>417.032</v>
      </c>
      <c r="AJ1014">
        <v>15.9166</v>
      </c>
      <c r="AK1014">
        <v>7.11397</v>
      </c>
      <c r="AL1014">
        <v>1393.77</v>
      </c>
      <c r="AM1014">
        <v>99.7453</v>
      </c>
      <c r="AN1014">
        <v>0.0267274</v>
      </c>
      <c r="AO1014">
        <v>16.0509</v>
      </c>
      <c r="AP1014">
        <v>999.9</v>
      </c>
      <c r="AQ1014">
        <v>999.9</v>
      </c>
      <c r="AR1014">
        <v>10018.8</v>
      </c>
      <c r="AS1014">
        <v>0</v>
      </c>
      <c r="AT1014">
        <v>1523.05</v>
      </c>
      <c r="AU1014">
        <v>0</v>
      </c>
      <c r="AV1014" t="s">
        <v>206</v>
      </c>
      <c r="AW1014">
        <v>0</v>
      </c>
      <c r="AX1014">
        <v>-1.442</v>
      </c>
      <c r="AY1014">
        <v>-0.036</v>
      </c>
      <c r="AZ1014">
        <v>0</v>
      </c>
      <c r="BA1014">
        <v>0</v>
      </c>
      <c r="BB1014">
        <v>0</v>
      </c>
      <c r="BC1014">
        <v>0</v>
      </c>
      <c r="BD1014">
        <v>394.781687022901</v>
      </c>
      <c r="BE1014">
        <v>-4.81924234451798</v>
      </c>
      <c r="BF1014">
        <v>1.5203075878214</v>
      </c>
      <c r="BG1014">
        <v>-1</v>
      </c>
      <c r="BH1014">
        <v>0</v>
      </c>
      <c r="BI1014">
        <v>0</v>
      </c>
      <c r="BJ1014" t="s">
        <v>207</v>
      </c>
      <c r="BK1014">
        <v>1.88477</v>
      </c>
      <c r="BL1014">
        <v>1.88171</v>
      </c>
      <c r="BM1014">
        <v>1.88319</v>
      </c>
      <c r="BN1014">
        <v>1.88195</v>
      </c>
      <c r="BO1014">
        <v>1.88374</v>
      </c>
      <c r="BP1014">
        <v>1.88301</v>
      </c>
      <c r="BQ1014">
        <v>1.88477</v>
      </c>
      <c r="BR1014">
        <v>1.88226</v>
      </c>
      <c r="BS1014" t="s">
        <v>208</v>
      </c>
      <c r="BT1014" t="s">
        <v>17</v>
      </c>
      <c r="BU1014" t="s">
        <v>17</v>
      </c>
      <c r="BV1014" t="s">
        <v>17</v>
      </c>
      <c r="BW1014" t="s">
        <v>209</v>
      </c>
      <c r="BX1014" t="s">
        <v>210</v>
      </c>
      <c r="BY1014" t="s">
        <v>211</v>
      </c>
      <c r="BZ1014" t="s">
        <v>211</v>
      </c>
      <c r="CA1014" t="s">
        <v>211</v>
      </c>
      <c r="CB1014" t="s">
        <v>211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1296.04</v>
      </c>
      <c r="CJ1014">
        <v>-1.62192</v>
      </c>
      <c r="CK1014">
        <v>14.482</v>
      </c>
      <c r="CL1014">
        <v>15.3314</v>
      </c>
      <c r="CM1014">
        <v>29.9994</v>
      </c>
      <c r="CN1014">
        <v>14.9706</v>
      </c>
      <c r="CO1014">
        <v>15.3192</v>
      </c>
      <c r="CP1014">
        <v>-1</v>
      </c>
      <c r="CQ1014">
        <v>100</v>
      </c>
      <c r="CR1014">
        <v>30.5235</v>
      </c>
      <c r="CS1014">
        <v>-999.9</v>
      </c>
      <c r="CT1014">
        <v>400</v>
      </c>
      <c r="CU1014">
        <v>0</v>
      </c>
      <c r="CV1014">
        <v>102.972</v>
      </c>
      <c r="CW1014">
        <v>102.616</v>
      </c>
    </row>
    <row r="1015" spans="1:101">
      <c r="A1015">
        <v>1001</v>
      </c>
      <c r="B1015">
        <v>1550862990.7</v>
      </c>
      <c r="C1015">
        <v>3412.40000009537</v>
      </c>
      <c r="D1015" t="s">
        <v>2225</v>
      </c>
      <c r="E1015" t="s">
        <v>2226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199</v>
      </c>
      <c r="J1015" t="s">
        <v>200</v>
      </c>
      <c r="K1015" t="s">
        <v>201</v>
      </c>
      <c r="L1015" t="s">
        <v>202</v>
      </c>
      <c r="M1015" t="s">
        <v>2121</v>
      </c>
      <c r="N1015" t="s">
        <v>2122</v>
      </c>
      <c r="O1015" t="s">
        <v>205</v>
      </c>
      <c r="Q1015">
        <v>1550862990.7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144</v>
      </c>
      <c r="X1015">
        <v>10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1550862990.7</v>
      </c>
      <c r="AH1015">
        <v>385.849</v>
      </c>
      <c r="AI1015">
        <v>417.027</v>
      </c>
      <c r="AJ1015">
        <v>15.9241</v>
      </c>
      <c r="AK1015">
        <v>7.1142</v>
      </c>
      <c r="AL1015">
        <v>1393.84</v>
      </c>
      <c r="AM1015">
        <v>99.7454</v>
      </c>
      <c r="AN1015">
        <v>0.0266506</v>
      </c>
      <c r="AO1015">
        <v>16.0447</v>
      </c>
      <c r="AP1015">
        <v>999.9</v>
      </c>
      <c r="AQ1015">
        <v>999.9</v>
      </c>
      <c r="AR1015">
        <v>10015</v>
      </c>
      <c r="AS1015">
        <v>0</v>
      </c>
      <c r="AT1015">
        <v>1523.83</v>
      </c>
      <c r="AU1015">
        <v>0</v>
      </c>
      <c r="AV1015" t="s">
        <v>206</v>
      </c>
      <c r="AW1015">
        <v>0</v>
      </c>
      <c r="AX1015">
        <v>-1.442</v>
      </c>
      <c r="AY1015">
        <v>-0.036</v>
      </c>
      <c r="AZ1015">
        <v>0</v>
      </c>
      <c r="BA1015">
        <v>0</v>
      </c>
      <c r="BB1015">
        <v>0</v>
      </c>
      <c r="BC1015">
        <v>0</v>
      </c>
      <c r="BD1015">
        <v>394.620671755725</v>
      </c>
      <c r="BE1015">
        <v>-4.7643753308248</v>
      </c>
      <c r="BF1015">
        <v>1.50287105104613</v>
      </c>
      <c r="BG1015">
        <v>-1</v>
      </c>
      <c r="BH1015">
        <v>0</v>
      </c>
      <c r="BI1015">
        <v>0</v>
      </c>
      <c r="BJ1015" t="s">
        <v>207</v>
      </c>
      <c r="BK1015">
        <v>1.88477</v>
      </c>
      <c r="BL1015">
        <v>1.88171</v>
      </c>
      <c r="BM1015">
        <v>1.8832</v>
      </c>
      <c r="BN1015">
        <v>1.88195</v>
      </c>
      <c r="BO1015">
        <v>1.88373</v>
      </c>
      <c r="BP1015">
        <v>1.88301</v>
      </c>
      <c r="BQ1015">
        <v>1.88477</v>
      </c>
      <c r="BR1015">
        <v>1.88224</v>
      </c>
      <c r="BS1015" t="s">
        <v>208</v>
      </c>
      <c r="BT1015" t="s">
        <v>17</v>
      </c>
      <c r="BU1015" t="s">
        <v>17</v>
      </c>
      <c r="BV1015" t="s">
        <v>17</v>
      </c>
      <c r="BW1015" t="s">
        <v>209</v>
      </c>
      <c r="BX1015" t="s">
        <v>210</v>
      </c>
      <c r="BY1015" t="s">
        <v>211</v>
      </c>
      <c r="BZ1015" t="s">
        <v>211</v>
      </c>
      <c r="CA1015" t="s">
        <v>211</v>
      </c>
      <c r="CB1015" t="s">
        <v>211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1290.85</v>
      </c>
      <c r="CJ1015">
        <v>-1.62193</v>
      </c>
      <c r="CK1015">
        <v>14.4905</v>
      </c>
      <c r="CL1015">
        <v>15.3271</v>
      </c>
      <c r="CM1015">
        <v>29.9993</v>
      </c>
      <c r="CN1015">
        <v>14.9692</v>
      </c>
      <c r="CO1015">
        <v>15.3161</v>
      </c>
      <c r="CP1015">
        <v>-1</v>
      </c>
      <c r="CQ1015">
        <v>100</v>
      </c>
      <c r="CR1015">
        <v>30.5235</v>
      </c>
      <c r="CS1015">
        <v>-999.9</v>
      </c>
      <c r="CT1015">
        <v>400</v>
      </c>
      <c r="CU1015">
        <v>0</v>
      </c>
      <c r="CV1015">
        <v>102.972</v>
      </c>
      <c r="CW1015">
        <v>102.617</v>
      </c>
    </row>
    <row r="1016" spans="1:101">
      <c r="A1016">
        <v>1002</v>
      </c>
      <c r="B1016">
        <v>1550862992.7</v>
      </c>
      <c r="C1016">
        <v>3414.40000009537</v>
      </c>
      <c r="D1016" t="s">
        <v>2227</v>
      </c>
      <c r="E1016" t="s">
        <v>2228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199</v>
      </c>
      <c r="J1016" t="s">
        <v>200</v>
      </c>
      <c r="K1016" t="s">
        <v>201</v>
      </c>
      <c r="L1016" t="s">
        <v>202</v>
      </c>
      <c r="M1016" t="s">
        <v>2121</v>
      </c>
      <c r="N1016" t="s">
        <v>2122</v>
      </c>
      <c r="O1016" t="s">
        <v>205</v>
      </c>
      <c r="Q1016">
        <v>1550862992.7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148</v>
      </c>
      <c r="X1016">
        <v>11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1550862992.7</v>
      </c>
      <c r="AH1016">
        <v>385.744</v>
      </c>
      <c r="AI1016">
        <v>417.014</v>
      </c>
      <c r="AJ1016">
        <v>15.9331</v>
      </c>
      <c r="AK1016">
        <v>7.1147</v>
      </c>
      <c r="AL1016">
        <v>1393.67</v>
      </c>
      <c r="AM1016">
        <v>99.7459</v>
      </c>
      <c r="AN1016">
        <v>0.0267407</v>
      </c>
      <c r="AO1016">
        <v>16.0949</v>
      </c>
      <c r="AP1016">
        <v>999.9</v>
      </c>
      <c r="AQ1016">
        <v>999.9</v>
      </c>
      <c r="AR1016">
        <v>9985</v>
      </c>
      <c r="AS1016">
        <v>0</v>
      </c>
      <c r="AT1016">
        <v>1524.03</v>
      </c>
      <c r="AU1016">
        <v>0</v>
      </c>
      <c r="AV1016" t="s">
        <v>206</v>
      </c>
      <c r="AW1016">
        <v>0</v>
      </c>
      <c r="AX1016">
        <v>-1.442</v>
      </c>
      <c r="AY1016">
        <v>-0.036</v>
      </c>
      <c r="AZ1016">
        <v>0</v>
      </c>
      <c r="BA1016">
        <v>0</v>
      </c>
      <c r="BB1016">
        <v>0</v>
      </c>
      <c r="BC1016">
        <v>0</v>
      </c>
      <c r="BD1016">
        <v>394.462290076336</v>
      </c>
      <c r="BE1016">
        <v>-4.72062371936163</v>
      </c>
      <c r="BF1016">
        <v>1.4890469747308</v>
      </c>
      <c r="BG1016">
        <v>-1</v>
      </c>
      <c r="BH1016">
        <v>0</v>
      </c>
      <c r="BI1016">
        <v>0</v>
      </c>
      <c r="BJ1016" t="s">
        <v>207</v>
      </c>
      <c r="BK1016">
        <v>1.88477</v>
      </c>
      <c r="BL1016">
        <v>1.88171</v>
      </c>
      <c r="BM1016">
        <v>1.8832</v>
      </c>
      <c r="BN1016">
        <v>1.88196</v>
      </c>
      <c r="BO1016">
        <v>1.88373</v>
      </c>
      <c r="BP1016">
        <v>1.88302</v>
      </c>
      <c r="BQ1016">
        <v>1.88477</v>
      </c>
      <c r="BR1016">
        <v>1.88225</v>
      </c>
      <c r="BS1016" t="s">
        <v>208</v>
      </c>
      <c r="BT1016" t="s">
        <v>17</v>
      </c>
      <c r="BU1016" t="s">
        <v>17</v>
      </c>
      <c r="BV1016" t="s">
        <v>17</v>
      </c>
      <c r="BW1016" t="s">
        <v>209</v>
      </c>
      <c r="BX1016" t="s">
        <v>210</v>
      </c>
      <c r="BY1016" t="s">
        <v>211</v>
      </c>
      <c r="BZ1016" t="s">
        <v>211</v>
      </c>
      <c r="CA1016" t="s">
        <v>211</v>
      </c>
      <c r="CB1016" t="s">
        <v>211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1287.5</v>
      </c>
      <c r="CJ1016">
        <v>-1.62193</v>
      </c>
      <c r="CK1016">
        <v>14.4994</v>
      </c>
      <c r="CL1016">
        <v>15.3232</v>
      </c>
      <c r="CM1016">
        <v>29.9993</v>
      </c>
      <c r="CN1016">
        <v>14.9685</v>
      </c>
      <c r="CO1016">
        <v>15.3126</v>
      </c>
      <c r="CP1016">
        <v>-1</v>
      </c>
      <c r="CQ1016">
        <v>100</v>
      </c>
      <c r="CR1016">
        <v>30.5235</v>
      </c>
      <c r="CS1016">
        <v>-999.9</v>
      </c>
      <c r="CT1016">
        <v>400</v>
      </c>
      <c r="CU1016">
        <v>0</v>
      </c>
      <c r="CV1016">
        <v>102.971</v>
      </c>
      <c r="CW1016">
        <v>102.617</v>
      </c>
    </row>
    <row r="1017" spans="1:101">
      <c r="A1017">
        <v>1003</v>
      </c>
      <c r="B1017">
        <v>1550862994.7</v>
      </c>
      <c r="C1017">
        <v>3416.40000009537</v>
      </c>
      <c r="D1017" t="s">
        <v>2229</v>
      </c>
      <c r="E1017" t="s">
        <v>2230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199</v>
      </c>
      <c r="J1017" t="s">
        <v>200</v>
      </c>
      <c r="K1017" t="s">
        <v>201</v>
      </c>
      <c r="L1017" t="s">
        <v>202</v>
      </c>
      <c r="M1017" t="s">
        <v>2121</v>
      </c>
      <c r="N1017" t="s">
        <v>2122</v>
      </c>
      <c r="O1017" t="s">
        <v>205</v>
      </c>
      <c r="Q1017">
        <v>1550862994.7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140</v>
      </c>
      <c r="X1017">
        <v>10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1550862994.7</v>
      </c>
      <c r="AH1017">
        <v>385.673</v>
      </c>
      <c r="AI1017">
        <v>416.985</v>
      </c>
      <c r="AJ1017">
        <v>15.9431</v>
      </c>
      <c r="AK1017">
        <v>7.11534</v>
      </c>
      <c r="AL1017">
        <v>1393.64</v>
      </c>
      <c r="AM1017">
        <v>99.7471</v>
      </c>
      <c r="AN1017">
        <v>0.0267316</v>
      </c>
      <c r="AO1017">
        <v>16.1212</v>
      </c>
      <c r="AP1017">
        <v>999.9</v>
      </c>
      <c r="AQ1017">
        <v>999.9</v>
      </c>
      <c r="AR1017">
        <v>9991.25</v>
      </c>
      <c r="AS1017">
        <v>0</v>
      </c>
      <c r="AT1017">
        <v>1523.64</v>
      </c>
      <c r="AU1017">
        <v>0</v>
      </c>
      <c r="AV1017" t="s">
        <v>206</v>
      </c>
      <c r="AW1017">
        <v>0</v>
      </c>
      <c r="AX1017">
        <v>-1.442</v>
      </c>
      <c r="AY1017">
        <v>-0.036</v>
      </c>
      <c r="AZ1017">
        <v>0</v>
      </c>
      <c r="BA1017">
        <v>0</v>
      </c>
      <c r="BB1017">
        <v>0</v>
      </c>
      <c r="BC1017">
        <v>0</v>
      </c>
      <c r="BD1017">
        <v>394.307282442748</v>
      </c>
      <c r="BE1017">
        <v>-4.67453798938252</v>
      </c>
      <c r="BF1017">
        <v>1.47467510343265</v>
      </c>
      <c r="BG1017">
        <v>-1</v>
      </c>
      <c r="BH1017">
        <v>0</v>
      </c>
      <c r="BI1017">
        <v>0</v>
      </c>
      <c r="BJ1017" t="s">
        <v>207</v>
      </c>
      <c r="BK1017">
        <v>1.88477</v>
      </c>
      <c r="BL1017">
        <v>1.88171</v>
      </c>
      <c r="BM1017">
        <v>1.88319</v>
      </c>
      <c r="BN1017">
        <v>1.88196</v>
      </c>
      <c r="BO1017">
        <v>1.88372</v>
      </c>
      <c r="BP1017">
        <v>1.88301</v>
      </c>
      <c r="BQ1017">
        <v>1.88477</v>
      </c>
      <c r="BR1017">
        <v>1.88227</v>
      </c>
      <c r="BS1017" t="s">
        <v>208</v>
      </c>
      <c r="BT1017" t="s">
        <v>17</v>
      </c>
      <c r="BU1017" t="s">
        <v>17</v>
      </c>
      <c r="BV1017" t="s">
        <v>17</v>
      </c>
      <c r="BW1017" t="s">
        <v>209</v>
      </c>
      <c r="BX1017" t="s">
        <v>210</v>
      </c>
      <c r="BY1017" t="s">
        <v>211</v>
      </c>
      <c r="BZ1017" t="s">
        <v>211</v>
      </c>
      <c r="CA1017" t="s">
        <v>211</v>
      </c>
      <c r="CB1017" t="s">
        <v>211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1293.97</v>
      </c>
      <c r="CJ1017">
        <v>-1.61349</v>
      </c>
      <c r="CK1017">
        <v>14.5086</v>
      </c>
      <c r="CL1017">
        <v>15.3194</v>
      </c>
      <c r="CM1017">
        <v>29.9994</v>
      </c>
      <c r="CN1017">
        <v>14.9678</v>
      </c>
      <c r="CO1017">
        <v>15.3091</v>
      </c>
      <c r="CP1017">
        <v>-1</v>
      </c>
      <c r="CQ1017">
        <v>100</v>
      </c>
      <c r="CR1017">
        <v>30.1469</v>
      </c>
      <c r="CS1017">
        <v>-999.9</v>
      </c>
      <c r="CT1017">
        <v>400</v>
      </c>
      <c r="CU1017">
        <v>0</v>
      </c>
      <c r="CV1017">
        <v>102.971</v>
      </c>
      <c r="CW1017">
        <v>102.619</v>
      </c>
    </row>
    <row r="1018" spans="1:101">
      <c r="A1018">
        <v>1004</v>
      </c>
      <c r="B1018">
        <v>1550862996.7</v>
      </c>
      <c r="C1018">
        <v>3418.40000009537</v>
      </c>
      <c r="D1018" t="s">
        <v>2231</v>
      </c>
      <c r="E1018" t="s">
        <v>2232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199</v>
      </c>
      <c r="J1018" t="s">
        <v>200</v>
      </c>
      <c r="K1018" t="s">
        <v>201</v>
      </c>
      <c r="L1018" t="s">
        <v>202</v>
      </c>
      <c r="M1018" t="s">
        <v>2121</v>
      </c>
      <c r="N1018" t="s">
        <v>2122</v>
      </c>
      <c r="O1018" t="s">
        <v>205</v>
      </c>
      <c r="Q1018">
        <v>1550862996.7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129</v>
      </c>
      <c r="X1018">
        <v>9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1550862996.7</v>
      </c>
      <c r="AH1018">
        <v>385.616</v>
      </c>
      <c r="AI1018">
        <v>416.98</v>
      </c>
      <c r="AJ1018">
        <v>15.9553</v>
      </c>
      <c r="AK1018">
        <v>7.11652</v>
      </c>
      <c r="AL1018">
        <v>1393.81</v>
      </c>
      <c r="AM1018">
        <v>99.7479</v>
      </c>
      <c r="AN1018">
        <v>0.0264707</v>
      </c>
      <c r="AO1018">
        <v>16.1205</v>
      </c>
      <c r="AP1018">
        <v>999.9</v>
      </c>
      <c r="AQ1018">
        <v>999.9</v>
      </c>
      <c r="AR1018">
        <v>9988.75</v>
      </c>
      <c r="AS1018">
        <v>0</v>
      </c>
      <c r="AT1018">
        <v>1523.35</v>
      </c>
      <c r="AU1018">
        <v>0</v>
      </c>
      <c r="AV1018" t="s">
        <v>206</v>
      </c>
      <c r="AW1018">
        <v>0</v>
      </c>
      <c r="AX1018">
        <v>-1.442</v>
      </c>
      <c r="AY1018">
        <v>-0.036</v>
      </c>
      <c r="AZ1018">
        <v>0</v>
      </c>
      <c r="BA1018">
        <v>0</v>
      </c>
      <c r="BB1018">
        <v>0</v>
      </c>
      <c r="BC1018">
        <v>0</v>
      </c>
      <c r="BD1018">
        <v>394.155076335878</v>
      </c>
      <c r="BE1018">
        <v>-4.61534143410479</v>
      </c>
      <c r="BF1018">
        <v>1.45635249496565</v>
      </c>
      <c r="BG1018">
        <v>-1</v>
      </c>
      <c r="BH1018">
        <v>0</v>
      </c>
      <c r="BI1018">
        <v>0</v>
      </c>
      <c r="BJ1018" t="s">
        <v>207</v>
      </c>
      <c r="BK1018">
        <v>1.88477</v>
      </c>
      <c r="BL1018">
        <v>1.88171</v>
      </c>
      <c r="BM1018">
        <v>1.88319</v>
      </c>
      <c r="BN1018">
        <v>1.88196</v>
      </c>
      <c r="BO1018">
        <v>1.88373</v>
      </c>
      <c r="BP1018">
        <v>1.88302</v>
      </c>
      <c r="BQ1018">
        <v>1.88477</v>
      </c>
      <c r="BR1018">
        <v>1.8823</v>
      </c>
      <c r="BS1018" t="s">
        <v>208</v>
      </c>
      <c r="BT1018" t="s">
        <v>17</v>
      </c>
      <c r="BU1018" t="s">
        <v>17</v>
      </c>
      <c r="BV1018" t="s">
        <v>17</v>
      </c>
      <c r="BW1018" t="s">
        <v>209</v>
      </c>
      <c r="BX1018" t="s">
        <v>210</v>
      </c>
      <c r="BY1018" t="s">
        <v>211</v>
      </c>
      <c r="BZ1018" t="s">
        <v>211</v>
      </c>
      <c r="CA1018" t="s">
        <v>211</v>
      </c>
      <c r="CB1018" t="s">
        <v>211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1301.8</v>
      </c>
      <c r="CJ1018">
        <v>-1.6156</v>
      </c>
      <c r="CK1018">
        <v>14.5178</v>
      </c>
      <c r="CL1018">
        <v>15.3151</v>
      </c>
      <c r="CM1018">
        <v>29.9993</v>
      </c>
      <c r="CN1018">
        <v>14.9668</v>
      </c>
      <c r="CO1018">
        <v>15.3056</v>
      </c>
      <c r="CP1018">
        <v>-1</v>
      </c>
      <c r="CQ1018">
        <v>100</v>
      </c>
      <c r="CR1018">
        <v>30.1469</v>
      </c>
      <c r="CS1018">
        <v>-999.9</v>
      </c>
      <c r="CT1018">
        <v>400</v>
      </c>
      <c r="CU1018">
        <v>0</v>
      </c>
      <c r="CV1018">
        <v>102.97</v>
      </c>
      <c r="CW1018">
        <v>102.619</v>
      </c>
    </row>
    <row r="1019" spans="1:101">
      <c r="A1019">
        <v>1005</v>
      </c>
      <c r="B1019">
        <v>1550862998.7</v>
      </c>
      <c r="C1019">
        <v>3420.40000009537</v>
      </c>
      <c r="D1019" t="s">
        <v>2233</v>
      </c>
      <c r="E1019" t="s">
        <v>2234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199</v>
      </c>
      <c r="J1019" t="s">
        <v>200</v>
      </c>
      <c r="K1019" t="s">
        <v>201</v>
      </c>
      <c r="L1019" t="s">
        <v>202</v>
      </c>
      <c r="M1019" t="s">
        <v>2121</v>
      </c>
      <c r="N1019" t="s">
        <v>2122</v>
      </c>
      <c r="O1019" t="s">
        <v>205</v>
      </c>
      <c r="Q1019">
        <v>1550862998.7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133</v>
      </c>
      <c r="X1019">
        <v>10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1550862998.7</v>
      </c>
      <c r="AH1019">
        <v>385.502</v>
      </c>
      <c r="AI1019">
        <v>416.997</v>
      </c>
      <c r="AJ1019">
        <v>15.9657</v>
      </c>
      <c r="AK1019">
        <v>7.11687</v>
      </c>
      <c r="AL1019">
        <v>1393.73</v>
      </c>
      <c r="AM1019">
        <v>99.7478</v>
      </c>
      <c r="AN1019">
        <v>0.0263496</v>
      </c>
      <c r="AO1019">
        <v>16.176</v>
      </c>
      <c r="AP1019">
        <v>999.9</v>
      </c>
      <c r="AQ1019">
        <v>999.9</v>
      </c>
      <c r="AR1019">
        <v>10004.4</v>
      </c>
      <c r="AS1019">
        <v>0</v>
      </c>
      <c r="AT1019">
        <v>1523.46</v>
      </c>
      <c r="AU1019">
        <v>0</v>
      </c>
      <c r="AV1019" t="s">
        <v>206</v>
      </c>
      <c r="AW1019">
        <v>0</v>
      </c>
      <c r="AX1019">
        <v>-1.442</v>
      </c>
      <c r="AY1019">
        <v>-0.036</v>
      </c>
      <c r="AZ1019">
        <v>0</v>
      </c>
      <c r="BA1019">
        <v>0</v>
      </c>
      <c r="BB1019">
        <v>0</v>
      </c>
      <c r="BC1019">
        <v>0</v>
      </c>
      <c r="BD1019">
        <v>394.006175572519</v>
      </c>
      <c r="BE1019">
        <v>-4.54561639032618</v>
      </c>
      <c r="BF1019">
        <v>1.4349370147675</v>
      </c>
      <c r="BG1019">
        <v>-1</v>
      </c>
      <c r="BH1019">
        <v>0</v>
      </c>
      <c r="BI1019">
        <v>0</v>
      </c>
      <c r="BJ1019" t="s">
        <v>207</v>
      </c>
      <c r="BK1019">
        <v>1.88477</v>
      </c>
      <c r="BL1019">
        <v>1.88171</v>
      </c>
      <c r="BM1019">
        <v>1.8832</v>
      </c>
      <c r="BN1019">
        <v>1.88196</v>
      </c>
      <c r="BO1019">
        <v>1.88375</v>
      </c>
      <c r="BP1019">
        <v>1.88302</v>
      </c>
      <c r="BQ1019">
        <v>1.88477</v>
      </c>
      <c r="BR1019">
        <v>1.88231</v>
      </c>
      <c r="BS1019" t="s">
        <v>208</v>
      </c>
      <c r="BT1019" t="s">
        <v>17</v>
      </c>
      <c r="BU1019" t="s">
        <v>17</v>
      </c>
      <c r="BV1019" t="s">
        <v>17</v>
      </c>
      <c r="BW1019" t="s">
        <v>209</v>
      </c>
      <c r="BX1019" t="s">
        <v>210</v>
      </c>
      <c r="BY1019" t="s">
        <v>211</v>
      </c>
      <c r="BZ1019" t="s">
        <v>211</v>
      </c>
      <c r="CA1019" t="s">
        <v>211</v>
      </c>
      <c r="CB1019" t="s">
        <v>211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1299.23</v>
      </c>
      <c r="CJ1019">
        <v>-1.61771</v>
      </c>
      <c r="CK1019">
        <v>14.5269</v>
      </c>
      <c r="CL1019">
        <v>15.3109</v>
      </c>
      <c r="CM1019">
        <v>29.9992</v>
      </c>
      <c r="CN1019">
        <v>14.9658</v>
      </c>
      <c r="CO1019">
        <v>15.3017</v>
      </c>
      <c r="CP1019">
        <v>-1</v>
      </c>
      <c r="CQ1019">
        <v>100</v>
      </c>
      <c r="CR1019">
        <v>29.7766</v>
      </c>
      <c r="CS1019">
        <v>-999.9</v>
      </c>
      <c r="CT1019">
        <v>400</v>
      </c>
      <c r="CU1019">
        <v>0</v>
      </c>
      <c r="CV1019">
        <v>102.97</v>
      </c>
      <c r="CW1019">
        <v>102.619</v>
      </c>
    </row>
    <row r="1020" spans="1:101">
      <c r="A1020">
        <v>1006</v>
      </c>
      <c r="B1020">
        <v>1550863000.7</v>
      </c>
      <c r="C1020">
        <v>3422.40000009537</v>
      </c>
      <c r="D1020" t="s">
        <v>2235</v>
      </c>
      <c r="E1020" t="s">
        <v>2236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199</v>
      </c>
      <c r="J1020" t="s">
        <v>200</v>
      </c>
      <c r="K1020" t="s">
        <v>201</v>
      </c>
      <c r="L1020" t="s">
        <v>202</v>
      </c>
      <c r="M1020" t="s">
        <v>2121</v>
      </c>
      <c r="N1020" t="s">
        <v>2122</v>
      </c>
      <c r="O1020" t="s">
        <v>205</v>
      </c>
      <c r="Q1020">
        <v>1550863000.7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133</v>
      </c>
      <c r="X1020">
        <v>10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1550863000.7</v>
      </c>
      <c r="AH1020">
        <v>385.367</v>
      </c>
      <c r="AI1020">
        <v>416.997</v>
      </c>
      <c r="AJ1020">
        <v>15.9739</v>
      </c>
      <c r="AK1020">
        <v>7.11652</v>
      </c>
      <c r="AL1020">
        <v>1393.8</v>
      </c>
      <c r="AM1020">
        <v>99.7472</v>
      </c>
      <c r="AN1020">
        <v>0.0263751</v>
      </c>
      <c r="AO1020">
        <v>16.2012</v>
      </c>
      <c r="AP1020">
        <v>999.9</v>
      </c>
      <c r="AQ1020">
        <v>999.9</v>
      </c>
      <c r="AR1020">
        <v>9998.12</v>
      </c>
      <c r="AS1020">
        <v>0</v>
      </c>
      <c r="AT1020">
        <v>1524.37</v>
      </c>
      <c r="AU1020">
        <v>0</v>
      </c>
      <c r="AV1020" t="s">
        <v>206</v>
      </c>
      <c r="AW1020">
        <v>0</v>
      </c>
      <c r="AX1020">
        <v>-1.442</v>
      </c>
      <c r="AY1020">
        <v>-0.036</v>
      </c>
      <c r="AZ1020">
        <v>0</v>
      </c>
      <c r="BA1020">
        <v>0</v>
      </c>
      <c r="BB1020">
        <v>0</v>
      </c>
      <c r="BC1020">
        <v>0</v>
      </c>
      <c r="BD1020">
        <v>393.860450381679</v>
      </c>
      <c r="BE1020">
        <v>-4.48076455990489</v>
      </c>
      <c r="BF1020">
        <v>1.41516217188309</v>
      </c>
      <c r="BG1020">
        <v>-1</v>
      </c>
      <c r="BH1020">
        <v>0</v>
      </c>
      <c r="BI1020">
        <v>0</v>
      </c>
      <c r="BJ1020" t="s">
        <v>207</v>
      </c>
      <c r="BK1020">
        <v>1.88477</v>
      </c>
      <c r="BL1020">
        <v>1.88171</v>
      </c>
      <c r="BM1020">
        <v>1.88321</v>
      </c>
      <c r="BN1020">
        <v>1.88195</v>
      </c>
      <c r="BO1020">
        <v>1.88375</v>
      </c>
      <c r="BP1020">
        <v>1.88303</v>
      </c>
      <c r="BQ1020">
        <v>1.88477</v>
      </c>
      <c r="BR1020">
        <v>1.88228</v>
      </c>
      <c r="BS1020" t="s">
        <v>208</v>
      </c>
      <c r="BT1020" t="s">
        <v>17</v>
      </c>
      <c r="BU1020" t="s">
        <v>17</v>
      </c>
      <c r="BV1020" t="s">
        <v>17</v>
      </c>
      <c r="BW1020" t="s">
        <v>209</v>
      </c>
      <c r="BX1020" t="s">
        <v>210</v>
      </c>
      <c r="BY1020" t="s">
        <v>211</v>
      </c>
      <c r="BZ1020" t="s">
        <v>211</v>
      </c>
      <c r="CA1020" t="s">
        <v>211</v>
      </c>
      <c r="CB1020" t="s">
        <v>211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1299.26</v>
      </c>
      <c r="CJ1020">
        <v>-1.62616</v>
      </c>
      <c r="CK1020">
        <v>14.5355</v>
      </c>
      <c r="CL1020">
        <v>15.307</v>
      </c>
      <c r="CM1020">
        <v>29.9993</v>
      </c>
      <c r="CN1020">
        <v>14.964</v>
      </c>
      <c r="CO1020">
        <v>15.2979</v>
      </c>
      <c r="CP1020">
        <v>-1</v>
      </c>
      <c r="CQ1020">
        <v>100</v>
      </c>
      <c r="CR1020">
        <v>29.7766</v>
      </c>
      <c r="CS1020">
        <v>-999.9</v>
      </c>
      <c r="CT1020">
        <v>400</v>
      </c>
      <c r="CU1020">
        <v>0</v>
      </c>
      <c r="CV1020">
        <v>102.97</v>
      </c>
      <c r="CW1020">
        <v>102.62</v>
      </c>
    </row>
    <row r="1021" spans="1:101">
      <c r="A1021">
        <v>1007</v>
      </c>
      <c r="B1021">
        <v>1550863002.7</v>
      </c>
      <c r="C1021">
        <v>3424.40000009537</v>
      </c>
      <c r="D1021" t="s">
        <v>2237</v>
      </c>
      <c r="E1021" t="s">
        <v>2238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199</v>
      </c>
      <c r="J1021" t="s">
        <v>200</v>
      </c>
      <c r="K1021" t="s">
        <v>201</v>
      </c>
      <c r="L1021" t="s">
        <v>202</v>
      </c>
      <c r="M1021" t="s">
        <v>2121</v>
      </c>
      <c r="N1021" t="s">
        <v>2122</v>
      </c>
      <c r="O1021" t="s">
        <v>205</v>
      </c>
      <c r="Q1021">
        <v>1550863002.7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137</v>
      </c>
      <c r="X1021">
        <v>10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1550863002.7</v>
      </c>
      <c r="AH1021">
        <v>385.261</v>
      </c>
      <c r="AI1021">
        <v>416.971</v>
      </c>
      <c r="AJ1021">
        <v>15.9796</v>
      </c>
      <c r="AK1021">
        <v>7.11657</v>
      </c>
      <c r="AL1021">
        <v>1393.77</v>
      </c>
      <c r="AM1021">
        <v>99.7486</v>
      </c>
      <c r="AN1021">
        <v>0.0262381</v>
      </c>
      <c r="AO1021">
        <v>16.1562</v>
      </c>
      <c r="AP1021">
        <v>999.9</v>
      </c>
      <c r="AQ1021">
        <v>999.9</v>
      </c>
      <c r="AR1021">
        <v>10010</v>
      </c>
      <c r="AS1021">
        <v>0</v>
      </c>
      <c r="AT1021">
        <v>1525.24</v>
      </c>
      <c r="AU1021">
        <v>0</v>
      </c>
      <c r="AV1021" t="s">
        <v>206</v>
      </c>
      <c r="AW1021">
        <v>0</v>
      </c>
      <c r="AX1021">
        <v>-1.442</v>
      </c>
      <c r="AY1021">
        <v>-0.036</v>
      </c>
      <c r="AZ1021">
        <v>0</v>
      </c>
      <c r="BA1021">
        <v>0</v>
      </c>
      <c r="BB1021">
        <v>0</v>
      </c>
      <c r="BC1021">
        <v>0</v>
      </c>
      <c r="BD1021">
        <v>393.715450381679</v>
      </c>
      <c r="BE1021">
        <v>-4.41487239853614</v>
      </c>
      <c r="BF1021">
        <v>1.39488882817158</v>
      </c>
      <c r="BG1021">
        <v>-1</v>
      </c>
      <c r="BH1021">
        <v>0</v>
      </c>
      <c r="BI1021">
        <v>0</v>
      </c>
      <c r="BJ1021" t="s">
        <v>207</v>
      </c>
      <c r="BK1021">
        <v>1.88477</v>
      </c>
      <c r="BL1021">
        <v>1.88171</v>
      </c>
      <c r="BM1021">
        <v>1.88321</v>
      </c>
      <c r="BN1021">
        <v>1.88195</v>
      </c>
      <c r="BO1021">
        <v>1.88374</v>
      </c>
      <c r="BP1021">
        <v>1.88305</v>
      </c>
      <c r="BQ1021">
        <v>1.88477</v>
      </c>
      <c r="BR1021">
        <v>1.88226</v>
      </c>
      <c r="BS1021" t="s">
        <v>208</v>
      </c>
      <c r="BT1021" t="s">
        <v>17</v>
      </c>
      <c r="BU1021" t="s">
        <v>17</v>
      </c>
      <c r="BV1021" t="s">
        <v>17</v>
      </c>
      <c r="BW1021" t="s">
        <v>209</v>
      </c>
      <c r="BX1021" t="s">
        <v>210</v>
      </c>
      <c r="BY1021" t="s">
        <v>211</v>
      </c>
      <c r="BZ1021" t="s">
        <v>211</v>
      </c>
      <c r="CA1021" t="s">
        <v>211</v>
      </c>
      <c r="CB1021" t="s">
        <v>211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1296.35</v>
      </c>
      <c r="CJ1021">
        <v>-1.62827</v>
      </c>
      <c r="CK1021">
        <v>14.5443</v>
      </c>
      <c r="CL1021">
        <v>15.3027</v>
      </c>
      <c r="CM1021">
        <v>29.9994</v>
      </c>
      <c r="CN1021">
        <v>14.9619</v>
      </c>
      <c r="CO1021">
        <v>15.2943</v>
      </c>
      <c r="CP1021">
        <v>-1</v>
      </c>
      <c r="CQ1021">
        <v>100</v>
      </c>
      <c r="CR1021">
        <v>29.7766</v>
      </c>
      <c r="CS1021">
        <v>-999.9</v>
      </c>
      <c r="CT1021">
        <v>400</v>
      </c>
      <c r="CU1021">
        <v>0</v>
      </c>
      <c r="CV1021">
        <v>102.97</v>
      </c>
      <c r="CW1021">
        <v>102.621</v>
      </c>
    </row>
    <row r="1022" spans="1:101">
      <c r="A1022">
        <v>1008</v>
      </c>
      <c r="B1022">
        <v>1550863004.7</v>
      </c>
      <c r="C1022">
        <v>3426.40000009537</v>
      </c>
      <c r="D1022" t="s">
        <v>2239</v>
      </c>
      <c r="E1022" t="s">
        <v>2240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199</v>
      </c>
      <c r="J1022" t="s">
        <v>200</v>
      </c>
      <c r="K1022" t="s">
        <v>201</v>
      </c>
      <c r="L1022" t="s">
        <v>202</v>
      </c>
      <c r="M1022" t="s">
        <v>2121</v>
      </c>
      <c r="N1022" t="s">
        <v>2122</v>
      </c>
      <c r="O1022" t="s">
        <v>205</v>
      </c>
      <c r="Q1022">
        <v>1550863004.7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152</v>
      </c>
      <c r="X1022">
        <v>11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1550863004.7</v>
      </c>
      <c r="AH1022">
        <v>385.126</v>
      </c>
      <c r="AI1022">
        <v>416.941</v>
      </c>
      <c r="AJ1022">
        <v>15.9849</v>
      </c>
      <c r="AK1022">
        <v>7.11656</v>
      </c>
      <c r="AL1022">
        <v>1393.95</v>
      </c>
      <c r="AM1022">
        <v>99.7485</v>
      </c>
      <c r="AN1022">
        <v>0.0264345</v>
      </c>
      <c r="AO1022">
        <v>16.1475</v>
      </c>
      <c r="AP1022">
        <v>999.9</v>
      </c>
      <c r="AQ1022">
        <v>999.9</v>
      </c>
      <c r="AR1022">
        <v>10026.2</v>
      </c>
      <c r="AS1022">
        <v>0</v>
      </c>
      <c r="AT1022">
        <v>1524.09</v>
      </c>
      <c r="AU1022">
        <v>0</v>
      </c>
      <c r="AV1022" t="s">
        <v>206</v>
      </c>
      <c r="AW1022">
        <v>0</v>
      </c>
      <c r="AX1022">
        <v>-1.442</v>
      </c>
      <c r="AY1022">
        <v>-0.036</v>
      </c>
      <c r="AZ1022">
        <v>0</v>
      </c>
      <c r="BA1022">
        <v>0</v>
      </c>
      <c r="BB1022">
        <v>0</v>
      </c>
      <c r="BC1022">
        <v>0</v>
      </c>
      <c r="BD1022">
        <v>393.571816793893</v>
      </c>
      <c r="BE1022">
        <v>-4.34466465145697</v>
      </c>
      <c r="BF1022">
        <v>1.3732590577593</v>
      </c>
      <c r="BG1022">
        <v>-1</v>
      </c>
      <c r="BH1022">
        <v>0</v>
      </c>
      <c r="BI1022">
        <v>0</v>
      </c>
      <c r="BJ1022" t="s">
        <v>207</v>
      </c>
      <c r="BK1022">
        <v>1.88477</v>
      </c>
      <c r="BL1022">
        <v>1.88171</v>
      </c>
      <c r="BM1022">
        <v>1.88321</v>
      </c>
      <c r="BN1022">
        <v>1.88196</v>
      </c>
      <c r="BO1022">
        <v>1.88374</v>
      </c>
      <c r="BP1022">
        <v>1.88305</v>
      </c>
      <c r="BQ1022">
        <v>1.88477</v>
      </c>
      <c r="BR1022">
        <v>1.88226</v>
      </c>
      <c r="BS1022" t="s">
        <v>208</v>
      </c>
      <c r="BT1022" t="s">
        <v>17</v>
      </c>
      <c r="BU1022" t="s">
        <v>17</v>
      </c>
      <c r="BV1022" t="s">
        <v>17</v>
      </c>
      <c r="BW1022" t="s">
        <v>209</v>
      </c>
      <c r="BX1022" t="s">
        <v>210</v>
      </c>
      <c r="BY1022" t="s">
        <v>211</v>
      </c>
      <c r="BZ1022" t="s">
        <v>211</v>
      </c>
      <c r="CA1022" t="s">
        <v>211</v>
      </c>
      <c r="CB1022" t="s">
        <v>211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1285.02</v>
      </c>
      <c r="CJ1022">
        <v>-1.61772</v>
      </c>
      <c r="CK1022">
        <v>14.5533</v>
      </c>
      <c r="CL1022">
        <v>15.2982</v>
      </c>
      <c r="CM1022">
        <v>29.9994</v>
      </c>
      <c r="CN1022">
        <v>14.9602</v>
      </c>
      <c r="CO1022">
        <v>15.2904</v>
      </c>
      <c r="CP1022">
        <v>-1</v>
      </c>
      <c r="CQ1022">
        <v>100</v>
      </c>
      <c r="CR1022">
        <v>29.4054</v>
      </c>
      <c r="CS1022">
        <v>-999.9</v>
      </c>
      <c r="CT1022">
        <v>400</v>
      </c>
      <c r="CU1022">
        <v>0</v>
      </c>
      <c r="CV1022">
        <v>102.97</v>
      </c>
      <c r="CW1022">
        <v>102.622</v>
      </c>
    </row>
    <row r="1023" spans="1:101">
      <c r="A1023">
        <v>1009</v>
      </c>
      <c r="B1023">
        <v>1550863104.7</v>
      </c>
      <c r="C1023">
        <v>3526.40000009537</v>
      </c>
      <c r="D1023" t="s">
        <v>2241</v>
      </c>
      <c r="E1023" t="s">
        <v>2242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199</v>
      </c>
      <c r="J1023" t="s">
        <v>200</v>
      </c>
      <c r="K1023" t="s">
        <v>201</v>
      </c>
      <c r="L1023" t="s">
        <v>202</v>
      </c>
      <c r="M1023" t="s">
        <v>2121</v>
      </c>
      <c r="N1023" t="s">
        <v>2122</v>
      </c>
      <c r="O1023" t="s">
        <v>205</v>
      </c>
      <c r="Q1023">
        <v>1550863104.7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160</v>
      </c>
      <c r="X1023">
        <v>11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1550863104.7</v>
      </c>
      <c r="AH1023">
        <v>405.348</v>
      </c>
      <c r="AI1023">
        <v>416.792</v>
      </c>
      <c r="AJ1023">
        <v>14.0911</v>
      </c>
      <c r="AK1023">
        <v>7.11533</v>
      </c>
      <c r="AL1023">
        <v>1402.43</v>
      </c>
      <c r="AM1023">
        <v>99.7506</v>
      </c>
      <c r="AN1023">
        <v>0.0275402</v>
      </c>
      <c r="AO1023">
        <v>14.223</v>
      </c>
      <c r="AP1023">
        <v>999.9</v>
      </c>
      <c r="AQ1023">
        <v>999.9</v>
      </c>
      <c r="AR1023">
        <v>10018.8</v>
      </c>
      <c r="AS1023">
        <v>0</v>
      </c>
      <c r="AT1023">
        <v>0.227345</v>
      </c>
      <c r="AU1023">
        <v>0</v>
      </c>
      <c r="AV1023" t="s">
        <v>206</v>
      </c>
      <c r="AW1023">
        <v>0</v>
      </c>
      <c r="AX1023">
        <v>-1.442</v>
      </c>
      <c r="AY1023">
        <v>-0.036</v>
      </c>
      <c r="AZ1023">
        <v>0</v>
      </c>
      <c r="BA1023">
        <v>0</v>
      </c>
      <c r="BB1023">
        <v>0</v>
      </c>
      <c r="BC1023">
        <v>0</v>
      </c>
      <c r="BD1023">
        <v>404.418282442748</v>
      </c>
      <c r="BE1023">
        <v>5.9099266534991</v>
      </c>
      <c r="BF1023">
        <v>2.95259886888338</v>
      </c>
      <c r="BG1023">
        <v>-1</v>
      </c>
      <c r="BH1023">
        <v>0</v>
      </c>
      <c r="BI1023">
        <v>0</v>
      </c>
      <c r="BJ1023" t="s">
        <v>207</v>
      </c>
      <c r="BK1023">
        <v>1.88477</v>
      </c>
      <c r="BL1023">
        <v>1.88171</v>
      </c>
      <c r="BM1023">
        <v>1.88322</v>
      </c>
      <c r="BN1023">
        <v>1.88192</v>
      </c>
      <c r="BO1023">
        <v>1.88373</v>
      </c>
      <c r="BP1023">
        <v>1.88303</v>
      </c>
      <c r="BQ1023">
        <v>1.88477</v>
      </c>
      <c r="BR1023">
        <v>1.88223</v>
      </c>
      <c r="BS1023" t="s">
        <v>208</v>
      </c>
      <c r="BT1023" t="s">
        <v>17</v>
      </c>
      <c r="BU1023" t="s">
        <v>17</v>
      </c>
      <c r="BV1023" t="s">
        <v>17</v>
      </c>
      <c r="BW1023" t="s">
        <v>209</v>
      </c>
      <c r="BX1023" t="s">
        <v>210</v>
      </c>
      <c r="BY1023" t="s">
        <v>211</v>
      </c>
      <c r="BZ1023" t="s">
        <v>211</v>
      </c>
      <c r="CA1023" t="s">
        <v>211</v>
      </c>
      <c r="CB1023" t="s">
        <v>211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1285.71</v>
      </c>
      <c r="CJ1023">
        <v>-2.60229</v>
      </c>
      <c r="CK1023">
        <v>13.745</v>
      </c>
      <c r="CL1023">
        <v>15.1729</v>
      </c>
      <c r="CM1023">
        <v>29.9997</v>
      </c>
      <c r="CN1023">
        <v>14.8767</v>
      </c>
      <c r="CO1023">
        <v>15.1451</v>
      </c>
      <c r="CP1023">
        <v>-1</v>
      </c>
      <c r="CQ1023">
        <v>0</v>
      </c>
      <c r="CR1023">
        <v>30.5186</v>
      </c>
      <c r="CS1023">
        <v>-999.9</v>
      </c>
      <c r="CT1023">
        <v>400</v>
      </c>
      <c r="CU1023">
        <v>8.18466</v>
      </c>
      <c r="CV1023">
        <v>103.048</v>
      </c>
      <c r="CW1023">
        <v>102.665</v>
      </c>
    </row>
    <row r="1024" spans="1:101">
      <c r="A1024">
        <v>1010</v>
      </c>
      <c r="B1024">
        <v>1550863106.7</v>
      </c>
      <c r="C1024">
        <v>3528.40000009537</v>
      </c>
      <c r="D1024" t="s">
        <v>2243</v>
      </c>
      <c r="E1024" t="s">
        <v>2244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199</v>
      </c>
      <c r="J1024" t="s">
        <v>200</v>
      </c>
      <c r="K1024" t="s">
        <v>201</v>
      </c>
      <c r="L1024" t="s">
        <v>202</v>
      </c>
      <c r="M1024" t="s">
        <v>2121</v>
      </c>
      <c r="N1024" t="s">
        <v>2122</v>
      </c>
      <c r="O1024" t="s">
        <v>205</v>
      </c>
      <c r="Q1024">
        <v>1550863106.7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158</v>
      </c>
      <c r="X1024">
        <v>11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1550863106.7</v>
      </c>
      <c r="AH1024">
        <v>405.962</v>
      </c>
      <c r="AI1024">
        <v>416.792</v>
      </c>
      <c r="AJ1024">
        <v>14.2337</v>
      </c>
      <c r="AK1024">
        <v>7.11511</v>
      </c>
      <c r="AL1024">
        <v>1402.14</v>
      </c>
      <c r="AM1024">
        <v>99.751</v>
      </c>
      <c r="AN1024">
        <v>0.027623</v>
      </c>
      <c r="AO1024">
        <v>14.2433</v>
      </c>
      <c r="AP1024">
        <v>999.9</v>
      </c>
      <c r="AQ1024">
        <v>999.9</v>
      </c>
      <c r="AR1024">
        <v>10008.1</v>
      </c>
      <c r="AS1024">
        <v>0</v>
      </c>
      <c r="AT1024">
        <v>0.219127</v>
      </c>
      <c r="AU1024">
        <v>0</v>
      </c>
      <c r="AV1024" t="s">
        <v>206</v>
      </c>
      <c r="AW1024">
        <v>0</v>
      </c>
      <c r="AX1024">
        <v>-1.442</v>
      </c>
      <c r="AY1024">
        <v>-0.036</v>
      </c>
      <c r="AZ1024">
        <v>0</v>
      </c>
      <c r="BA1024">
        <v>0</v>
      </c>
      <c r="BB1024">
        <v>0</v>
      </c>
      <c r="BC1024">
        <v>0</v>
      </c>
      <c r="BD1024">
        <v>404.646908396947</v>
      </c>
      <c r="BE1024">
        <v>6.90180451609457</v>
      </c>
      <c r="BF1024">
        <v>3.17067662836897</v>
      </c>
      <c r="BG1024">
        <v>-1</v>
      </c>
      <c r="BH1024">
        <v>0</v>
      </c>
      <c r="BI1024">
        <v>0</v>
      </c>
      <c r="BJ1024" t="s">
        <v>207</v>
      </c>
      <c r="BK1024">
        <v>1.88477</v>
      </c>
      <c r="BL1024">
        <v>1.88171</v>
      </c>
      <c r="BM1024">
        <v>1.88321</v>
      </c>
      <c r="BN1024">
        <v>1.88192</v>
      </c>
      <c r="BO1024">
        <v>1.88375</v>
      </c>
      <c r="BP1024">
        <v>1.88304</v>
      </c>
      <c r="BQ1024">
        <v>1.88477</v>
      </c>
      <c r="BR1024">
        <v>1.88222</v>
      </c>
      <c r="BS1024" t="s">
        <v>208</v>
      </c>
      <c r="BT1024" t="s">
        <v>17</v>
      </c>
      <c r="BU1024" t="s">
        <v>17</v>
      </c>
      <c r="BV1024" t="s">
        <v>17</v>
      </c>
      <c r="BW1024" t="s">
        <v>209</v>
      </c>
      <c r="BX1024" t="s">
        <v>210</v>
      </c>
      <c r="BY1024" t="s">
        <v>211</v>
      </c>
      <c r="BZ1024" t="s">
        <v>211</v>
      </c>
      <c r="CA1024" t="s">
        <v>211</v>
      </c>
      <c r="CB1024" t="s">
        <v>211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1286.89</v>
      </c>
      <c r="CJ1024">
        <v>-2.61068</v>
      </c>
      <c r="CK1024">
        <v>13.7533</v>
      </c>
      <c r="CL1024">
        <v>15.1697</v>
      </c>
      <c r="CM1024">
        <v>29.9997</v>
      </c>
      <c r="CN1024">
        <v>14.8746</v>
      </c>
      <c r="CO1024">
        <v>15.1433</v>
      </c>
      <c r="CP1024">
        <v>-1</v>
      </c>
      <c r="CQ1024">
        <v>0</v>
      </c>
      <c r="CR1024">
        <v>30.5186</v>
      </c>
      <c r="CS1024">
        <v>-999.9</v>
      </c>
      <c r="CT1024">
        <v>400</v>
      </c>
      <c r="CU1024">
        <v>7.94863</v>
      </c>
      <c r="CV1024">
        <v>103.045</v>
      </c>
      <c r="CW1024">
        <v>102.665</v>
      </c>
    </row>
    <row r="1025" spans="1:101">
      <c r="A1025">
        <v>1011</v>
      </c>
      <c r="B1025">
        <v>1550863108.7</v>
      </c>
      <c r="C1025">
        <v>3530.40000009537</v>
      </c>
      <c r="D1025" t="s">
        <v>2245</v>
      </c>
      <c r="E1025" t="s">
        <v>2246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199</v>
      </c>
      <c r="J1025" t="s">
        <v>200</v>
      </c>
      <c r="K1025" t="s">
        <v>201</v>
      </c>
      <c r="L1025" t="s">
        <v>202</v>
      </c>
      <c r="M1025" t="s">
        <v>2121</v>
      </c>
      <c r="N1025" t="s">
        <v>2122</v>
      </c>
      <c r="O1025" t="s">
        <v>205</v>
      </c>
      <c r="Q1025">
        <v>1550863108.7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149</v>
      </c>
      <c r="X1025">
        <v>11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1550863108.7</v>
      </c>
      <c r="AH1025">
        <v>406.656</v>
      </c>
      <c r="AI1025">
        <v>416.772</v>
      </c>
      <c r="AJ1025">
        <v>14.3528</v>
      </c>
      <c r="AK1025">
        <v>7.11439</v>
      </c>
      <c r="AL1025">
        <v>1402.35</v>
      </c>
      <c r="AM1025">
        <v>99.7516</v>
      </c>
      <c r="AN1025">
        <v>0.027967</v>
      </c>
      <c r="AO1025">
        <v>14.2446</v>
      </c>
      <c r="AP1025">
        <v>999.9</v>
      </c>
      <c r="AQ1025">
        <v>999.9</v>
      </c>
      <c r="AR1025">
        <v>10004.4</v>
      </c>
      <c r="AS1025">
        <v>0</v>
      </c>
      <c r="AT1025">
        <v>0.219127</v>
      </c>
      <c r="AU1025">
        <v>0</v>
      </c>
      <c r="AV1025" t="s">
        <v>206</v>
      </c>
      <c r="AW1025">
        <v>0</v>
      </c>
      <c r="AX1025">
        <v>-1.442</v>
      </c>
      <c r="AY1025">
        <v>-0.036</v>
      </c>
      <c r="AZ1025">
        <v>0</v>
      </c>
      <c r="BA1025">
        <v>0</v>
      </c>
      <c r="BB1025">
        <v>0</v>
      </c>
      <c r="BC1025">
        <v>0</v>
      </c>
      <c r="BD1025">
        <v>404.93806870229</v>
      </c>
      <c r="BE1025">
        <v>7.69471734372489</v>
      </c>
      <c r="BF1025">
        <v>3.38054684403953</v>
      </c>
      <c r="BG1025">
        <v>-1</v>
      </c>
      <c r="BH1025">
        <v>0</v>
      </c>
      <c r="BI1025">
        <v>0</v>
      </c>
      <c r="BJ1025" t="s">
        <v>207</v>
      </c>
      <c r="BK1025">
        <v>1.88477</v>
      </c>
      <c r="BL1025">
        <v>1.88171</v>
      </c>
      <c r="BM1025">
        <v>1.88321</v>
      </c>
      <c r="BN1025">
        <v>1.88192</v>
      </c>
      <c r="BO1025">
        <v>1.88375</v>
      </c>
      <c r="BP1025">
        <v>1.88303</v>
      </c>
      <c r="BQ1025">
        <v>1.88477</v>
      </c>
      <c r="BR1025">
        <v>1.88223</v>
      </c>
      <c r="BS1025" t="s">
        <v>208</v>
      </c>
      <c r="BT1025" t="s">
        <v>17</v>
      </c>
      <c r="BU1025" t="s">
        <v>17</v>
      </c>
      <c r="BV1025" t="s">
        <v>17</v>
      </c>
      <c r="BW1025" t="s">
        <v>209</v>
      </c>
      <c r="BX1025" t="s">
        <v>210</v>
      </c>
      <c r="BY1025" t="s">
        <v>211</v>
      </c>
      <c r="BZ1025" t="s">
        <v>211</v>
      </c>
      <c r="CA1025" t="s">
        <v>211</v>
      </c>
      <c r="CB1025" t="s">
        <v>211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1293.28</v>
      </c>
      <c r="CJ1025">
        <v>-2.62955</v>
      </c>
      <c r="CK1025">
        <v>13.7617</v>
      </c>
      <c r="CL1025">
        <v>15.1662</v>
      </c>
      <c r="CM1025">
        <v>29.9998</v>
      </c>
      <c r="CN1025">
        <v>14.8725</v>
      </c>
      <c r="CO1025">
        <v>15.1419</v>
      </c>
      <c r="CP1025">
        <v>-1</v>
      </c>
      <c r="CQ1025">
        <v>0</v>
      </c>
      <c r="CR1025">
        <v>30.5186</v>
      </c>
      <c r="CS1025">
        <v>-999.9</v>
      </c>
      <c r="CT1025">
        <v>400</v>
      </c>
      <c r="CU1025">
        <v>7.72576</v>
      </c>
      <c r="CV1025">
        <v>103.048</v>
      </c>
      <c r="CW1025">
        <v>102.664</v>
      </c>
    </row>
    <row r="1026" spans="1:101">
      <c r="A1026">
        <v>1012</v>
      </c>
      <c r="B1026">
        <v>1550863110.7</v>
      </c>
      <c r="C1026">
        <v>3532.40000009537</v>
      </c>
      <c r="D1026" t="s">
        <v>2247</v>
      </c>
      <c r="E1026" t="s">
        <v>2248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199</v>
      </c>
      <c r="J1026" t="s">
        <v>200</v>
      </c>
      <c r="K1026" t="s">
        <v>201</v>
      </c>
      <c r="L1026" t="s">
        <v>202</v>
      </c>
      <c r="M1026" t="s">
        <v>2121</v>
      </c>
      <c r="N1026" t="s">
        <v>2122</v>
      </c>
      <c r="O1026" t="s">
        <v>205</v>
      </c>
      <c r="Q1026">
        <v>1550863110.7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151</v>
      </c>
      <c r="X1026">
        <v>11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1550863110.7</v>
      </c>
      <c r="AH1026">
        <v>407.412</v>
      </c>
      <c r="AI1026">
        <v>416.762</v>
      </c>
      <c r="AJ1026">
        <v>14.4425</v>
      </c>
      <c r="AK1026">
        <v>7.1142</v>
      </c>
      <c r="AL1026">
        <v>1402.6</v>
      </c>
      <c r="AM1026">
        <v>99.7521</v>
      </c>
      <c r="AN1026">
        <v>0.0277504</v>
      </c>
      <c r="AO1026">
        <v>14.2412</v>
      </c>
      <c r="AP1026">
        <v>999.9</v>
      </c>
      <c r="AQ1026">
        <v>999.9</v>
      </c>
      <c r="AR1026">
        <v>10003.8</v>
      </c>
      <c r="AS1026">
        <v>0</v>
      </c>
      <c r="AT1026">
        <v>0.219127</v>
      </c>
      <c r="AU1026">
        <v>0</v>
      </c>
      <c r="AV1026" t="s">
        <v>206</v>
      </c>
      <c r="AW1026">
        <v>0</v>
      </c>
      <c r="AX1026">
        <v>-1.442</v>
      </c>
      <c r="AY1026">
        <v>-0.036</v>
      </c>
      <c r="AZ1026">
        <v>0</v>
      </c>
      <c r="BA1026">
        <v>0</v>
      </c>
      <c r="BB1026">
        <v>0</v>
      </c>
      <c r="BC1026">
        <v>0</v>
      </c>
      <c r="BD1026">
        <v>405.254030534351</v>
      </c>
      <c r="BE1026">
        <v>8.50430833288858</v>
      </c>
      <c r="BF1026">
        <v>3.5989837071399</v>
      </c>
      <c r="BG1026">
        <v>-1</v>
      </c>
      <c r="BH1026">
        <v>0</v>
      </c>
      <c r="BI1026">
        <v>0</v>
      </c>
      <c r="BJ1026" t="s">
        <v>207</v>
      </c>
      <c r="BK1026">
        <v>1.88477</v>
      </c>
      <c r="BL1026">
        <v>1.88171</v>
      </c>
      <c r="BM1026">
        <v>1.88321</v>
      </c>
      <c r="BN1026">
        <v>1.88192</v>
      </c>
      <c r="BO1026">
        <v>1.88374</v>
      </c>
      <c r="BP1026">
        <v>1.88303</v>
      </c>
      <c r="BQ1026">
        <v>1.88477</v>
      </c>
      <c r="BR1026">
        <v>1.88222</v>
      </c>
      <c r="BS1026" t="s">
        <v>208</v>
      </c>
      <c r="BT1026" t="s">
        <v>17</v>
      </c>
      <c r="BU1026" t="s">
        <v>17</v>
      </c>
      <c r="BV1026" t="s">
        <v>17</v>
      </c>
      <c r="BW1026" t="s">
        <v>209</v>
      </c>
      <c r="BX1026" t="s">
        <v>210</v>
      </c>
      <c r="BY1026" t="s">
        <v>211</v>
      </c>
      <c r="BZ1026" t="s">
        <v>211</v>
      </c>
      <c r="CA1026" t="s">
        <v>211</v>
      </c>
      <c r="CB1026" t="s">
        <v>211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1292.08</v>
      </c>
      <c r="CJ1026">
        <v>-2.64423</v>
      </c>
      <c r="CK1026">
        <v>13.7702</v>
      </c>
      <c r="CL1026">
        <v>15.163</v>
      </c>
      <c r="CM1026">
        <v>29.9999</v>
      </c>
      <c r="CN1026">
        <v>14.8712</v>
      </c>
      <c r="CO1026">
        <v>15.1406</v>
      </c>
      <c r="CP1026">
        <v>-1</v>
      </c>
      <c r="CQ1026">
        <v>0</v>
      </c>
      <c r="CR1026">
        <v>30.5186</v>
      </c>
      <c r="CS1026">
        <v>-999.9</v>
      </c>
      <c r="CT1026">
        <v>400</v>
      </c>
      <c r="CU1026">
        <v>7.51135</v>
      </c>
      <c r="CV1026">
        <v>103.052</v>
      </c>
      <c r="CW1026">
        <v>102.663</v>
      </c>
    </row>
    <row r="1027" spans="1:101">
      <c r="A1027">
        <v>1013</v>
      </c>
      <c r="B1027">
        <v>1550863112.7</v>
      </c>
      <c r="C1027">
        <v>3534.40000009537</v>
      </c>
      <c r="D1027" t="s">
        <v>2249</v>
      </c>
      <c r="E1027" t="s">
        <v>2250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199</v>
      </c>
      <c r="J1027" t="s">
        <v>200</v>
      </c>
      <c r="K1027" t="s">
        <v>201</v>
      </c>
      <c r="L1027" t="s">
        <v>202</v>
      </c>
      <c r="M1027" t="s">
        <v>2121</v>
      </c>
      <c r="N1027" t="s">
        <v>2122</v>
      </c>
      <c r="O1027" t="s">
        <v>205</v>
      </c>
      <c r="Q1027">
        <v>1550863112.7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164</v>
      </c>
      <c r="X1027">
        <v>12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1550863112.7</v>
      </c>
      <c r="AH1027">
        <v>408.204</v>
      </c>
      <c r="AI1027">
        <v>416.778</v>
      </c>
      <c r="AJ1027">
        <v>14.5151</v>
      </c>
      <c r="AK1027">
        <v>7.11472</v>
      </c>
      <c r="AL1027">
        <v>1402.36</v>
      </c>
      <c r="AM1027">
        <v>99.7519</v>
      </c>
      <c r="AN1027">
        <v>0.0277365</v>
      </c>
      <c r="AO1027">
        <v>14.2487</v>
      </c>
      <c r="AP1027">
        <v>999.9</v>
      </c>
      <c r="AQ1027">
        <v>999.9</v>
      </c>
      <c r="AR1027">
        <v>10017.5</v>
      </c>
      <c r="AS1027">
        <v>0</v>
      </c>
      <c r="AT1027">
        <v>0.219127</v>
      </c>
      <c r="AU1027">
        <v>0</v>
      </c>
      <c r="AV1027" t="s">
        <v>206</v>
      </c>
      <c r="AW1027">
        <v>0</v>
      </c>
      <c r="AX1027">
        <v>-1.442</v>
      </c>
      <c r="AY1027">
        <v>-0.036</v>
      </c>
      <c r="AZ1027">
        <v>0</v>
      </c>
      <c r="BA1027">
        <v>0</v>
      </c>
      <c r="BB1027">
        <v>0</v>
      </c>
      <c r="BC1027">
        <v>0</v>
      </c>
      <c r="BD1027">
        <v>405.565076335878</v>
      </c>
      <c r="BE1027">
        <v>9.5055732664281</v>
      </c>
      <c r="BF1027">
        <v>3.8481408193003</v>
      </c>
      <c r="BG1027">
        <v>-1</v>
      </c>
      <c r="BH1027">
        <v>0</v>
      </c>
      <c r="BI1027">
        <v>0</v>
      </c>
      <c r="BJ1027" t="s">
        <v>207</v>
      </c>
      <c r="BK1027">
        <v>1.88477</v>
      </c>
      <c r="BL1027">
        <v>1.88171</v>
      </c>
      <c r="BM1027">
        <v>1.88321</v>
      </c>
      <c r="BN1027">
        <v>1.88193</v>
      </c>
      <c r="BO1027">
        <v>1.88376</v>
      </c>
      <c r="BP1027">
        <v>1.88305</v>
      </c>
      <c r="BQ1027">
        <v>1.88477</v>
      </c>
      <c r="BR1027">
        <v>1.88221</v>
      </c>
      <c r="BS1027" t="s">
        <v>208</v>
      </c>
      <c r="BT1027" t="s">
        <v>17</v>
      </c>
      <c r="BU1027" t="s">
        <v>17</v>
      </c>
      <c r="BV1027" t="s">
        <v>17</v>
      </c>
      <c r="BW1027" t="s">
        <v>209</v>
      </c>
      <c r="BX1027" t="s">
        <v>210</v>
      </c>
      <c r="BY1027" t="s">
        <v>211</v>
      </c>
      <c r="BZ1027" t="s">
        <v>211</v>
      </c>
      <c r="CA1027" t="s">
        <v>211</v>
      </c>
      <c r="CB1027" t="s">
        <v>211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1282.11</v>
      </c>
      <c r="CJ1027">
        <v>-2.64842</v>
      </c>
      <c r="CK1027">
        <v>13.7779</v>
      </c>
      <c r="CL1027">
        <v>15.1602</v>
      </c>
      <c r="CM1027">
        <v>29.9998</v>
      </c>
      <c r="CN1027">
        <v>14.8694</v>
      </c>
      <c r="CO1027">
        <v>15.1395</v>
      </c>
      <c r="CP1027">
        <v>-1</v>
      </c>
      <c r="CQ1027">
        <v>0</v>
      </c>
      <c r="CR1027">
        <v>30.5186</v>
      </c>
      <c r="CS1027">
        <v>-999.9</v>
      </c>
      <c r="CT1027">
        <v>400</v>
      </c>
      <c r="CU1027">
        <v>7.28276</v>
      </c>
      <c r="CV1027">
        <v>103.053</v>
      </c>
      <c r="CW1027">
        <v>102.664</v>
      </c>
    </row>
    <row r="1028" spans="1:101">
      <c r="A1028">
        <v>1014</v>
      </c>
      <c r="B1028">
        <v>1550863114.7</v>
      </c>
      <c r="C1028">
        <v>3536.40000009537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199</v>
      </c>
      <c r="J1028" t="s">
        <v>200</v>
      </c>
      <c r="K1028" t="s">
        <v>201</v>
      </c>
      <c r="L1028" t="s">
        <v>202</v>
      </c>
      <c r="M1028" t="s">
        <v>2121</v>
      </c>
      <c r="N1028" t="s">
        <v>2122</v>
      </c>
      <c r="O1028" t="s">
        <v>205</v>
      </c>
      <c r="Q1028">
        <v>1550863114.7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155</v>
      </c>
      <c r="X1028">
        <v>11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1550863114.7</v>
      </c>
      <c r="AH1028">
        <v>409.029</v>
      </c>
      <c r="AI1028">
        <v>416.781</v>
      </c>
      <c r="AJ1028">
        <v>14.5896</v>
      </c>
      <c r="AK1028">
        <v>7.11457</v>
      </c>
      <c r="AL1028">
        <v>1402.48</v>
      </c>
      <c r="AM1028">
        <v>99.7511</v>
      </c>
      <c r="AN1028">
        <v>0.0280493</v>
      </c>
      <c r="AO1028">
        <v>14.285</v>
      </c>
      <c r="AP1028">
        <v>999.9</v>
      </c>
      <c r="AQ1028">
        <v>999.9</v>
      </c>
      <c r="AR1028">
        <v>10008.8</v>
      </c>
      <c r="AS1028">
        <v>0</v>
      </c>
      <c r="AT1028">
        <v>0.219127</v>
      </c>
      <c r="AU1028">
        <v>0</v>
      </c>
      <c r="AV1028" t="s">
        <v>206</v>
      </c>
      <c r="AW1028">
        <v>0</v>
      </c>
      <c r="AX1028">
        <v>-1.442</v>
      </c>
      <c r="AY1028">
        <v>-0.036</v>
      </c>
      <c r="AZ1028">
        <v>0</v>
      </c>
      <c r="BA1028">
        <v>0</v>
      </c>
      <c r="BB1028">
        <v>0</v>
      </c>
      <c r="BC1028">
        <v>0</v>
      </c>
      <c r="BD1028">
        <v>405.863938931298</v>
      </c>
      <c r="BE1028">
        <v>10.7511416217371</v>
      </c>
      <c r="BF1028">
        <v>4.12533862548234</v>
      </c>
      <c r="BG1028">
        <v>-1</v>
      </c>
      <c r="BH1028">
        <v>0</v>
      </c>
      <c r="BI1028">
        <v>0</v>
      </c>
      <c r="BJ1028" t="s">
        <v>207</v>
      </c>
      <c r="BK1028">
        <v>1.88477</v>
      </c>
      <c r="BL1028">
        <v>1.88171</v>
      </c>
      <c r="BM1028">
        <v>1.88321</v>
      </c>
      <c r="BN1028">
        <v>1.88196</v>
      </c>
      <c r="BO1028">
        <v>1.88377</v>
      </c>
      <c r="BP1028">
        <v>1.88306</v>
      </c>
      <c r="BQ1028">
        <v>1.88477</v>
      </c>
      <c r="BR1028">
        <v>1.88223</v>
      </c>
      <c r="BS1028" t="s">
        <v>208</v>
      </c>
      <c r="BT1028" t="s">
        <v>17</v>
      </c>
      <c r="BU1028" t="s">
        <v>17</v>
      </c>
      <c r="BV1028" t="s">
        <v>17</v>
      </c>
      <c r="BW1028" t="s">
        <v>209</v>
      </c>
      <c r="BX1028" t="s">
        <v>210</v>
      </c>
      <c r="BY1028" t="s">
        <v>211</v>
      </c>
      <c r="BZ1028" t="s">
        <v>211</v>
      </c>
      <c r="CA1028" t="s">
        <v>211</v>
      </c>
      <c r="CB1028" t="s">
        <v>211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1289.19</v>
      </c>
      <c r="CJ1028">
        <v>-2.64843</v>
      </c>
      <c r="CK1028">
        <v>13.7855</v>
      </c>
      <c r="CL1028">
        <v>15.1574</v>
      </c>
      <c r="CM1028">
        <v>29.9998</v>
      </c>
      <c r="CN1028">
        <v>14.8677</v>
      </c>
      <c r="CO1028">
        <v>15.1387</v>
      </c>
      <c r="CP1028">
        <v>-1</v>
      </c>
      <c r="CQ1028">
        <v>0</v>
      </c>
      <c r="CR1028">
        <v>30.5186</v>
      </c>
      <c r="CS1028">
        <v>-999.9</v>
      </c>
      <c r="CT1028">
        <v>400</v>
      </c>
      <c r="CU1028">
        <v>7.0443</v>
      </c>
      <c r="CV1028">
        <v>103.052</v>
      </c>
      <c r="CW1028">
        <v>102.663</v>
      </c>
    </row>
    <row r="1029" spans="1:101">
      <c r="A1029">
        <v>1015</v>
      </c>
      <c r="B1029">
        <v>1550863116.7</v>
      </c>
      <c r="C1029">
        <v>3538.40000009537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199</v>
      </c>
      <c r="J1029" t="s">
        <v>200</v>
      </c>
      <c r="K1029" t="s">
        <v>201</v>
      </c>
      <c r="L1029" t="s">
        <v>202</v>
      </c>
      <c r="M1029" t="s">
        <v>2121</v>
      </c>
      <c r="N1029" t="s">
        <v>2122</v>
      </c>
      <c r="O1029" t="s">
        <v>205</v>
      </c>
      <c r="Q1029">
        <v>1550863116.7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141</v>
      </c>
      <c r="X1029">
        <v>10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1550863116.7</v>
      </c>
      <c r="AH1029">
        <v>409.878</v>
      </c>
      <c r="AI1029">
        <v>416.768</v>
      </c>
      <c r="AJ1029">
        <v>14.6612</v>
      </c>
      <c r="AK1029">
        <v>7.11406</v>
      </c>
      <c r="AL1029">
        <v>1402.82</v>
      </c>
      <c r="AM1029">
        <v>99.7527</v>
      </c>
      <c r="AN1029">
        <v>0.0279436</v>
      </c>
      <c r="AO1029">
        <v>14.3083</v>
      </c>
      <c r="AP1029">
        <v>999.9</v>
      </c>
      <c r="AQ1029">
        <v>999.9</v>
      </c>
      <c r="AR1029">
        <v>9988.75</v>
      </c>
      <c r="AS1029">
        <v>0</v>
      </c>
      <c r="AT1029">
        <v>0.219127</v>
      </c>
      <c r="AU1029">
        <v>0</v>
      </c>
      <c r="AV1029" t="s">
        <v>206</v>
      </c>
      <c r="AW1029">
        <v>0</v>
      </c>
      <c r="AX1029">
        <v>-1.442</v>
      </c>
      <c r="AY1029">
        <v>-0.036</v>
      </c>
      <c r="AZ1029">
        <v>0</v>
      </c>
      <c r="BA1029">
        <v>0</v>
      </c>
      <c r="BB1029">
        <v>0</v>
      </c>
      <c r="BC1029">
        <v>0</v>
      </c>
      <c r="BD1029">
        <v>406.131916030534</v>
      </c>
      <c r="BE1029">
        <v>12.3635891741845</v>
      </c>
      <c r="BF1029">
        <v>4.42622403485065</v>
      </c>
      <c r="BG1029">
        <v>-1</v>
      </c>
      <c r="BH1029">
        <v>0</v>
      </c>
      <c r="BI1029">
        <v>0</v>
      </c>
      <c r="BJ1029" t="s">
        <v>207</v>
      </c>
      <c r="BK1029">
        <v>1.88477</v>
      </c>
      <c r="BL1029">
        <v>1.88171</v>
      </c>
      <c r="BM1029">
        <v>1.88321</v>
      </c>
      <c r="BN1029">
        <v>1.88197</v>
      </c>
      <c r="BO1029">
        <v>1.88376</v>
      </c>
      <c r="BP1029">
        <v>1.88305</v>
      </c>
      <c r="BQ1029">
        <v>1.88477</v>
      </c>
      <c r="BR1029">
        <v>1.88223</v>
      </c>
      <c r="BS1029" t="s">
        <v>208</v>
      </c>
      <c r="BT1029" t="s">
        <v>17</v>
      </c>
      <c r="BU1029" t="s">
        <v>17</v>
      </c>
      <c r="BV1029" t="s">
        <v>17</v>
      </c>
      <c r="BW1029" t="s">
        <v>209</v>
      </c>
      <c r="BX1029" t="s">
        <v>210</v>
      </c>
      <c r="BY1029" t="s">
        <v>211</v>
      </c>
      <c r="BZ1029" t="s">
        <v>211</v>
      </c>
      <c r="CA1029" t="s">
        <v>211</v>
      </c>
      <c r="CB1029" t="s">
        <v>211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1299.92</v>
      </c>
      <c r="CJ1029">
        <v>-2.64633</v>
      </c>
      <c r="CK1029">
        <v>13.7939</v>
      </c>
      <c r="CL1029">
        <v>15.1546</v>
      </c>
      <c r="CM1029">
        <v>29.9998</v>
      </c>
      <c r="CN1029">
        <v>14.867</v>
      </c>
      <c r="CO1029">
        <v>15.1377</v>
      </c>
      <c r="CP1029">
        <v>-1</v>
      </c>
      <c r="CQ1029">
        <v>1.39142</v>
      </c>
      <c r="CR1029">
        <v>30.1318</v>
      </c>
      <c r="CS1029">
        <v>-999.9</v>
      </c>
      <c r="CT1029">
        <v>400</v>
      </c>
      <c r="CU1029">
        <v>6.80763</v>
      </c>
      <c r="CV1029">
        <v>103.05</v>
      </c>
      <c r="CW1029">
        <v>102.663</v>
      </c>
    </row>
    <row r="1030" spans="1:101">
      <c r="A1030">
        <v>1016</v>
      </c>
      <c r="B1030">
        <v>1550863118.7</v>
      </c>
      <c r="C1030">
        <v>3540.40000009537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199</v>
      </c>
      <c r="J1030" t="s">
        <v>200</v>
      </c>
      <c r="K1030" t="s">
        <v>201</v>
      </c>
      <c r="L1030" t="s">
        <v>202</v>
      </c>
      <c r="M1030" t="s">
        <v>2121</v>
      </c>
      <c r="N1030" t="s">
        <v>2122</v>
      </c>
      <c r="O1030" t="s">
        <v>205</v>
      </c>
      <c r="Q1030">
        <v>1550863118.7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150</v>
      </c>
      <c r="X1030">
        <v>11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1550863118.7</v>
      </c>
      <c r="AH1030">
        <v>410.738</v>
      </c>
      <c r="AI1030">
        <v>416.76</v>
      </c>
      <c r="AJ1030">
        <v>14.7226</v>
      </c>
      <c r="AK1030">
        <v>7.11355</v>
      </c>
      <c r="AL1030">
        <v>1402.83</v>
      </c>
      <c r="AM1030">
        <v>99.7542</v>
      </c>
      <c r="AN1030">
        <v>0.0276597</v>
      </c>
      <c r="AO1030">
        <v>14.31</v>
      </c>
      <c r="AP1030">
        <v>999.9</v>
      </c>
      <c r="AQ1030">
        <v>999.9</v>
      </c>
      <c r="AR1030">
        <v>9980</v>
      </c>
      <c r="AS1030">
        <v>0</v>
      </c>
      <c r="AT1030">
        <v>0.219127</v>
      </c>
      <c r="AU1030">
        <v>0</v>
      </c>
      <c r="AV1030" t="s">
        <v>206</v>
      </c>
      <c r="AW1030">
        <v>0</v>
      </c>
      <c r="AX1030">
        <v>-1.442</v>
      </c>
      <c r="AY1030">
        <v>-0.036</v>
      </c>
      <c r="AZ1030">
        <v>0</v>
      </c>
      <c r="BA1030">
        <v>0</v>
      </c>
      <c r="BB1030">
        <v>0</v>
      </c>
      <c r="BC1030">
        <v>0</v>
      </c>
      <c r="BD1030">
        <v>406.432290076336</v>
      </c>
      <c r="BE1030">
        <v>14.005802469752</v>
      </c>
      <c r="BF1030">
        <v>4.74504819027894</v>
      </c>
      <c r="BG1030">
        <v>-1</v>
      </c>
      <c r="BH1030">
        <v>0</v>
      </c>
      <c r="BI1030">
        <v>0</v>
      </c>
      <c r="BJ1030" t="s">
        <v>207</v>
      </c>
      <c r="BK1030">
        <v>1.88477</v>
      </c>
      <c r="BL1030">
        <v>1.88171</v>
      </c>
      <c r="BM1030">
        <v>1.88321</v>
      </c>
      <c r="BN1030">
        <v>1.88197</v>
      </c>
      <c r="BO1030">
        <v>1.88376</v>
      </c>
      <c r="BP1030">
        <v>1.88305</v>
      </c>
      <c r="BQ1030">
        <v>1.88477</v>
      </c>
      <c r="BR1030">
        <v>1.88224</v>
      </c>
      <c r="BS1030" t="s">
        <v>208</v>
      </c>
      <c r="BT1030" t="s">
        <v>17</v>
      </c>
      <c r="BU1030" t="s">
        <v>17</v>
      </c>
      <c r="BV1030" t="s">
        <v>17</v>
      </c>
      <c r="BW1030" t="s">
        <v>209</v>
      </c>
      <c r="BX1030" t="s">
        <v>210</v>
      </c>
      <c r="BY1030" t="s">
        <v>211</v>
      </c>
      <c r="BZ1030" t="s">
        <v>211</v>
      </c>
      <c r="CA1030" t="s">
        <v>211</v>
      </c>
      <c r="CB1030" t="s">
        <v>211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1292.93</v>
      </c>
      <c r="CJ1030">
        <v>-2.64633</v>
      </c>
      <c r="CK1030">
        <v>13.8022</v>
      </c>
      <c r="CL1030">
        <v>15.1525</v>
      </c>
      <c r="CM1030">
        <v>29.9999</v>
      </c>
      <c r="CN1030">
        <v>14.867</v>
      </c>
      <c r="CO1030">
        <v>15.137</v>
      </c>
      <c r="CP1030">
        <v>-1</v>
      </c>
      <c r="CQ1030">
        <v>3.03909</v>
      </c>
      <c r="CR1030">
        <v>30.1318</v>
      </c>
      <c r="CS1030">
        <v>-999.9</v>
      </c>
      <c r="CT1030">
        <v>400</v>
      </c>
      <c r="CU1030">
        <v>6.63561</v>
      </c>
      <c r="CV1030">
        <v>103.049</v>
      </c>
      <c r="CW1030">
        <v>102.663</v>
      </c>
    </row>
    <row r="1031" spans="1:101">
      <c r="A1031">
        <v>1017</v>
      </c>
      <c r="B1031">
        <v>1550863120.7</v>
      </c>
      <c r="C1031">
        <v>3542.40000009537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199</v>
      </c>
      <c r="J1031" t="s">
        <v>200</v>
      </c>
      <c r="K1031" t="s">
        <v>201</v>
      </c>
      <c r="L1031" t="s">
        <v>202</v>
      </c>
      <c r="M1031" t="s">
        <v>2121</v>
      </c>
      <c r="N1031" t="s">
        <v>2122</v>
      </c>
      <c r="O1031" t="s">
        <v>205</v>
      </c>
      <c r="Q1031">
        <v>1550863120.7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159</v>
      </c>
      <c r="X1031">
        <v>11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1550863120.7</v>
      </c>
      <c r="AH1031">
        <v>411.619</v>
      </c>
      <c r="AI1031">
        <v>416.79</v>
      </c>
      <c r="AJ1031">
        <v>14.7741</v>
      </c>
      <c r="AK1031">
        <v>7.11308</v>
      </c>
      <c r="AL1031">
        <v>1402.53</v>
      </c>
      <c r="AM1031">
        <v>99.7515</v>
      </c>
      <c r="AN1031">
        <v>0.0278141</v>
      </c>
      <c r="AO1031">
        <v>14.309</v>
      </c>
      <c r="AP1031">
        <v>999.9</v>
      </c>
      <c r="AQ1031">
        <v>999.9</v>
      </c>
      <c r="AR1031">
        <v>9996.25</v>
      </c>
      <c r="AS1031">
        <v>0</v>
      </c>
      <c r="AT1031">
        <v>0.219127</v>
      </c>
      <c r="AU1031">
        <v>0</v>
      </c>
      <c r="AV1031" t="s">
        <v>206</v>
      </c>
      <c r="AW1031">
        <v>0</v>
      </c>
      <c r="AX1031">
        <v>-1.442</v>
      </c>
      <c r="AY1031">
        <v>-0.036</v>
      </c>
      <c r="AZ1031">
        <v>0</v>
      </c>
      <c r="BA1031">
        <v>0</v>
      </c>
      <c r="BB1031">
        <v>0</v>
      </c>
      <c r="BC1031">
        <v>0</v>
      </c>
      <c r="BD1031">
        <v>406.845511450382</v>
      </c>
      <c r="BE1031">
        <v>15.2113489973574</v>
      </c>
      <c r="BF1031">
        <v>5.04657997466686</v>
      </c>
      <c r="BG1031">
        <v>-1</v>
      </c>
      <c r="BH1031">
        <v>0</v>
      </c>
      <c r="BI1031">
        <v>0</v>
      </c>
      <c r="BJ1031" t="s">
        <v>207</v>
      </c>
      <c r="BK1031">
        <v>1.88477</v>
      </c>
      <c r="BL1031">
        <v>1.88171</v>
      </c>
      <c r="BM1031">
        <v>1.88321</v>
      </c>
      <c r="BN1031">
        <v>1.88195</v>
      </c>
      <c r="BO1031">
        <v>1.88377</v>
      </c>
      <c r="BP1031">
        <v>1.88303</v>
      </c>
      <c r="BQ1031">
        <v>1.88478</v>
      </c>
      <c r="BR1031">
        <v>1.88226</v>
      </c>
      <c r="BS1031" t="s">
        <v>208</v>
      </c>
      <c r="BT1031" t="s">
        <v>17</v>
      </c>
      <c r="BU1031" t="s">
        <v>17</v>
      </c>
      <c r="BV1031" t="s">
        <v>17</v>
      </c>
      <c r="BW1031" t="s">
        <v>209</v>
      </c>
      <c r="BX1031" t="s">
        <v>210</v>
      </c>
      <c r="BY1031" t="s">
        <v>211</v>
      </c>
      <c r="BZ1031" t="s">
        <v>211</v>
      </c>
      <c r="CA1031" t="s">
        <v>211</v>
      </c>
      <c r="CB1031" t="s">
        <v>211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1286.51</v>
      </c>
      <c r="CJ1031">
        <v>-2.64843</v>
      </c>
      <c r="CK1031">
        <v>13.8102</v>
      </c>
      <c r="CL1031">
        <v>15.1504</v>
      </c>
      <c r="CM1031">
        <v>30</v>
      </c>
      <c r="CN1031">
        <v>14.867</v>
      </c>
      <c r="CO1031">
        <v>15.1363</v>
      </c>
      <c r="CP1031">
        <v>-1</v>
      </c>
      <c r="CQ1031">
        <v>5.48793</v>
      </c>
      <c r="CR1031">
        <v>30.1318</v>
      </c>
      <c r="CS1031">
        <v>-999.9</v>
      </c>
      <c r="CT1031">
        <v>400</v>
      </c>
      <c r="CU1031">
        <v>6.40954</v>
      </c>
      <c r="CV1031">
        <v>103.049</v>
      </c>
      <c r="CW1031">
        <v>102.663</v>
      </c>
    </row>
    <row r="1032" spans="1:101">
      <c r="A1032">
        <v>1018</v>
      </c>
      <c r="B1032">
        <v>1550863122.7</v>
      </c>
      <c r="C1032">
        <v>3544.40000009537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199</v>
      </c>
      <c r="J1032" t="s">
        <v>200</v>
      </c>
      <c r="K1032" t="s">
        <v>201</v>
      </c>
      <c r="L1032" t="s">
        <v>202</v>
      </c>
      <c r="M1032" t="s">
        <v>2121</v>
      </c>
      <c r="N1032" t="s">
        <v>2122</v>
      </c>
      <c r="O1032" t="s">
        <v>205</v>
      </c>
      <c r="Q1032">
        <v>1550863122.7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154</v>
      </c>
      <c r="X1032">
        <v>11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1550863122.7</v>
      </c>
      <c r="AH1032">
        <v>412.52</v>
      </c>
      <c r="AI1032">
        <v>416.799</v>
      </c>
      <c r="AJ1032">
        <v>14.8171</v>
      </c>
      <c r="AK1032">
        <v>7.11335</v>
      </c>
      <c r="AL1032">
        <v>1401.93</v>
      </c>
      <c r="AM1032">
        <v>99.7503</v>
      </c>
      <c r="AN1032">
        <v>0.0279384</v>
      </c>
      <c r="AO1032">
        <v>14.3032</v>
      </c>
      <c r="AP1032">
        <v>999.9</v>
      </c>
      <c r="AQ1032">
        <v>999.9</v>
      </c>
      <c r="AR1032">
        <v>9997.5</v>
      </c>
      <c r="AS1032">
        <v>0</v>
      </c>
      <c r="AT1032">
        <v>0.219127</v>
      </c>
      <c r="AU1032">
        <v>0</v>
      </c>
      <c r="AV1032" t="s">
        <v>206</v>
      </c>
      <c r="AW1032">
        <v>0</v>
      </c>
      <c r="AX1032">
        <v>-1.442</v>
      </c>
      <c r="AY1032">
        <v>-0.036</v>
      </c>
      <c r="AZ1032">
        <v>0</v>
      </c>
      <c r="BA1032">
        <v>0</v>
      </c>
      <c r="BB1032">
        <v>0</v>
      </c>
      <c r="BC1032">
        <v>0</v>
      </c>
      <c r="BD1032">
        <v>407.333045801527</v>
      </c>
      <c r="BE1032">
        <v>16.163111982846</v>
      </c>
      <c r="BF1032">
        <v>5.31320508332251</v>
      </c>
      <c r="BG1032">
        <v>-1</v>
      </c>
      <c r="BH1032">
        <v>0</v>
      </c>
      <c r="BI1032">
        <v>0</v>
      </c>
      <c r="BJ1032" t="s">
        <v>207</v>
      </c>
      <c r="BK1032">
        <v>1.88477</v>
      </c>
      <c r="BL1032">
        <v>1.88171</v>
      </c>
      <c r="BM1032">
        <v>1.88322</v>
      </c>
      <c r="BN1032">
        <v>1.88194</v>
      </c>
      <c r="BO1032">
        <v>1.88376</v>
      </c>
      <c r="BP1032">
        <v>1.88301</v>
      </c>
      <c r="BQ1032">
        <v>1.88478</v>
      </c>
      <c r="BR1032">
        <v>1.88226</v>
      </c>
      <c r="BS1032" t="s">
        <v>208</v>
      </c>
      <c r="BT1032" t="s">
        <v>17</v>
      </c>
      <c r="BU1032" t="s">
        <v>17</v>
      </c>
      <c r="BV1032" t="s">
        <v>17</v>
      </c>
      <c r="BW1032" t="s">
        <v>209</v>
      </c>
      <c r="BX1032" t="s">
        <v>210</v>
      </c>
      <c r="BY1032" t="s">
        <v>211</v>
      </c>
      <c r="BZ1032" t="s">
        <v>211</v>
      </c>
      <c r="CA1032" t="s">
        <v>211</v>
      </c>
      <c r="CB1032" t="s">
        <v>211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1289.16</v>
      </c>
      <c r="CJ1032">
        <v>-2.64843</v>
      </c>
      <c r="CK1032">
        <v>13.818</v>
      </c>
      <c r="CL1032">
        <v>15.1479</v>
      </c>
      <c r="CM1032">
        <v>30.0001</v>
      </c>
      <c r="CN1032">
        <v>14.867</v>
      </c>
      <c r="CO1032">
        <v>15.1356</v>
      </c>
      <c r="CP1032">
        <v>-1</v>
      </c>
      <c r="CQ1032">
        <v>8.60542</v>
      </c>
      <c r="CR1032">
        <v>30.1318</v>
      </c>
      <c r="CS1032">
        <v>-999.9</v>
      </c>
      <c r="CT1032">
        <v>400</v>
      </c>
      <c r="CU1032">
        <v>6.18411</v>
      </c>
      <c r="CV1032">
        <v>103.048</v>
      </c>
      <c r="CW1032">
        <v>102.663</v>
      </c>
    </row>
    <row r="1033" spans="1:101">
      <c r="A1033">
        <v>1019</v>
      </c>
      <c r="B1033">
        <v>1550863124.7</v>
      </c>
      <c r="C1033">
        <v>3546.40000009537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199</v>
      </c>
      <c r="J1033" t="s">
        <v>200</v>
      </c>
      <c r="K1033" t="s">
        <v>201</v>
      </c>
      <c r="L1033" t="s">
        <v>202</v>
      </c>
      <c r="M1033" t="s">
        <v>2121</v>
      </c>
      <c r="N1033" t="s">
        <v>2122</v>
      </c>
      <c r="O1033" t="s">
        <v>205</v>
      </c>
      <c r="Q1033">
        <v>1550863124.7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158</v>
      </c>
      <c r="X1033">
        <v>11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1550863124.7</v>
      </c>
      <c r="AH1033">
        <v>413.452</v>
      </c>
      <c r="AI1033">
        <v>416.826</v>
      </c>
      <c r="AJ1033">
        <v>14.8544</v>
      </c>
      <c r="AK1033">
        <v>7.11449</v>
      </c>
      <c r="AL1033">
        <v>1401.2</v>
      </c>
      <c r="AM1033">
        <v>99.7503</v>
      </c>
      <c r="AN1033">
        <v>0.0276592</v>
      </c>
      <c r="AO1033">
        <v>14.3253</v>
      </c>
      <c r="AP1033">
        <v>999.9</v>
      </c>
      <c r="AQ1033">
        <v>999.9</v>
      </c>
      <c r="AR1033">
        <v>9988.75</v>
      </c>
      <c r="AS1033">
        <v>0</v>
      </c>
      <c r="AT1033">
        <v>0.219127</v>
      </c>
      <c r="AU1033">
        <v>0</v>
      </c>
      <c r="AV1033" t="s">
        <v>206</v>
      </c>
      <c r="AW1033">
        <v>0</v>
      </c>
      <c r="AX1033">
        <v>-1.442</v>
      </c>
      <c r="AY1033">
        <v>-0.036</v>
      </c>
      <c r="AZ1033">
        <v>0</v>
      </c>
      <c r="BA1033">
        <v>0</v>
      </c>
      <c r="BB1033">
        <v>0</v>
      </c>
      <c r="BC1033">
        <v>0</v>
      </c>
      <c r="BD1033">
        <v>407.857389312977</v>
      </c>
      <c r="BE1033">
        <v>17.0595413610854</v>
      </c>
      <c r="BF1033">
        <v>5.57051071099049</v>
      </c>
      <c r="BG1033">
        <v>-1</v>
      </c>
      <c r="BH1033">
        <v>0</v>
      </c>
      <c r="BI1033">
        <v>0</v>
      </c>
      <c r="BJ1033" t="s">
        <v>207</v>
      </c>
      <c r="BK1033">
        <v>1.88477</v>
      </c>
      <c r="BL1033">
        <v>1.88171</v>
      </c>
      <c r="BM1033">
        <v>1.88323</v>
      </c>
      <c r="BN1033">
        <v>1.88195</v>
      </c>
      <c r="BO1033">
        <v>1.88376</v>
      </c>
      <c r="BP1033">
        <v>1.88301</v>
      </c>
      <c r="BQ1033">
        <v>1.88478</v>
      </c>
      <c r="BR1033">
        <v>1.88227</v>
      </c>
      <c r="BS1033" t="s">
        <v>208</v>
      </c>
      <c r="BT1033" t="s">
        <v>17</v>
      </c>
      <c r="BU1033" t="s">
        <v>17</v>
      </c>
      <c r="BV1033" t="s">
        <v>17</v>
      </c>
      <c r="BW1033" t="s">
        <v>209</v>
      </c>
      <c r="BX1033" t="s">
        <v>210</v>
      </c>
      <c r="BY1033" t="s">
        <v>211</v>
      </c>
      <c r="BZ1033" t="s">
        <v>211</v>
      </c>
      <c r="CA1033" t="s">
        <v>211</v>
      </c>
      <c r="CB1033" t="s">
        <v>211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1285.94</v>
      </c>
      <c r="CJ1033">
        <v>-2.64843</v>
      </c>
      <c r="CK1033">
        <v>13.825</v>
      </c>
      <c r="CL1033">
        <v>15.1458</v>
      </c>
      <c r="CM1033">
        <v>30.0001</v>
      </c>
      <c r="CN1033">
        <v>14.867</v>
      </c>
      <c r="CO1033">
        <v>15.1355</v>
      </c>
      <c r="CP1033">
        <v>-1</v>
      </c>
      <c r="CQ1033">
        <v>12.4164</v>
      </c>
      <c r="CR1033">
        <v>30.1318</v>
      </c>
      <c r="CS1033">
        <v>-999.9</v>
      </c>
      <c r="CT1033">
        <v>400</v>
      </c>
      <c r="CU1033">
        <v>5.9533</v>
      </c>
      <c r="CV1033">
        <v>103.047</v>
      </c>
      <c r="CW1033">
        <v>102.664</v>
      </c>
    </row>
    <row r="1034" spans="1:101">
      <c r="A1034">
        <v>1020</v>
      </c>
      <c r="B1034">
        <v>1550863126.7</v>
      </c>
      <c r="C1034">
        <v>3548.40000009537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199</v>
      </c>
      <c r="J1034" t="s">
        <v>200</v>
      </c>
      <c r="K1034" t="s">
        <v>201</v>
      </c>
      <c r="L1034" t="s">
        <v>202</v>
      </c>
      <c r="M1034" t="s">
        <v>2121</v>
      </c>
      <c r="N1034" t="s">
        <v>2122</v>
      </c>
      <c r="O1034" t="s">
        <v>205</v>
      </c>
      <c r="Q1034">
        <v>1550863126.7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158</v>
      </c>
      <c r="X1034">
        <v>11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1550863126.7</v>
      </c>
      <c r="AH1034">
        <v>414.465</v>
      </c>
      <c r="AI1034">
        <v>416.829</v>
      </c>
      <c r="AJ1034">
        <v>14.8888</v>
      </c>
      <c r="AK1034">
        <v>7.11513</v>
      </c>
      <c r="AL1034">
        <v>1400.6</v>
      </c>
      <c r="AM1034">
        <v>99.7513</v>
      </c>
      <c r="AN1034">
        <v>0.0277665</v>
      </c>
      <c r="AO1034">
        <v>14.3616</v>
      </c>
      <c r="AP1034">
        <v>999.9</v>
      </c>
      <c r="AQ1034">
        <v>999.9</v>
      </c>
      <c r="AR1034">
        <v>9990</v>
      </c>
      <c r="AS1034">
        <v>0</v>
      </c>
      <c r="AT1034">
        <v>0.219127</v>
      </c>
      <c r="AU1034">
        <v>0</v>
      </c>
      <c r="AV1034" t="s">
        <v>206</v>
      </c>
      <c r="AW1034">
        <v>0</v>
      </c>
      <c r="AX1034">
        <v>-1.442</v>
      </c>
      <c r="AY1034">
        <v>-0.036</v>
      </c>
      <c r="AZ1034">
        <v>0</v>
      </c>
      <c r="BA1034">
        <v>0</v>
      </c>
      <c r="BB1034">
        <v>0</v>
      </c>
      <c r="BC1034">
        <v>0</v>
      </c>
      <c r="BD1034">
        <v>408.412549618321</v>
      </c>
      <c r="BE1034">
        <v>17.9364790614432</v>
      </c>
      <c r="BF1034">
        <v>5.82503925382539</v>
      </c>
      <c r="BG1034">
        <v>-1</v>
      </c>
      <c r="BH1034">
        <v>0</v>
      </c>
      <c r="BI1034">
        <v>0</v>
      </c>
      <c r="BJ1034" t="s">
        <v>207</v>
      </c>
      <c r="BK1034">
        <v>1.88477</v>
      </c>
      <c r="BL1034">
        <v>1.88171</v>
      </c>
      <c r="BM1034">
        <v>1.88322</v>
      </c>
      <c r="BN1034">
        <v>1.88195</v>
      </c>
      <c r="BO1034">
        <v>1.88374</v>
      </c>
      <c r="BP1034">
        <v>1.88302</v>
      </c>
      <c r="BQ1034">
        <v>1.88478</v>
      </c>
      <c r="BR1034">
        <v>1.8823</v>
      </c>
      <c r="BS1034" t="s">
        <v>208</v>
      </c>
      <c r="BT1034" t="s">
        <v>17</v>
      </c>
      <c r="BU1034" t="s">
        <v>17</v>
      </c>
      <c r="BV1034" t="s">
        <v>17</v>
      </c>
      <c r="BW1034" t="s">
        <v>209</v>
      </c>
      <c r="BX1034" t="s">
        <v>210</v>
      </c>
      <c r="BY1034" t="s">
        <v>211</v>
      </c>
      <c r="BZ1034" t="s">
        <v>211</v>
      </c>
      <c r="CA1034" t="s">
        <v>211</v>
      </c>
      <c r="CB1034" t="s">
        <v>211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1285.86</v>
      </c>
      <c r="CJ1034">
        <v>-2.64843</v>
      </c>
      <c r="CK1034">
        <v>13.8323</v>
      </c>
      <c r="CL1034">
        <v>15.1437</v>
      </c>
      <c r="CM1034">
        <v>30.0002</v>
      </c>
      <c r="CN1034">
        <v>14.867</v>
      </c>
      <c r="CO1034">
        <v>15.1355</v>
      </c>
      <c r="CP1034">
        <v>-1</v>
      </c>
      <c r="CQ1034">
        <v>16.9197</v>
      </c>
      <c r="CR1034">
        <v>29.7502</v>
      </c>
      <c r="CS1034">
        <v>-999.9</v>
      </c>
      <c r="CT1034">
        <v>400</v>
      </c>
      <c r="CU1034">
        <v>5.72174</v>
      </c>
      <c r="CV1034">
        <v>103.046</v>
      </c>
      <c r="CW1034">
        <v>102.664</v>
      </c>
    </row>
    <row r="1035" spans="1:101">
      <c r="A1035">
        <v>1021</v>
      </c>
      <c r="B1035">
        <v>1550863128.7</v>
      </c>
      <c r="C1035">
        <v>3550.40000009537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199</v>
      </c>
      <c r="J1035" t="s">
        <v>200</v>
      </c>
      <c r="K1035" t="s">
        <v>201</v>
      </c>
      <c r="L1035" t="s">
        <v>202</v>
      </c>
      <c r="M1035" t="s">
        <v>2121</v>
      </c>
      <c r="N1035" t="s">
        <v>2122</v>
      </c>
      <c r="O1035" t="s">
        <v>205</v>
      </c>
      <c r="Q1035">
        <v>1550863128.7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156</v>
      </c>
      <c r="X1035">
        <v>11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1550863128.7</v>
      </c>
      <c r="AH1035">
        <v>415.501</v>
      </c>
      <c r="AI1035">
        <v>416.805</v>
      </c>
      <c r="AJ1035">
        <v>14.9217</v>
      </c>
      <c r="AK1035">
        <v>7.11409</v>
      </c>
      <c r="AL1035">
        <v>1399.76</v>
      </c>
      <c r="AM1035">
        <v>99.753</v>
      </c>
      <c r="AN1035">
        <v>0.0279871</v>
      </c>
      <c r="AO1035">
        <v>14.3906</v>
      </c>
      <c r="AP1035">
        <v>999.9</v>
      </c>
      <c r="AQ1035">
        <v>999.9</v>
      </c>
      <c r="AR1035">
        <v>9990</v>
      </c>
      <c r="AS1035">
        <v>0</v>
      </c>
      <c r="AT1035">
        <v>0.219127</v>
      </c>
      <c r="AU1035">
        <v>0</v>
      </c>
      <c r="AV1035" t="s">
        <v>206</v>
      </c>
      <c r="AW1035">
        <v>0</v>
      </c>
      <c r="AX1035">
        <v>-1.442</v>
      </c>
      <c r="AY1035">
        <v>-0.036</v>
      </c>
      <c r="AZ1035">
        <v>0</v>
      </c>
      <c r="BA1035">
        <v>0</v>
      </c>
      <c r="BB1035">
        <v>0</v>
      </c>
      <c r="BC1035">
        <v>0</v>
      </c>
      <c r="BD1035">
        <v>409.001267175572</v>
      </c>
      <c r="BE1035">
        <v>18.7820649967861</v>
      </c>
      <c r="BF1035">
        <v>6.07426464851675</v>
      </c>
      <c r="BG1035">
        <v>-1</v>
      </c>
      <c r="BH1035">
        <v>0</v>
      </c>
      <c r="BI1035">
        <v>0</v>
      </c>
      <c r="BJ1035" t="s">
        <v>207</v>
      </c>
      <c r="BK1035">
        <v>1.88477</v>
      </c>
      <c r="BL1035">
        <v>1.88171</v>
      </c>
      <c r="BM1035">
        <v>1.88321</v>
      </c>
      <c r="BN1035">
        <v>1.88196</v>
      </c>
      <c r="BO1035">
        <v>1.88376</v>
      </c>
      <c r="BP1035">
        <v>1.88302</v>
      </c>
      <c r="BQ1035">
        <v>1.88478</v>
      </c>
      <c r="BR1035">
        <v>1.8823</v>
      </c>
      <c r="BS1035" t="s">
        <v>208</v>
      </c>
      <c r="BT1035" t="s">
        <v>17</v>
      </c>
      <c r="BU1035" t="s">
        <v>17</v>
      </c>
      <c r="BV1035" t="s">
        <v>17</v>
      </c>
      <c r="BW1035" t="s">
        <v>209</v>
      </c>
      <c r="BX1035" t="s">
        <v>210</v>
      </c>
      <c r="BY1035" t="s">
        <v>211</v>
      </c>
      <c r="BZ1035" t="s">
        <v>211</v>
      </c>
      <c r="CA1035" t="s">
        <v>211</v>
      </c>
      <c r="CB1035" t="s">
        <v>211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1286.4</v>
      </c>
      <c r="CJ1035">
        <v>-2.64843</v>
      </c>
      <c r="CK1035">
        <v>13.8399</v>
      </c>
      <c r="CL1035">
        <v>15.1416</v>
      </c>
      <c r="CM1035">
        <v>30.0003</v>
      </c>
      <c r="CN1035">
        <v>14.8677</v>
      </c>
      <c r="CO1035">
        <v>15.1355</v>
      </c>
      <c r="CP1035">
        <v>-1</v>
      </c>
      <c r="CQ1035">
        <v>22.094</v>
      </c>
      <c r="CR1035">
        <v>29.7502</v>
      </c>
      <c r="CS1035">
        <v>-999.9</v>
      </c>
      <c r="CT1035">
        <v>400</v>
      </c>
      <c r="CU1035">
        <v>5.48709</v>
      </c>
      <c r="CV1035">
        <v>103.045</v>
      </c>
      <c r="CW1035">
        <v>102.663</v>
      </c>
    </row>
    <row r="1036" spans="1:101">
      <c r="A1036">
        <v>1022</v>
      </c>
      <c r="B1036">
        <v>1550863130.7</v>
      </c>
      <c r="C1036">
        <v>3552.40000009537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199</v>
      </c>
      <c r="J1036" t="s">
        <v>200</v>
      </c>
      <c r="K1036" t="s">
        <v>201</v>
      </c>
      <c r="L1036" t="s">
        <v>202</v>
      </c>
      <c r="M1036" t="s">
        <v>2121</v>
      </c>
      <c r="N1036" t="s">
        <v>2122</v>
      </c>
      <c r="O1036" t="s">
        <v>205</v>
      </c>
      <c r="Q1036">
        <v>1550863130.7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151</v>
      </c>
      <c r="X1036">
        <v>11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1550863130.7</v>
      </c>
      <c r="AH1036">
        <v>416.411</v>
      </c>
      <c r="AI1036">
        <v>416.813</v>
      </c>
      <c r="AJ1036">
        <v>14.9546</v>
      </c>
      <c r="AK1036">
        <v>7.11323</v>
      </c>
      <c r="AL1036">
        <v>1398.89</v>
      </c>
      <c r="AM1036">
        <v>99.7544</v>
      </c>
      <c r="AN1036">
        <v>0.0278444</v>
      </c>
      <c r="AO1036">
        <v>14.3936</v>
      </c>
      <c r="AP1036">
        <v>999.9</v>
      </c>
      <c r="AQ1036">
        <v>999.9</v>
      </c>
      <c r="AR1036">
        <v>9993.75</v>
      </c>
      <c r="AS1036">
        <v>0</v>
      </c>
      <c r="AT1036">
        <v>0.219127</v>
      </c>
      <c r="AU1036">
        <v>0</v>
      </c>
      <c r="AV1036" t="s">
        <v>206</v>
      </c>
      <c r="AW1036">
        <v>0</v>
      </c>
      <c r="AX1036">
        <v>-1.442</v>
      </c>
      <c r="AY1036">
        <v>-0.036</v>
      </c>
      <c r="AZ1036">
        <v>0</v>
      </c>
      <c r="BA1036">
        <v>0</v>
      </c>
      <c r="BB1036">
        <v>0</v>
      </c>
      <c r="BC1036">
        <v>0</v>
      </c>
      <c r="BD1036">
        <v>409.622694656489</v>
      </c>
      <c r="BE1036">
        <v>19.5891681375242</v>
      </c>
      <c r="BF1036">
        <v>6.31539971947057</v>
      </c>
      <c r="BG1036">
        <v>-1</v>
      </c>
      <c r="BH1036">
        <v>0</v>
      </c>
      <c r="BI1036">
        <v>0</v>
      </c>
      <c r="BJ1036" t="s">
        <v>207</v>
      </c>
      <c r="BK1036">
        <v>1.88477</v>
      </c>
      <c r="BL1036">
        <v>1.88171</v>
      </c>
      <c r="BM1036">
        <v>1.88322</v>
      </c>
      <c r="BN1036">
        <v>1.88195</v>
      </c>
      <c r="BO1036">
        <v>1.88378</v>
      </c>
      <c r="BP1036">
        <v>1.88303</v>
      </c>
      <c r="BQ1036">
        <v>1.88477</v>
      </c>
      <c r="BR1036">
        <v>1.88228</v>
      </c>
      <c r="BS1036" t="s">
        <v>208</v>
      </c>
      <c r="BT1036" t="s">
        <v>17</v>
      </c>
      <c r="BU1036" t="s">
        <v>17</v>
      </c>
      <c r="BV1036" t="s">
        <v>17</v>
      </c>
      <c r="BW1036" t="s">
        <v>209</v>
      </c>
      <c r="BX1036" t="s">
        <v>210</v>
      </c>
      <c r="BY1036" t="s">
        <v>211</v>
      </c>
      <c r="BZ1036" t="s">
        <v>211</v>
      </c>
      <c r="CA1036" t="s">
        <v>211</v>
      </c>
      <c r="CB1036" t="s">
        <v>211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1289.12</v>
      </c>
      <c r="CJ1036">
        <v>-2.64843</v>
      </c>
      <c r="CK1036">
        <v>13.8474</v>
      </c>
      <c r="CL1036">
        <v>15.1399</v>
      </c>
      <c r="CM1036">
        <v>30.0002</v>
      </c>
      <c r="CN1036">
        <v>14.8687</v>
      </c>
      <c r="CO1036">
        <v>15.1355</v>
      </c>
      <c r="CP1036">
        <v>-1</v>
      </c>
      <c r="CQ1036">
        <v>27.7811</v>
      </c>
      <c r="CR1036">
        <v>29.7502</v>
      </c>
      <c r="CS1036">
        <v>-999.9</v>
      </c>
      <c r="CT1036">
        <v>400</v>
      </c>
      <c r="CU1036">
        <v>5.30097</v>
      </c>
      <c r="CV1036">
        <v>103.044</v>
      </c>
      <c r="CW1036">
        <v>102.662</v>
      </c>
    </row>
    <row r="1037" spans="1:101">
      <c r="A1037">
        <v>1023</v>
      </c>
      <c r="B1037">
        <v>1550863132.7</v>
      </c>
      <c r="C1037">
        <v>3554.40000009537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199</v>
      </c>
      <c r="J1037" t="s">
        <v>200</v>
      </c>
      <c r="K1037" t="s">
        <v>201</v>
      </c>
      <c r="L1037" t="s">
        <v>202</v>
      </c>
      <c r="M1037" t="s">
        <v>2121</v>
      </c>
      <c r="N1037" t="s">
        <v>2122</v>
      </c>
      <c r="O1037" t="s">
        <v>205</v>
      </c>
      <c r="Q1037">
        <v>1550863132.7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146</v>
      </c>
      <c r="X1037">
        <v>10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1550863132.7</v>
      </c>
      <c r="AH1037">
        <v>417.299</v>
      </c>
      <c r="AI1037">
        <v>416.818</v>
      </c>
      <c r="AJ1037">
        <v>14.9853</v>
      </c>
      <c r="AK1037">
        <v>7.11283</v>
      </c>
      <c r="AL1037">
        <v>1397.98</v>
      </c>
      <c r="AM1037">
        <v>99.7548</v>
      </c>
      <c r="AN1037">
        <v>0.0277134</v>
      </c>
      <c r="AO1037">
        <v>14.3817</v>
      </c>
      <c r="AP1037">
        <v>999.9</v>
      </c>
      <c r="AQ1037">
        <v>999.9</v>
      </c>
      <c r="AR1037">
        <v>9988.75</v>
      </c>
      <c r="AS1037">
        <v>0</v>
      </c>
      <c r="AT1037">
        <v>0.219127</v>
      </c>
      <c r="AU1037">
        <v>0</v>
      </c>
      <c r="AV1037" t="s">
        <v>206</v>
      </c>
      <c r="AW1037">
        <v>0</v>
      </c>
      <c r="AX1037">
        <v>-1.442</v>
      </c>
      <c r="AY1037">
        <v>-0.036</v>
      </c>
      <c r="AZ1037">
        <v>0</v>
      </c>
      <c r="BA1037">
        <v>0</v>
      </c>
      <c r="BB1037">
        <v>0</v>
      </c>
      <c r="BC1037">
        <v>0</v>
      </c>
      <c r="BD1037">
        <v>410.273374045802</v>
      </c>
      <c r="BE1037">
        <v>20.340378296675</v>
      </c>
      <c r="BF1037">
        <v>6.54183808394692</v>
      </c>
      <c r="BG1037">
        <v>-1</v>
      </c>
      <c r="BH1037">
        <v>0</v>
      </c>
      <c r="BI1037">
        <v>0</v>
      </c>
      <c r="BJ1037" t="s">
        <v>207</v>
      </c>
      <c r="BK1037">
        <v>1.88477</v>
      </c>
      <c r="BL1037">
        <v>1.88172</v>
      </c>
      <c r="BM1037">
        <v>1.88323</v>
      </c>
      <c r="BN1037">
        <v>1.88195</v>
      </c>
      <c r="BO1037">
        <v>1.88377</v>
      </c>
      <c r="BP1037">
        <v>1.88305</v>
      </c>
      <c r="BQ1037">
        <v>1.88478</v>
      </c>
      <c r="BR1037">
        <v>1.88228</v>
      </c>
      <c r="BS1037" t="s">
        <v>208</v>
      </c>
      <c r="BT1037" t="s">
        <v>17</v>
      </c>
      <c r="BU1037" t="s">
        <v>17</v>
      </c>
      <c r="BV1037" t="s">
        <v>17</v>
      </c>
      <c r="BW1037" t="s">
        <v>209</v>
      </c>
      <c r="BX1037" t="s">
        <v>210</v>
      </c>
      <c r="BY1037" t="s">
        <v>211</v>
      </c>
      <c r="BZ1037" t="s">
        <v>211</v>
      </c>
      <c r="CA1037" t="s">
        <v>211</v>
      </c>
      <c r="CB1037" t="s">
        <v>211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1292.21</v>
      </c>
      <c r="CJ1037">
        <v>-2.64843</v>
      </c>
      <c r="CK1037">
        <v>13.8549</v>
      </c>
      <c r="CL1037">
        <v>15.1385</v>
      </c>
      <c r="CM1037">
        <v>30.0003</v>
      </c>
      <c r="CN1037">
        <v>14.8694</v>
      </c>
      <c r="CO1037">
        <v>15.1355</v>
      </c>
      <c r="CP1037">
        <v>-1</v>
      </c>
      <c r="CQ1037">
        <v>34.1828</v>
      </c>
      <c r="CR1037">
        <v>29.7502</v>
      </c>
      <c r="CS1037">
        <v>-999.9</v>
      </c>
      <c r="CT1037">
        <v>400</v>
      </c>
      <c r="CU1037">
        <v>5.07066</v>
      </c>
      <c r="CV1037">
        <v>103.043</v>
      </c>
      <c r="CW1037">
        <v>102.661</v>
      </c>
    </row>
    <row r="1038" spans="1:101">
      <c r="A1038">
        <v>1024</v>
      </c>
      <c r="B1038">
        <v>1550863134.7</v>
      </c>
      <c r="C1038">
        <v>3556.40000009537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199</v>
      </c>
      <c r="J1038" t="s">
        <v>200</v>
      </c>
      <c r="K1038" t="s">
        <v>201</v>
      </c>
      <c r="L1038" t="s">
        <v>202</v>
      </c>
      <c r="M1038" t="s">
        <v>2121</v>
      </c>
      <c r="N1038" t="s">
        <v>2122</v>
      </c>
      <c r="O1038" t="s">
        <v>205</v>
      </c>
      <c r="Q1038">
        <v>1550863134.7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154</v>
      </c>
      <c r="X1038">
        <v>11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1550863134.7</v>
      </c>
      <c r="AH1038">
        <v>418.252</v>
      </c>
      <c r="AI1038">
        <v>416.837</v>
      </c>
      <c r="AJ1038">
        <v>15.0108</v>
      </c>
      <c r="AK1038">
        <v>7.11246</v>
      </c>
      <c r="AL1038">
        <v>1396.72</v>
      </c>
      <c r="AM1038">
        <v>99.7528</v>
      </c>
      <c r="AN1038">
        <v>0.0278264</v>
      </c>
      <c r="AO1038">
        <v>14.3712</v>
      </c>
      <c r="AP1038">
        <v>999.9</v>
      </c>
      <c r="AQ1038">
        <v>999.9</v>
      </c>
      <c r="AR1038">
        <v>10032.5</v>
      </c>
      <c r="AS1038">
        <v>0</v>
      </c>
      <c r="AT1038">
        <v>0.219127</v>
      </c>
      <c r="AU1038">
        <v>0</v>
      </c>
      <c r="AV1038" t="s">
        <v>206</v>
      </c>
      <c r="AW1038">
        <v>0</v>
      </c>
      <c r="AX1038">
        <v>-1.442</v>
      </c>
      <c r="AY1038">
        <v>-0.036</v>
      </c>
      <c r="AZ1038">
        <v>0</v>
      </c>
      <c r="BA1038">
        <v>0</v>
      </c>
      <c r="BB1038">
        <v>0</v>
      </c>
      <c r="BC1038">
        <v>0</v>
      </c>
      <c r="BD1038">
        <v>410.949190839695</v>
      </c>
      <c r="BE1038">
        <v>21.0440759944901</v>
      </c>
      <c r="BF1038">
        <v>6.75491142789413</v>
      </c>
      <c r="BG1038">
        <v>-1</v>
      </c>
      <c r="BH1038">
        <v>0</v>
      </c>
      <c r="BI1038">
        <v>0</v>
      </c>
      <c r="BJ1038" t="s">
        <v>207</v>
      </c>
      <c r="BK1038">
        <v>1.88477</v>
      </c>
      <c r="BL1038">
        <v>1.88171</v>
      </c>
      <c r="BM1038">
        <v>1.88322</v>
      </c>
      <c r="BN1038">
        <v>1.88195</v>
      </c>
      <c r="BO1038">
        <v>1.88375</v>
      </c>
      <c r="BP1038">
        <v>1.88305</v>
      </c>
      <c r="BQ1038">
        <v>1.88477</v>
      </c>
      <c r="BR1038">
        <v>1.88225</v>
      </c>
      <c r="BS1038" t="s">
        <v>208</v>
      </c>
      <c r="BT1038" t="s">
        <v>17</v>
      </c>
      <c r="BU1038" t="s">
        <v>17</v>
      </c>
      <c r="BV1038" t="s">
        <v>17</v>
      </c>
      <c r="BW1038" t="s">
        <v>209</v>
      </c>
      <c r="BX1038" t="s">
        <v>210</v>
      </c>
      <c r="BY1038" t="s">
        <v>211</v>
      </c>
      <c r="BZ1038" t="s">
        <v>211</v>
      </c>
      <c r="CA1038" t="s">
        <v>211</v>
      </c>
      <c r="CB1038" t="s">
        <v>211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1285.65</v>
      </c>
      <c r="CJ1038">
        <v>-2.64843</v>
      </c>
      <c r="CK1038">
        <v>13.862</v>
      </c>
      <c r="CL1038">
        <v>15.1371</v>
      </c>
      <c r="CM1038">
        <v>30.0001</v>
      </c>
      <c r="CN1038">
        <v>14.8701</v>
      </c>
      <c r="CO1038">
        <v>15.1355</v>
      </c>
      <c r="CP1038">
        <v>-1</v>
      </c>
      <c r="CQ1038">
        <v>41.2574</v>
      </c>
      <c r="CR1038">
        <v>29.3779</v>
      </c>
      <c r="CS1038">
        <v>-999.9</v>
      </c>
      <c r="CT1038">
        <v>400</v>
      </c>
      <c r="CU1038">
        <v>4.83898</v>
      </c>
      <c r="CV1038">
        <v>103.041</v>
      </c>
      <c r="CW1038">
        <v>102.661</v>
      </c>
    </row>
    <row r="1039" spans="1:101">
      <c r="A1039">
        <v>1025</v>
      </c>
      <c r="B1039">
        <v>1550863136.7</v>
      </c>
      <c r="C1039">
        <v>3558.40000009537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199</v>
      </c>
      <c r="J1039" t="s">
        <v>200</v>
      </c>
      <c r="K1039" t="s">
        <v>201</v>
      </c>
      <c r="L1039" t="s">
        <v>202</v>
      </c>
      <c r="M1039" t="s">
        <v>2121</v>
      </c>
      <c r="N1039" t="s">
        <v>2122</v>
      </c>
      <c r="O1039" t="s">
        <v>205</v>
      </c>
      <c r="Q1039">
        <v>1550863136.7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157</v>
      </c>
      <c r="X1039">
        <v>11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1550863136.7</v>
      </c>
      <c r="AH1039">
        <v>419.259</v>
      </c>
      <c r="AI1039">
        <v>416.812</v>
      </c>
      <c r="AJ1039">
        <v>15.0325</v>
      </c>
      <c r="AK1039">
        <v>7.11259</v>
      </c>
      <c r="AL1039">
        <v>1395.81</v>
      </c>
      <c r="AM1039">
        <v>99.7524</v>
      </c>
      <c r="AN1039">
        <v>0.0277964</v>
      </c>
      <c r="AO1039">
        <v>14.3382</v>
      </c>
      <c r="AP1039">
        <v>999.9</v>
      </c>
      <c r="AQ1039">
        <v>999.9</v>
      </c>
      <c r="AR1039">
        <v>10020</v>
      </c>
      <c r="AS1039">
        <v>0</v>
      </c>
      <c r="AT1039">
        <v>0.219127</v>
      </c>
      <c r="AU1039">
        <v>0</v>
      </c>
      <c r="AV1039" t="s">
        <v>206</v>
      </c>
      <c r="AW1039">
        <v>0</v>
      </c>
      <c r="AX1039">
        <v>-1.442</v>
      </c>
      <c r="AY1039">
        <v>-0.036</v>
      </c>
      <c r="AZ1039">
        <v>0</v>
      </c>
      <c r="BA1039">
        <v>0</v>
      </c>
      <c r="BB1039">
        <v>0</v>
      </c>
      <c r="BC1039">
        <v>0</v>
      </c>
      <c r="BD1039">
        <v>411.618</v>
      </c>
      <c r="BE1039">
        <v>21.8942786479672</v>
      </c>
      <c r="BF1039">
        <v>7.00120637805311</v>
      </c>
      <c r="BG1039">
        <v>-1</v>
      </c>
      <c r="BH1039">
        <v>0</v>
      </c>
      <c r="BI1039">
        <v>0</v>
      </c>
      <c r="BJ1039" t="s">
        <v>207</v>
      </c>
      <c r="BK1039">
        <v>1.88477</v>
      </c>
      <c r="BL1039">
        <v>1.88171</v>
      </c>
      <c r="BM1039">
        <v>1.88323</v>
      </c>
      <c r="BN1039">
        <v>1.88196</v>
      </c>
      <c r="BO1039">
        <v>1.88373</v>
      </c>
      <c r="BP1039">
        <v>1.88305</v>
      </c>
      <c r="BQ1039">
        <v>1.88477</v>
      </c>
      <c r="BR1039">
        <v>1.88226</v>
      </c>
      <c r="BS1039" t="s">
        <v>208</v>
      </c>
      <c r="BT1039" t="s">
        <v>17</v>
      </c>
      <c r="BU1039" t="s">
        <v>17</v>
      </c>
      <c r="BV1039" t="s">
        <v>17</v>
      </c>
      <c r="BW1039" t="s">
        <v>209</v>
      </c>
      <c r="BX1039" t="s">
        <v>210</v>
      </c>
      <c r="BY1039" t="s">
        <v>211</v>
      </c>
      <c r="BZ1039" t="s">
        <v>211</v>
      </c>
      <c r="CA1039" t="s">
        <v>211</v>
      </c>
      <c r="CB1039" t="s">
        <v>211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1283</v>
      </c>
      <c r="CJ1039">
        <v>-2.64843</v>
      </c>
      <c r="CK1039">
        <v>13.8681</v>
      </c>
      <c r="CL1039">
        <v>15.1357</v>
      </c>
      <c r="CM1039">
        <v>30.0002</v>
      </c>
      <c r="CN1039">
        <v>14.8708</v>
      </c>
      <c r="CO1039">
        <v>15.1355</v>
      </c>
      <c r="CP1039">
        <v>-1</v>
      </c>
      <c r="CQ1039">
        <v>49.0084</v>
      </c>
      <c r="CR1039">
        <v>29.3779</v>
      </c>
      <c r="CS1039">
        <v>-999.9</v>
      </c>
      <c r="CT1039">
        <v>400</v>
      </c>
      <c r="CU1039">
        <v>4.61277</v>
      </c>
      <c r="CV1039">
        <v>103.04</v>
      </c>
      <c r="CW1039">
        <v>102.66</v>
      </c>
    </row>
    <row r="1040" spans="1:101">
      <c r="A1040">
        <v>1026</v>
      </c>
      <c r="B1040">
        <v>1550863138.7</v>
      </c>
      <c r="C1040">
        <v>3560.40000009537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199</v>
      </c>
      <c r="J1040" t="s">
        <v>200</v>
      </c>
      <c r="K1040" t="s">
        <v>201</v>
      </c>
      <c r="L1040" t="s">
        <v>202</v>
      </c>
      <c r="M1040" t="s">
        <v>2121</v>
      </c>
      <c r="N1040" t="s">
        <v>2122</v>
      </c>
      <c r="O1040" t="s">
        <v>205</v>
      </c>
      <c r="Q1040">
        <v>1550863138.7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158</v>
      </c>
      <c r="X1040">
        <v>11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1550863138.7</v>
      </c>
      <c r="AH1040">
        <v>420.296</v>
      </c>
      <c r="AI1040">
        <v>416.799</v>
      </c>
      <c r="AJ1040">
        <v>15.0491</v>
      </c>
      <c r="AK1040">
        <v>7.11278</v>
      </c>
      <c r="AL1040">
        <v>1395.14</v>
      </c>
      <c r="AM1040">
        <v>99.7531</v>
      </c>
      <c r="AN1040">
        <v>0.0277157</v>
      </c>
      <c r="AO1040">
        <v>14.3297</v>
      </c>
      <c r="AP1040">
        <v>999.9</v>
      </c>
      <c r="AQ1040">
        <v>999.9</v>
      </c>
      <c r="AR1040">
        <v>9977.5</v>
      </c>
      <c r="AS1040">
        <v>0</v>
      </c>
      <c r="AT1040">
        <v>0.219127</v>
      </c>
      <c r="AU1040">
        <v>0</v>
      </c>
      <c r="AV1040" t="s">
        <v>206</v>
      </c>
      <c r="AW1040">
        <v>0</v>
      </c>
      <c r="AX1040">
        <v>-1.442</v>
      </c>
      <c r="AY1040">
        <v>-0.036</v>
      </c>
      <c r="AZ1040">
        <v>0</v>
      </c>
      <c r="BA1040">
        <v>0</v>
      </c>
      <c r="BB1040">
        <v>0</v>
      </c>
      <c r="BC1040">
        <v>0</v>
      </c>
      <c r="BD1040">
        <v>412.300679389313</v>
      </c>
      <c r="BE1040">
        <v>22.7859003400086</v>
      </c>
      <c r="BF1040">
        <v>7.25549979998556</v>
      </c>
      <c r="BG1040">
        <v>-1</v>
      </c>
      <c r="BH1040">
        <v>0</v>
      </c>
      <c r="BI1040">
        <v>0</v>
      </c>
      <c r="BJ1040" t="s">
        <v>207</v>
      </c>
      <c r="BK1040">
        <v>1.88477</v>
      </c>
      <c r="BL1040">
        <v>1.88171</v>
      </c>
      <c r="BM1040">
        <v>1.88324</v>
      </c>
      <c r="BN1040">
        <v>1.88195</v>
      </c>
      <c r="BO1040">
        <v>1.88373</v>
      </c>
      <c r="BP1040">
        <v>1.88302</v>
      </c>
      <c r="BQ1040">
        <v>1.88477</v>
      </c>
      <c r="BR1040">
        <v>1.88228</v>
      </c>
      <c r="BS1040" t="s">
        <v>208</v>
      </c>
      <c r="BT1040" t="s">
        <v>17</v>
      </c>
      <c r="BU1040" t="s">
        <v>17</v>
      </c>
      <c r="BV1040" t="s">
        <v>17</v>
      </c>
      <c r="BW1040" t="s">
        <v>209</v>
      </c>
      <c r="BX1040" t="s">
        <v>210</v>
      </c>
      <c r="BY1040" t="s">
        <v>211</v>
      </c>
      <c r="BZ1040" t="s">
        <v>211</v>
      </c>
      <c r="CA1040" t="s">
        <v>211</v>
      </c>
      <c r="CB1040" t="s">
        <v>211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1281.47</v>
      </c>
      <c r="CJ1040">
        <v>-2.64843</v>
      </c>
      <c r="CK1040">
        <v>13.874</v>
      </c>
      <c r="CL1040">
        <v>15.1342</v>
      </c>
      <c r="CM1040">
        <v>30.0003</v>
      </c>
      <c r="CN1040">
        <v>14.8715</v>
      </c>
      <c r="CO1040">
        <v>15.1358</v>
      </c>
      <c r="CP1040">
        <v>-1</v>
      </c>
      <c r="CQ1040">
        <v>57.4327</v>
      </c>
      <c r="CR1040">
        <v>29.3779</v>
      </c>
      <c r="CS1040">
        <v>-999.9</v>
      </c>
      <c r="CT1040">
        <v>400</v>
      </c>
      <c r="CU1040">
        <v>4.38498</v>
      </c>
      <c r="CV1040">
        <v>103.04</v>
      </c>
      <c r="CW1040">
        <v>102.659</v>
      </c>
    </row>
    <row r="1041" spans="1:101">
      <c r="A1041">
        <v>1027</v>
      </c>
      <c r="B1041">
        <v>1550863140.7</v>
      </c>
      <c r="C1041">
        <v>3562.40000009537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199</v>
      </c>
      <c r="J1041" t="s">
        <v>200</v>
      </c>
      <c r="K1041" t="s">
        <v>201</v>
      </c>
      <c r="L1041" t="s">
        <v>202</v>
      </c>
      <c r="M1041" t="s">
        <v>2121</v>
      </c>
      <c r="N1041" t="s">
        <v>2122</v>
      </c>
      <c r="O1041" t="s">
        <v>205</v>
      </c>
      <c r="Q1041">
        <v>1550863140.7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152</v>
      </c>
      <c r="X1041">
        <v>11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1550863140.7</v>
      </c>
      <c r="AH1041">
        <v>421.264</v>
      </c>
      <c r="AI1041">
        <v>416.814</v>
      </c>
      <c r="AJ1041">
        <v>15.0676</v>
      </c>
      <c r="AK1041">
        <v>7.11264</v>
      </c>
      <c r="AL1041">
        <v>1393.67</v>
      </c>
      <c r="AM1041">
        <v>99.7524</v>
      </c>
      <c r="AN1041">
        <v>0.0279639</v>
      </c>
      <c r="AO1041">
        <v>14.3811</v>
      </c>
      <c r="AP1041">
        <v>999.9</v>
      </c>
      <c r="AQ1041">
        <v>999.9</v>
      </c>
      <c r="AR1041">
        <v>9990</v>
      </c>
      <c r="AS1041">
        <v>0</v>
      </c>
      <c r="AT1041">
        <v>0.219127</v>
      </c>
      <c r="AU1041">
        <v>0</v>
      </c>
      <c r="AV1041" t="s">
        <v>206</v>
      </c>
      <c r="AW1041">
        <v>0</v>
      </c>
      <c r="AX1041">
        <v>-1.442</v>
      </c>
      <c r="AY1041">
        <v>-0.036</v>
      </c>
      <c r="AZ1041">
        <v>0</v>
      </c>
      <c r="BA1041">
        <v>0</v>
      </c>
      <c r="BB1041">
        <v>0</v>
      </c>
      <c r="BC1041">
        <v>0</v>
      </c>
      <c r="BD1041">
        <v>413.037534351145</v>
      </c>
      <c r="BE1041">
        <v>23.4925423713053</v>
      </c>
      <c r="BF1041">
        <v>7.46600352570011</v>
      </c>
      <c r="BG1041">
        <v>-1</v>
      </c>
      <c r="BH1041">
        <v>0</v>
      </c>
      <c r="BI1041">
        <v>0</v>
      </c>
      <c r="BJ1041" t="s">
        <v>207</v>
      </c>
      <c r="BK1041">
        <v>1.88476</v>
      </c>
      <c r="BL1041">
        <v>1.88171</v>
      </c>
      <c r="BM1041">
        <v>1.88323</v>
      </c>
      <c r="BN1041">
        <v>1.88193</v>
      </c>
      <c r="BO1041">
        <v>1.88373</v>
      </c>
      <c r="BP1041">
        <v>1.88301</v>
      </c>
      <c r="BQ1041">
        <v>1.88477</v>
      </c>
      <c r="BR1041">
        <v>1.88227</v>
      </c>
      <c r="BS1041" t="s">
        <v>208</v>
      </c>
      <c r="BT1041" t="s">
        <v>17</v>
      </c>
      <c r="BU1041" t="s">
        <v>17</v>
      </c>
      <c r="BV1041" t="s">
        <v>17</v>
      </c>
      <c r="BW1041" t="s">
        <v>209</v>
      </c>
      <c r="BX1041" t="s">
        <v>210</v>
      </c>
      <c r="BY1041" t="s">
        <v>211</v>
      </c>
      <c r="BZ1041" t="s">
        <v>211</v>
      </c>
      <c r="CA1041" t="s">
        <v>211</v>
      </c>
      <c r="CB1041" t="s">
        <v>211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1284.78</v>
      </c>
      <c r="CJ1041">
        <v>-2.64843</v>
      </c>
      <c r="CK1041">
        <v>13.8803</v>
      </c>
      <c r="CL1041">
        <v>15.1332</v>
      </c>
      <c r="CM1041">
        <v>30.0004</v>
      </c>
      <c r="CN1041">
        <v>14.8722</v>
      </c>
      <c r="CO1041">
        <v>15.1365</v>
      </c>
      <c r="CP1041">
        <v>-1</v>
      </c>
      <c r="CQ1041">
        <v>66.6019</v>
      </c>
      <c r="CR1041">
        <v>29.3779</v>
      </c>
      <c r="CS1041">
        <v>-999.9</v>
      </c>
      <c r="CT1041">
        <v>400</v>
      </c>
      <c r="CU1041">
        <v>4.14295</v>
      </c>
      <c r="CV1041">
        <v>103.039</v>
      </c>
      <c r="CW1041">
        <v>102.658</v>
      </c>
    </row>
    <row r="1042" spans="1:101">
      <c r="A1042">
        <v>1028</v>
      </c>
      <c r="B1042">
        <v>1550863142.7</v>
      </c>
      <c r="C1042">
        <v>3564.40000009537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199</v>
      </c>
      <c r="J1042" t="s">
        <v>200</v>
      </c>
      <c r="K1042" t="s">
        <v>201</v>
      </c>
      <c r="L1042" t="s">
        <v>202</v>
      </c>
      <c r="M1042" t="s">
        <v>2121</v>
      </c>
      <c r="N1042" t="s">
        <v>2122</v>
      </c>
      <c r="O1042" t="s">
        <v>205</v>
      </c>
      <c r="Q1042">
        <v>1550863142.7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149</v>
      </c>
      <c r="X1042">
        <v>11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1550863142.7</v>
      </c>
      <c r="AH1042">
        <v>422.175</v>
      </c>
      <c r="AI1042">
        <v>416.812</v>
      </c>
      <c r="AJ1042">
        <v>15.0918</v>
      </c>
      <c r="AK1042">
        <v>7.11186</v>
      </c>
      <c r="AL1042">
        <v>1392.28</v>
      </c>
      <c r="AM1042">
        <v>99.7519</v>
      </c>
      <c r="AN1042">
        <v>0.0279475</v>
      </c>
      <c r="AO1042">
        <v>14.3998</v>
      </c>
      <c r="AP1042">
        <v>999.9</v>
      </c>
      <c r="AQ1042">
        <v>999.9</v>
      </c>
      <c r="AR1042">
        <v>10001.2</v>
      </c>
      <c r="AS1042">
        <v>0</v>
      </c>
      <c r="AT1042">
        <v>0.219127</v>
      </c>
      <c r="AU1042">
        <v>0</v>
      </c>
      <c r="AV1042" t="s">
        <v>206</v>
      </c>
      <c r="AW1042">
        <v>0</v>
      </c>
      <c r="AX1042">
        <v>-1.442</v>
      </c>
      <c r="AY1042">
        <v>-0.036</v>
      </c>
      <c r="AZ1042">
        <v>0</v>
      </c>
      <c r="BA1042">
        <v>0</v>
      </c>
      <c r="BB1042">
        <v>0</v>
      </c>
      <c r="BC1042">
        <v>0</v>
      </c>
      <c r="BD1042">
        <v>413.817541984733</v>
      </c>
      <c r="BE1042">
        <v>24.0419190330896</v>
      </c>
      <c r="BF1042">
        <v>7.63483698917604</v>
      </c>
      <c r="BG1042">
        <v>-1</v>
      </c>
      <c r="BH1042">
        <v>0</v>
      </c>
      <c r="BI1042">
        <v>0</v>
      </c>
      <c r="BJ1042" t="s">
        <v>207</v>
      </c>
      <c r="BK1042">
        <v>1.88476</v>
      </c>
      <c r="BL1042">
        <v>1.88171</v>
      </c>
      <c r="BM1042">
        <v>1.88323</v>
      </c>
      <c r="BN1042">
        <v>1.88192</v>
      </c>
      <c r="BO1042">
        <v>1.88374</v>
      </c>
      <c r="BP1042">
        <v>1.88304</v>
      </c>
      <c r="BQ1042">
        <v>1.88477</v>
      </c>
      <c r="BR1042">
        <v>1.88227</v>
      </c>
      <c r="BS1042" t="s">
        <v>208</v>
      </c>
      <c r="BT1042" t="s">
        <v>17</v>
      </c>
      <c r="BU1042" t="s">
        <v>17</v>
      </c>
      <c r="BV1042" t="s">
        <v>17</v>
      </c>
      <c r="BW1042" t="s">
        <v>209</v>
      </c>
      <c r="BX1042" t="s">
        <v>210</v>
      </c>
      <c r="BY1042" t="s">
        <v>211</v>
      </c>
      <c r="BZ1042" t="s">
        <v>211</v>
      </c>
      <c r="CA1042" t="s">
        <v>211</v>
      </c>
      <c r="CB1042" t="s">
        <v>211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1286.37</v>
      </c>
      <c r="CJ1042">
        <v>-2.64843</v>
      </c>
      <c r="CK1042">
        <v>13.8865</v>
      </c>
      <c r="CL1042">
        <v>15.1322</v>
      </c>
      <c r="CM1042">
        <v>30.0004</v>
      </c>
      <c r="CN1042">
        <v>14.8732</v>
      </c>
      <c r="CO1042">
        <v>15.1369</v>
      </c>
      <c r="CP1042">
        <v>-1</v>
      </c>
      <c r="CQ1042">
        <v>76.4504</v>
      </c>
      <c r="CR1042">
        <v>29.0018</v>
      </c>
      <c r="CS1042">
        <v>-999.9</v>
      </c>
      <c r="CT1042">
        <v>400</v>
      </c>
      <c r="CU1042">
        <v>3.9045</v>
      </c>
      <c r="CV1042">
        <v>103.039</v>
      </c>
      <c r="CW1042">
        <v>102.657</v>
      </c>
    </row>
    <row r="1043" spans="1:101">
      <c r="A1043">
        <v>1029</v>
      </c>
      <c r="B1043">
        <v>1550863144.7</v>
      </c>
      <c r="C1043">
        <v>3566.40000009537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199</v>
      </c>
      <c r="J1043" t="s">
        <v>200</v>
      </c>
      <c r="K1043" t="s">
        <v>201</v>
      </c>
      <c r="L1043" t="s">
        <v>202</v>
      </c>
      <c r="M1043" t="s">
        <v>2121</v>
      </c>
      <c r="N1043" t="s">
        <v>2122</v>
      </c>
      <c r="O1043" t="s">
        <v>205</v>
      </c>
      <c r="Q1043">
        <v>1550863144.7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143</v>
      </c>
      <c r="X1043">
        <v>10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1550863144.7</v>
      </c>
      <c r="AH1043">
        <v>423.089</v>
      </c>
      <c r="AI1043">
        <v>416.799</v>
      </c>
      <c r="AJ1043">
        <v>15.1116</v>
      </c>
      <c r="AK1043">
        <v>7.11118</v>
      </c>
      <c r="AL1043">
        <v>1391.23</v>
      </c>
      <c r="AM1043">
        <v>99.7524</v>
      </c>
      <c r="AN1043">
        <v>0.0278097</v>
      </c>
      <c r="AO1043">
        <v>14.3705</v>
      </c>
      <c r="AP1043">
        <v>999.9</v>
      </c>
      <c r="AQ1043">
        <v>999.9</v>
      </c>
      <c r="AR1043">
        <v>10006.2</v>
      </c>
      <c r="AS1043">
        <v>0</v>
      </c>
      <c r="AT1043">
        <v>0.219127</v>
      </c>
      <c r="AU1043">
        <v>0</v>
      </c>
      <c r="AV1043" t="s">
        <v>206</v>
      </c>
      <c r="AW1043">
        <v>0</v>
      </c>
      <c r="AX1043">
        <v>-1.442</v>
      </c>
      <c r="AY1043">
        <v>-0.036</v>
      </c>
      <c r="AZ1043">
        <v>0</v>
      </c>
      <c r="BA1043">
        <v>0</v>
      </c>
      <c r="BB1043">
        <v>0</v>
      </c>
      <c r="BC1043">
        <v>0</v>
      </c>
      <c r="BD1043">
        <v>414.637679389313</v>
      </c>
      <c r="BE1043">
        <v>24.4102271591647</v>
      </c>
      <c r="BF1043">
        <v>7.75157753682581</v>
      </c>
      <c r="BG1043">
        <v>-1</v>
      </c>
      <c r="BH1043">
        <v>0</v>
      </c>
      <c r="BI1043">
        <v>0</v>
      </c>
      <c r="BJ1043" t="s">
        <v>207</v>
      </c>
      <c r="BK1043">
        <v>1.88477</v>
      </c>
      <c r="BL1043">
        <v>1.88172</v>
      </c>
      <c r="BM1043">
        <v>1.88323</v>
      </c>
      <c r="BN1043">
        <v>1.88195</v>
      </c>
      <c r="BO1043">
        <v>1.88375</v>
      </c>
      <c r="BP1043">
        <v>1.88305</v>
      </c>
      <c r="BQ1043">
        <v>1.88479</v>
      </c>
      <c r="BR1043">
        <v>1.88226</v>
      </c>
      <c r="BS1043" t="s">
        <v>208</v>
      </c>
      <c r="BT1043" t="s">
        <v>17</v>
      </c>
      <c r="BU1043" t="s">
        <v>17</v>
      </c>
      <c r="BV1043" t="s">
        <v>17</v>
      </c>
      <c r="BW1043" t="s">
        <v>209</v>
      </c>
      <c r="BX1043" t="s">
        <v>210</v>
      </c>
      <c r="BY1043" t="s">
        <v>211</v>
      </c>
      <c r="BZ1043" t="s">
        <v>211</v>
      </c>
      <c r="CA1043" t="s">
        <v>211</v>
      </c>
      <c r="CB1043" t="s">
        <v>211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1289.8</v>
      </c>
      <c r="CJ1043">
        <v>-2.65052</v>
      </c>
      <c r="CK1043">
        <v>13.8925</v>
      </c>
      <c r="CL1043">
        <v>15.1311</v>
      </c>
      <c r="CM1043">
        <v>30.0005</v>
      </c>
      <c r="CN1043">
        <v>14.8746</v>
      </c>
      <c r="CO1043">
        <v>15.1375</v>
      </c>
      <c r="CP1043">
        <v>-1</v>
      </c>
      <c r="CQ1043">
        <v>86.9757</v>
      </c>
      <c r="CR1043">
        <v>29.0018</v>
      </c>
      <c r="CS1043">
        <v>-999.9</v>
      </c>
      <c r="CT1043">
        <v>400</v>
      </c>
      <c r="CU1043">
        <v>3.67044</v>
      </c>
      <c r="CV1043">
        <v>103.038</v>
      </c>
      <c r="CW1043">
        <v>102.657</v>
      </c>
    </row>
    <row r="1044" spans="1:101">
      <c r="A1044">
        <v>1030</v>
      </c>
      <c r="B1044">
        <v>1550863146.7</v>
      </c>
      <c r="C1044">
        <v>3568.40000009537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199</v>
      </c>
      <c r="J1044" t="s">
        <v>200</v>
      </c>
      <c r="K1044" t="s">
        <v>201</v>
      </c>
      <c r="L1044" t="s">
        <v>202</v>
      </c>
      <c r="M1044" t="s">
        <v>2121</v>
      </c>
      <c r="N1044" t="s">
        <v>2122</v>
      </c>
      <c r="O1044" t="s">
        <v>205</v>
      </c>
      <c r="Q1044">
        <v>1550863146.7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140</v>
      </c>
      <c r="X1044">
        <v>10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1550863146.7</v>
      </c>
      <c r="AH1044">
        <v>423.923</v>
      </c>
      <c r="AI1044">
        <v>416.811</v>
      </c>
      <c r="AJ1044">
        <v>15.1271</v>
      </c>
      <c r="AK1044">
        <v>7.11108</v>
      </c>
      <c r="AL1044">
        <v>1390.1</v>
      </c>
      <c r="AM1044">
        <v>99.7542</v>
      </c>
      <c r="AN1044">
        <v>0.0279376</v>
      </c>
      <c r="AO1044">
        <v>14.3766</v>
      </c>
      <c r="AP1044">
        <v>999.9</v>
      </c>
      <c r="AQ1044">
        <v>999.9</v>
      </c>
      <c r="AR1044">
        <v>10010</v>
      </c>
      <c r="AS1044">
        <v>0</v>
      </c>
      <c r="AT1044">
        <v>0.219127</v>
      </c>
      <c r="AU1044">
        <v>0</v>
      </c>
      <c r="AV1044" t="s">
        <v>206</v>
      </c>
      <c r="AW1044">
        <v>0</v>
      </c>
      <c r="AX1044">
        <v>-1.442</v>
      </c>
      <c r="AY1044">
        <v>-0.036</v>
      </c>
      <c r="AZ1044">
        <v>0</v>
      </c>
      <c r="BA1044">
        <v>0</v>
      </c>
      <c r="BB1044">
        <v>0</v>
      </c>
      <c r="BC1044">
        <v>0</v>
      </c>
      <c r="BD1044">
        <v>415.493763358779</v>
      </c>
      <c r="BE1044">
        <v>24.6100921184864</v>
      </c>
      <c r="BF1044">
        <v>7.8168720387837</v>
      </c>
      <c r="BG1044">
        <v>-1</v>
      </c>
      <c r="BH1044">
        <v>0</v>
      </c>
      <c r="BI1044">
        <v>0</v>
      </c>
      <c r="BJ1044" t="s">
        <v>207</v>
      </c>
      <c r="BK1044">
        <v>1.88477</v>
      </c>
      <c r="BL1044">
        <v>1.88172</v>
      </c>
      <c r="BM1044">
        <v>1.88323</v>
      </c>
      <c r="BN1044">
        <v>1.88197</v>
      </c>
      <c r="BO1044">
        <v>1.88376</v>
      </c>
      <c r="BP1044">
        <v>1.88304</v>
      </c>
      <c r="BQ1044">
        <v>1.88479</v>
      </c>
      <c r="BR1044">
        <v>1.88227</v>
      </c>
      <c r="BS1044" t="s">
        <v>208</v>
      </c>
      <c r="BT1044" t="s">
        <v>17</v>
      </c>
      <c r="BU1044" t="s">
        <v>17</v>
      </c>
      <c r="BV1044" t="s">
        <v>17</v>
      </c>
      <c r="BW1044" t="s">
        <v>209</v>
      </c>
      <c r="BX1044" t="s">
        <v>210</v>
      </c>
      <c r="BY1044" t="s">
        <v>211</v>
      </c>
      <c r="BZ1044" t="s">
        <v>211</v>
      </c>
      <c r="CA1044" t="s">
        <v>211</v>
      </c>
      <c r="CB1044" t="s">
        <v>211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1291.19</v>
      </c>
      <c r="CJ1044">
        <v>-2.65052</v>
      </c>
      <c r="CK1044">
        <v>13.8982</v>
      </c>
      <c r="CL1044">
        <v>15.1304</v>
      </c>
      <c r="CM1044">
        <v>30.0004</v>
      </c>
      <c r="CN1044">
        <v>14.876</v>
      </c>
      <c r="CO1044">
        <v>15.1382</v>
      </c>
      <c r="CP1044">
        <v>-1</v>
      </c>
      <c r="CQ1044">
        <v>98.2499</v>
      </c>
      <c r="CR1044">
        <v>29.0018</v>
      </c>
      <c r="CS1044">
        <v>-999.9</v>
      </c>
      <c r="CT1044">
        <v>400</v>
      </c>
      <c r="CU1044">
        <v>3.42953</v>
      </c>
      <c r="CV1044">
        <v>103.037</v>
      </c>
      <c r="CW1044">
        <v>102.656</v>
      </c>
    </row>
    <row r="1045" spans="1:101">
      <c r="A1045">
        <v>1031</v>
      </c>
      <c r="B1045">
        <v>1550863148.7</v>
      </c>
      <c r="C1045">
        <v>3570.40000009537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199</v>
      </c>
      <c r="J1045" t="s">
        <v>200</v>
      </c>
      <c r="K1045" t="s">
        <v>201</v>
      </c>
      <c r="L1045" t="s">
        <v>202</v>
      </c>
      <c r="M1045" t="s">
        <v>2121</v>
      </c>
      <c r="N1045" t="s">
        <v>2122</v>
      </c>
      <c r="O1045" t="s">
        <v>205</v>
      </c>
      <c r="Q1045">
        <v>1550863148.7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126</v>
      </c>
      <c r="X1045">
        <v>9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1550863148.7</v>
      </c>
      <c r="AH1045">
        <v>424.761</v>
      </c>
      <c r="AI1045">
        <v>416.854</v>
      </c>
      <c r="AJ1045">
        <v>15.1462</v>
      </c>
      <c r="AK1045">
        <v>7.11126</v>
      </c>
      <c r="AL1045">
        <v>1392.13</v>
      </c>
      <c r="AM1045">
        <v>99.7536</v>
      </c>
      <c r="AN1045">
        <v>0.0279139</v>
      </c>
      <c r="AO1045">
        <v>14.4168</v>
      </c>
      <c r="AP1045">
        <v>999.9</v>
      </c>
      <c r="AQ1045">
        <v>999.9</v>
      </c>
      <c r="AR1045">
        <v>10003.8</v>
      </c>
      <c r="AS1045">
        <v>0</v>
      </c>
      <c r="AT1045">
        <v>0.219127</v>
      </c>
      <c r="AU1045">
        <v>0</v>
      </c>
      <c r="AV1045" t="s">
        <v>206</v>
      </c>
      <c r="AW1045">
        <v>0</v>
      </c>
      <c r="AX1045">
        <v>-1.442</v>
      </c>
      <c r="AY1045">
        <v>-0.036</v>
      </c>
      <c r="AZ1045">
        <v>0</v>
      </c>
      <c r="BA1045">
        <v>0</v>
      </c>
      <c r="BB1045">
        <v>0</v>
      </c>
      <c r="BC1045">
        <v>0</v>
      </c>
      <c r="BD1045">
        <v>416.380809160305</v>
      </c>
      <c r="BE1045">
        <v>24.6411643230561</v>
      </c>
      <c r="BF1045">
        <v>7.82718140031927</v>
      </c>
      <c r="BG1045">
        <v>-1</v>
      </c>
      <c r="BH1045">
        <v>0</v>
      </c>
      <c r="BI1045">
        <v>0</v>
      </c>
      <c r="BJ1045" t="s">
        <v>207</v>
      </c>
      <c r="BK1045">
        <v>1.88477</v>
      </c>
      <c r="BL1045">
        <v>1.88171</v>
      </c>
      <c r="BM1045">
        <v>1.88323</v>
      </c>
      <c r="BN1045">
        <v>1.88196</v>
      </c>
      <c r="BO1045">
        <v>1.88374</v>
      </c>
      <c r="BP1045">
        <v>1.88302</v>
      </c>
      <c r="BQ1045">
        <v>1.88478</v>
      </c>
      <c r="BR1045">
        <v>1.88224</v>
      </c>
      <c r="BS1045" t="s">
        <v>208</v>
      </c>
      <c r="BT1045" t="s">
        <v>17</v>
      </c>
      <c r="BU1045" t="s">
        <v>17</v>
      </c>
      <c r="BV1045" t="s">
        <v>17</v>
      </c>
      <c r="BW1045" t="s">
        <v>209</v>
      </c>
      <c r="BX1045" t="s">
        <v>210</v>
      </c>
      <c r="BY1045" t="s">
        <v>211</v>
      </c>
      <c r="BZ1045" t="s">
        <v>211</v>
      </c>
      <c r="CA1045" t="s">
        <v>211</v>
      </c>
      <c r="CB1045" t="s">
        <v>211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1303.31</v>
      </c>
      <c r="CJ1045">
        <v>-2.64843</v>
      </c>
      <c r="CK1045">
        <v>13.9036</v>
      </c>
      <c r="CL1045">
        <v>15.1297</v>
      </c>
      <c r="CM1045">
        <v>30.0004</v>
      </c>
      <c r="CN1045">
        <v>14.8774</v>
      </c>
      <c r="CO1045">
        <v>15.1389</v>
      </c>
      <c r="CP1045">
        <v>-1</v>
      </c>
      <c r="CQ1045">
        <v>100</v>
      </c>
      <c r="CR1045">
        <v>28.6028</v>
      </c>
      <c r="CS1045">
        <v>-999.9</v>
      </c>
      <c r="CT1045">
        <v>400</v>
      </c>
      <c r="CU1045">
        <v>3.18276</v>
      </c>
      <c r="CV1045">
        <v>103.035</v>
      </c>
      <c r="CW1045">
        <v>102.654</v>
      </c>
    </row>
    <row r="1046" spans="1:101">
      <c r="A1046">
        <v>1032</v>
      </c>
      <c r="B1046">
        <v>1550863150.7</v>
      </c>
      <c r="C1046">
        <v>3572.40000009537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199</v>
      </c>
      <c r="J1046" t="s">
        <v>200</v>
      </c>
      <c r="K1046" t="s">
        <v>201</v>
      </c>
      <c r="L1046" t="s">
        <v>202</v>
      </c>
      <c r="M1046" t="s">
        <v>2121</v>
      </c>
      <c r="N1046" t="s">
        <v>2122</v>
      </c>
      <c r="O1046" t="s">
        <v>205</v>
      </c>
      <c r="Q1046">
        <v>1550863150.7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135</v>
      </c>
      <c r="X1046">
        <v>10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1550863150.7</v>
      </c>
      <c r="AH1046">
        <v>425.552</v>
      </c>
      <c r="AI1046">
        <v>416.901</v>
      </c>
      <c r="AJ1046">
        <v>15.1655</v>
      </c>
      <c r="AK1046">
        <v>7.11106</v>
      </c>
      <c r="AL1046">
        <v>1394.55</v>
      </c>
      <c r="AM1046">
        <v>99.7523</v>
      </c>
      <c r="AN1046">
        <v>0.0276949</v>
      </c>
      <c r="AO1046">
        <v>14.4113</v>
      </c>
      <c r="AP1046">
        <v>999.9</v>
      </c>
      <c r="AQ1046">
        <v>999.9</v>
      </c>
      <c r="AR1046">
        <v>10012.5</v>
      </c>
      <c r="AS1046">
        <v>0</v>
      </c>
      <c r="AT1046">
        <v>0.219127</v>
      </c>
      <c r="AU1046">
        <v>0</v>
      </c>
      <c r="AV1046" t="s">
        <v>206</v>
      </c>
      <c r="AW1046">
        <v>0</v>
      </c>
      <c r="AX1046">
        <v>-1.442</v>
      </c>
      <c r="AY1046">
        <v>-0.036</v>
      </c>
      <c r="AZ1046">
        <v>0</v>
      </c>
      <c r="BA1046">
        <v>0</v>
      </c>
      <c r="BB1046">
        <v>0</v>
      </c>
      <c r="BC1046">
        <v>0</v>
      </c>
      <c r="BD1046">
        <v>417.262305343512</v>
      </c>
      <c r="BE1046">
        <v>24.6856175775937</v>
      </c>
      <c r="BF1046">
        <v>7.84128685292273</v>
      </c>
      <c r="BG1046">
        <v>-1</v>
      </c>
      <c r="BH1046">
        <v>0</v>
      </c>
      <c r="BI1046">
        <v>0</v>
      </c>
      <c r="BJ1046" t="s">
        <v>207</v>
      </c>
      <c r="BK1046">
        <v>1.88477</v>
      </c>
      <c r="BL1046">
        <v>1.88171</v>
      </c>
      <c r="BM1046">
        <v>1.88322</v>
      </c>
      <c r="BN1046">
        <v>1.88194</v>
      </c>
      <c r="BO1046">
        <v>1.88374</v>
      </c>
      <c r="BP1046">
        <v>1.883</v>
      </c>
      <c r="BQ1046">
        <v>1.88478</v>
      </c>
      <c r="BR1046">
        <v>1.88221</v>
      </c>
      <c r="BS1046" t="s">
        <v>208</v>
      </c>
      <c r="BT1046" t="s">
        <v>17</v>
      </c>
      <c r="BU1046" t="s">
        <v>17</v>
      </c>
      <c r="BV1046" t="s">
        <v>17</v>
      </c>
      <c r="BW1046" t="s">
        <v>209</v>
      </c>
      <c r="BX1046" t="s">
        <v>210</v>
      </c>
      <c r="BY1046" t="s">
        <v>211</v>
      </c>
      <c r="BZ1046" t="s">
        <v>211</v>
      </c>
      <c r="CA1046" t="s">
        <v>211</v>
      </c>
      <c r="CB1046" t="s">
        <v>211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1298.32</v>
      </c>
      <c r="CJ1046">
        <v>-2.64842</v>
      </c>
      <c r="CK1046">
        <v>13.9086</v>
      </c>
      <c r="CL1046">
        <v>15.129</v>
      </c>
      <c r="CM1046">
        <v>30.0005</v>
      </c>
      <c r="CN1046">
        <v>14.8788</v>
      </c>
      <c r="CO1046">
        <v>15.1399</v>
      </c>
      <c r="CP1046">
        <v>-1</v>
      </c>
      <c r="CQ1046">
        <v>100</v>
      </c>
      <c r="CR1046">
        <v>28.6028</v>
      </c>
      <c r="CS1046">
        <v>-999.9</v>
      </c>
      <c r="CT1046">
        <v>400</v>
      </c>
      <c r="CU1046">
        <v>2.9434</v>
      </c>
      <c r="CV1046">
        <v>103.033</v>
      </c>
      <c r="CW1046">
        <v>102.653</v>
      </c>
    </row>
    <row r="1047" spans="1:101">
      <c r="A1047">
        <v>1033</v>
      </c>
      <c r="B1047">
        <v>1550863152.7</v>
      </c>
      <c r="C1047">
        <v>3574.40000009537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199</v>
      </c>
      <c r="J1047" t="s">
        <v>200</v>
      </c>
      <c r="K1047" t="s">
        <v>201</v>
      </c>
      <c r="L1047" t="s">
        <v>202</v>
      </c>
      <c r="M1047" t="s">
        <v>2121</v>
      </c>
      <c r="N1047" t="s">
        <v>2122</v>
      </c>
      <c r="O1047" t="s">
        <v>205</v>
      </c>
      <c r="Q1047">
        <v>1550863152.7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152</v>
      </c>
      <c r="X1047">
        <v>11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1550863152.7</v>
      </c>
      <c r="AH1047">
        <v>426.335</v>
      </c>
      <c r="AI1047">
        <v>416.877</v>
      </c>
      <c r="AJ1047">
        <v>15.1797</v>
      </c>
      <c r="AK1047">
        <v>7.11106</v>
      </c>
      <c r="AL1047">
        <v>1394.84</v>
      </c>
      <c r="AM1047">
        <v>99.7513</v>
      </c>
      <c r="AN1047">
        <v>0.0277293</v>
      </c>
      <c r="AO1047">
        <v>14.3725</v>
      </c>
      <c r="AP1047">
        <v>999.9</v>
      </c>
      <c r="AQ1047">
        <v>999.9</v>
      </c>
      <c r="AR1047">
        <v>10000</v>
      </c>
      <c r="AS1047">
        <v>0</v>
      </c>
      <c r="AT1047">
        <v>0.219127</v>
      </c>
      <c r="AU1047">
        <v>0</v>
      </c>
      <c r="AV1047" t="s">
        <v>206</v>
      </c>
      <c r="AW1047">
        <v>0</v>
      </c>
      <c r="AX1047">
        <v>-1.442</v>
      </c>
      <c r="AY1047">
        <v>-0.036</v>
      </c>
      <c r="AZ1047">
        <v>0</v>
      </c>
      <c r="BA1047">
        <v>0</v>
      </c>
      <c r="BB1047">
        <v>0</v>
      </c>
      <c r="BC1047">
        <v>0</v>
      </c>
      <c r="BD1047">
        <v>418.073992366412</v>
      </c>
      <c r="BE1047">
        <v>25.1001714841253</v>
      </c>
      <c r="BF1047">
        <v>7.96737079478677</v>
      </c>
      <c r="BG1047">
        <v>-1</v>
      </c>
      <c r="BH1047">
        <v>0</v>
      </c>
      <c r="BI1047">
        <v>0</v>
      </c>
      <c r="BJ1047" t="s">
        <v>207</v>
      </c>
      <c r="BK1047">
        <v>1.88477</v>
      </c>
      <c r="BL1047">
        <v>1.88171</v>
      </c>
      <c r="BM1047">
        <v>1.88322</v>
      </c>
      <c r="BN1047">
        <v>1.88193</v>
      </c>
      <c r="BO1047">
        <v>1.88376</v>
      </c>
      <c r="BP1047">
        <v>1.88301</v>
      </c>
      <c r="BQ1047">
        <v>1.88478</v>
      </c>
      <c r="BR1047">
        <v>1.88222</v>
      </c>
      <c r="BS1047" t="s">
        <v>208</v>
      </c>
      <c r="BT1047" t="s">
        <v>17</v>
      </c>
      <c r="BU1047" t="s">
        <v>17</v>
      </c>
      <c r="BV1047" t="s">
        <v>17</v>
      </c>
      <c r="BW1047" t="s">
        <v>209</v>
      </c>
      <c r="BX1047" t="s">
        <v>210</v>
      </c>
      <c r="BY1047" t="s">
        <v>211</v>
      </c>
      <c r="BZ1047" t="s">
        <v>211</v>
      </c>
      <c r="CA1047" t="s">
        <v>211</v>
      </c>
      <c r="CB1047" t="s">
        <v>211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1285.53</v>
      </c>
      <c r="CJ1047">
        <v>-2.64842</v>
      </c>
      <c r="CK1047">
        <v>13.9127</v>
      </c>
      <c r="CL1047">
        <v>15.1287</v>
      </c>
      <c r="CM1047">
        <v>30.0004</v>
      </c>
      <c r="CN1047">
        <v>14.8802</v>
      </c>
      <c r="CO1047">
        <v>15.1407</v>
      </c>
      <c r="CP1047">
        <v>-1</v>
      </c>
      <c r="CQ1047">
        <v>100</v>
      </c>
      <c r="CR1047">
        <v>28.6028</v>
      </c>
      <c r="CS1047">
        <v>-999.9</v>
      </c>
      <c r="CT1047">
        <v>400</v>
      </c>
      <c r="CU1047">
        <v>2.70156</v>
      </c>
      <c r="CV1047">
        <v>103.032</v>
      </c>
      <c r="CW1047">
        <v>102.653</v>
      </c>
    </row>
    <row r="1048" spans="1:101">
      <c r="A1048">
        <v>1034</v>
      </c>
      <c r="B1048">
        <v>1550863154.7</v>
      </c>
      <c r="C1048">
        <v>3576.40000009537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199</v>
      </c>
      <c r="J1048" t="s">
        <v>200</v>
      </c>
      <c r="K1048" t="s">
        <v>201</v>
      </c>
      <c r="L1048" t="s">
        <v>202</v>
      </c>
      <c r="M1048" t="s">
        <v>2121</v>
      </c>
      <c r="N1048" t="s">
        <v>2122</v>
      </c>
      <c r="O1048" t="s">
        <v>205</v>
      </c>
      <c r="Q1048">
        <v>1550863154.7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139</v>
      </c>
      <c r="X1048">
        <v>10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1550863154.7</v>
      </c>
      <c r="AH1048">
        <v>427.232</v>
      </c>
      <c r="AI1048">
        <v>416.835</v>
      </c>
      <c r="AJ1048">
        <v>15.1896</v>
      </c>
      <c r="AK1048">
        <v>7.1115</v>
      </c>
      <c r="AL1048">
        <v>1394.79</v>
      </c>
      <c r="AM1048">
        <v>99.7507</v>
      </c>
      <c r="AN1048">
        <v>0.0279516</v>
      </c>
      <c r="AO1048">
        <v>14.3474</v>
      </c>
      <c r="AP1048">
        <v>999.9</v>
      </c>
      <c r="AQ1048">
        <v>999.9</v>
      </c>
      <c r="AR1048">
        <v>9970</v>
      </c>
      <c r="AS1048">
        <v>0</v>
      </c>
      <c r="AT1048">
        <v>0.219127</v>
      </c>
      <c r="AU1048">
        <v>0</v>
      </c>
      <c r="AV1048" t="s">
        <v>206</v>
      </c>
      <c r="AW1048">
        <v>0</v>
      </c>
      <c r="AX1048">
        <v>-1.442</v>
      </c>
      <c r="AY1048">
        <v>-0.036</v>
      </c>
      <c r="AZ1048">
        <v>0</v>
      </c>
      <c r="BA1048">
        <v>0</v>
      </c>
      <c r="BB1048">
        <v>0</v>
      </c>
      <c r="BC1048">
        <v>0</v>
      </c>
      <c r="BD1048">
        <v>418.853190839695</v>
      </c>
      <c r="BE1048">
        <v>25.7032127764083</v>
      </c>
      <c r="BF1048">
        <v>8.14098896041854</v>
      </c>
      <c r="BG1048">
        <v>-1</v>
      </c>
      <c r="BH1048">
        <v>0</v>
      </c>
      <c r="BI1048">
        <v>0</v>
      </c>
      <c r="BJ1048" t="s">
        <v>207</v>
      </c>
      <c r="BK1048">
        <v>1.88477</v>
      </c>
      <c r="BL1048">
        <v>1.88171</v>
      </c>
      <c r="BM1048">
        <v>1.88323</v>
      </c>
      <c r="BN1048">
        <v>1.88195</v>
      </c>
      <c r="BO1048">
        <v>1.88375</v>
      </c>
      <c r="BP1048">
        <v>1.88302</v>
      </c>
      <c r="BQ1048">
        <v>1.88477</v>
      </c>
      <c r="BR1048">
        <v>1.88224</v>
      </c>
      <c r="BS1048" t="s">
        <v>208</v>
      </c>
      <c r="BT1048" t="s">
        <v>17</v>
      </c>
      <c r="BU1048" t="s">
        <v>17</v>
      </c>
      <c r="BV1048" t="s">
        <v>17</v>
      </c>
      <c r="BW1048" t="s">
        <v>209</v>
      </c>
      <c r="BX1048" t="s">
        <v>210</v>
      </c>
      <c r="BY1048" t="s">
        <v>211</v>
      </c>
      <c r="BZ1048" t="s">
        <v>211</v>
      </c>
      <c r="CA1048" t="s">
        <v>211</v>
      </c>
      <c r="CB1048" t="s">
        <v>211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1295.12</v>
      </c>
      <c r="CJ1048">
        <v>-2.64842</v>
      </c>
      <c r="CK1048">
        <v>13.9169</v>
      </c>
      <c r="CL1048">
        <v>15.1287</v>
      </c>
      <c r="CM1048">
        <v>30.0006</v>
      </c>
      <c r="CN1048">
        <v>14.8816</v>
      </c>
      <c r="CO1048">
        <v>15.1417</v>
      </c>
      <c r="CP1048">
        <v>-1</v>
      </c>
      <c r="CQ1048">
        <v>100</v>
      </c>
      <c r="CR1048">
        <v>28.2323</v>
      </c>
      <c r="CS1048">
        <v>-999.9</v>
      </c>
      <c r="CT1048">
        <v>400</v>
      </c>
      <c r="CU1048">
        <v>2.46379</v>
      </c>
      <c r="CV1048">
        <v>103.031</v>
      </c>
      <c r="CW1048">
        <v>102.652</v>
      </c>
    </row>
    <row r="1049" spans="1:101">
      <c r="A1049">
        <v>1035</v>
      </c>
      <c r="B1049">
        <v>1550863156.7</v>
      </c>
      <c r="C1049">
        <v>3578.40000009537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199</v>
      </c>
      <c r="J1049" t="s">
        <v>200</v>
      </c>
      <c r="K1049" t="s">
        <v>201</v>
      </c>
      <c r="L1049" t="s">
        <v>202</v>
      </c>
      <c r="M1049" t="s">
        <v>2121</v>
      </c>
      <c r="N1049" t="s">
        <v>2122</v>
      </c>
      <c r="O1049" t="s">
        <v>205</v>
      </c>
      <c r="Q1049">
        <v>1550863156.7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146</v>
      </c>
      <c r="X1049">
        <v>10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1550863156.7</v>
      </c>
      <c r="AH1049">
        <v>428.097</v>
      </c>
      <c r="AI1049">
        <v>416.856</v>
      </c>
      <c r="AJ1049">
        <v>15.1956</v>
      </c>
      <c r="AK1049">
        <v>7.11125</v>
      </c>
      <c r="AL1049">
        <v>1394.72</v>
      </c>
      <c r="AM1049">
        <v>99.7515</v>
      </c>
      <c r="AN1049">
        <v>0.02798</v>
      </c>
      <c r="AO1049">
        <v>14.3294</v>
      </c>
      <c r="AP1049">
        <v>999.9</v>
      </c>
      <c r="AQ1049">
        <v>999.9</v>
      </c>
      <c r="AR1049">
        <v>10023.8</v>
      </c>
      <c r="AS1049">
        <v>0</v>
      </c>
      <c r="AT1049">
        <v>0.219127</v>
      </c>
      <c r="AU1049">
        <v>0</v>
      </c>
      <c r="AV1049" t="s">
        <v>206</v>
      </c>
      <c r="AW1049">
        <v>0</v>
      </c>
      <c r="AX1049">
        <v>-1.442</v>
      </c>
      <c r="AY1049">
        <v>-0.036</v>
      </c>
      <c r="AZ1049">
        <v>0</v>
      </c>
      <c r="BA1049">
        <v>0</v>
      </c>
      <c r="BB1049">
        <v>0</v>
      </c>
      <c r="BC1049">
        <v>0</v>
      </c>
      <c r="BD1049">
        <v>419.660366412214</v>
      </c>
      <c r="BE1049">
        <v>26.1936860999898</v>
      </c>
      <c r="BF1049">
        <v>8.28450786056096</v>
      </c>
      <c r="BG1049">
        <v>-1</v>
      </c>
      <c r="BH1049">
        <v>0</v>
      </c>
      <c r="BI1049">
        <v>0</v>
      </c>
      <c r="BJ1049" t="s">
        <v>207</v>
      </c>
      <c r="BK1049">
        <v>1.88477</v>
      </c>
      <c r="BL1049">
        <v>1.88171</v>
      </c>
      <c r="BM1049">
        <v>1.88323</v>
      </c>
      <c r="BN1049">
        <v>1.88196</v>
      </c>
      <c r="BO1049">
        <v>1.88377</v>
      </c>
      <c r="BP1049">
        <v>1.88303</v>
      </c>
      <c r="BQ1049">
        <v>1.88477</v>
      </c>
      <c r="BR1049">
        <v>1.88225</v>
      </c>
      <c r="BS1049" t="s">
        <v>208</v>
      </c>
      <c r="BT1049" t="s">
        <v>17</v>
      </c>
      <c r="BU1049" t="s">
        <v>17</v>
      </c>
      <c r="BV1049" t="s">
        <v>17</v>
      </c>
      <c r="BW1049" t="s">
        <v>209</v>
      </c>
      <c r="BX1049" t="s">
        <v>210</v>
      </c>
      <c r="BY1049" t="s">
        <v>211</v>
      </c>
      <c r="BZ1049" t="s">
        <v>211</v>
      </c>
      <c r="CA1049" t="s">
        <v>211</v>
      </c>
      <c r="CB1049" t="s">
        <v>211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1290.2</v>
      </c>
      <c r="CJ1049">
        <v>-2.64842</v>
      </c>
      <c r="CK1049">
        <v>13.9217</v>
      </c>
      <c r="CL1049">
        <v>15.1287</v>
      </c>
      <c r="CM1049">
        <v>30.0005</v>
      </c>
      <c r="CN1049">
        <v>14.883</v>
      </c>
      <c r="CO1049">
        <v>15.1431</v>
      </c>
      <c r="CP1049">
        <v>-1</v>
      </c>
      <c r="CQ1049">
        <v>100</v>
      </c>
      <c r="CR1049">
        <v>28.2323</v>
      </c>
      <c r="CS1049">
        <v>-999.9</v>
      </c>
      <c r="CT1049">
        <v>400</v>
      </c>
      <c r="CU1049">
        <v>2.2231</v>
      </c>
      <c r="CV1049">
        <v>103.03</v>
      </c>
      <c r="CW1049">
        <v>102.652</v>
      </c>
    </row>
    <row r="1050" spans="1:101">
      <c r="A1050">
        <v>1036</v>
      </c>
      <c r="B1050">
        <v>1550863158.7</v>
      </c>
      <c r="C1050">
        <v>3580.40000009537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199</v>
      </c>
      <c r="J1050" t="s">
        <v>200</v>
      </c>
      <c r="K1050" t="s">
        <v>201</v>
      </c>
      <c r="L1050" t="s">
        <v>202</v>
      </c>
      <c r="M1050" t="s">
        <v>2121</v>
      </c>
      <c r="N1050" t="s">
        <v>2122</v>
      </c>
      <c r="O1050" t="s">
        <v>205</v>
      </c>
      <c r="Q1050">
        <v>1550863158.7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154</v>
      </c>
      <c r="X1050">
        <v>11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1550863158.7</v>
      </c>
      <c r="AH1050">
        <v>428.95</v>
      </c>
      <c r="AI1050">
        <v>416.847</v>
      </c>
      <c r="AJ1050">
        <v>15.2002</v>
      </c>
      <c r="AK1050">
        <v>7.11109</v>
      </c>
      <c r="AL1050">
        <v>1394.73</v>
      </c>
      <c r="AM1050">
        <v>99.753</v>
      </c>
      <c r="AN1050">
        <v>0.0280019</v>
      </c>
      <c r="AO1050">
        <v>14.3032</v>
      </c>
      <c r="AP1050">
        <v>999.9</v>
      </c>
      <c r="AQ1050">
        <v>999.9</v>
      </c>
      <c r="AR1050">
        <v>10046.2</v>
      </c>
      <c r="AS1050">
        <v>0</v>
      </c>
      <c r="AT1050">
        <v>0.219127</v>
      </c>
      <c r="AU1050">
        <v>0</v>
      </c>
      <c r="AV1050" t="s">
        <v>206</v>
      </c>
      <c r="AW1050">
        <v>0</v>
      </c>
      <c r="AX1050">
        <v>-1.442</v>
      </c>
      <c r="AY1050">
        <v>-0.036</v>
      </c>
      <c r="AZ1050">
        <v>0</v>
      </c>
      <c r="BA1050">
        <v>0</v>
      </c>
      <c r="BB1050">
        <v>0</v>
      </c>
      <c r="BC1050">
        <v>0</v>
      </c>
      <c r="BD1050">
        <v>420.486198473282</v>
      </c>
      <c r="BE1050">
        <v>26.6062655802452</v>
      </c>
      <c r="BF1050">
        <v>8.40607210051649</v>
      </c>
      <c r="BG1050">
        <v>-1</v>
      </c>
      <c r="BH1050">
        <v>0</v>
      </c>
      <c r="BI1050">
        <v>0</v>
      </c>
      <c r="BJ1050" t="s">
        <v>207</v>
      </c>
      <c r="BK1050">
        <v>1.88477</v>
      </c>
      <c r="BL1050">
        <v>1.88171</v>
      </c>
      <c r="BM1050">
        <v>1.88321</v>
      </c>
      <c r="BN1050">
        <v>1.88194</v>
      </c>
      <c r="BO1050">
        <v>1.88377</v>
      </c>
      <c r="BP1050">
        <v>1.88303</v>
      </c>
      <c r="BQ1050">
        <v>1.88477</v>
      </c>
      <c r="BR1050">
        <v>1.88225</v>
      </c>
      <c r="BS1050" t="s">
        <v>208</v>
      </c>
      <c r="BT1050" t="s">
        <v>17</v>
      </c>
      <c r="BU1050" t="s">
        <v>17</v>
      </c>
      <c r="BV1050" t="s">
        <v>17</v>
      </c>
      <c r="BW1050" t="s">
        <v>209</v>
      </c>
      <c r="BX1050" t="s">
        <v>210</v>
      </c>
      <c r="BY1050" t="s">
        <v>211</v>
      </c>
      <c r="BZ1050" t="s">
        <v>211</v>
      </c>
      <c r="CA1050" t="s">
        <v>211</v>
      </c>
      <c r="CB1050" t="s">
        <v>211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1283.88</v>
      </c>
      <c r="CJ1050">
        <v>-2.64842</v>
      </c>
      <c r="CK1050">
        <v>13.9267</v>
      </c>
      <c r="CL1050">
        <v>15.1287</v>
      </c>
      <c r="CM1050">
        <v>30.0006</v>
      </c>
      <c r="CN1050">
        <v>14.8843</v>
      </c>
      <c r="CO1050">
        <v>15.1445</v>
      </c>
      <c r="CP1050">
        <v>-1</v>
      </c>
      <c r="CQ1050">
        <v>100</v>
      </c>
      <c r="CR1050">
        <v>27.836</v>
      </c>
      <c r="CS1050">
        <v>-999.9</v>
      </c>
      <c r="CT1050">
        <v>400</v>
      </c>
      <c r="CU1050">
        <v>1.98726</v>
      </c>
      <c r="CV1050">
        <v>103.03</v>
      </c>
      <c r="CW1050">
        <v>102.652</v>
      </c>
    </row>
    <row r="1051" spans="1:101">
      <c r="A1051">
        <v>1037</v>
      </c>
      <c r="B1051">
        <v>1550863160.7</v>
      </c>
      <c r="C1051">
        <v>3582.40000009537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199</v>
      </c>
      <c r="J1051" t="s">
        <v>200</v>
      </c>
      <c r="K1051" t="s">
        <v>201</v>
      </c>
      <c r="L1051" t="s">
        <v>202</v>
      </c>
      <c r="M1051" t="s">
        <v>2121</v>
      </c>
      <c r="N1051" t="s">
        <v>2122</v>
      </c>
      <c r="O1051" t="s">
        <v>205</v>
      </c>
      <c r="Q1051">
        <v>1550863160.7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150</v>
      </c>
      <c r="X1051">
        <v>11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1550863160.7</v>
      </c>
      <c r="AH1051">
        <v>429.902</v>
      </c>
      <c r="AI1051">
        <v>416.865</v>
      </c>
      <c r="AJ1051">
        <v>15.204</v>
      </c>
      <c r="AK1051">
        <v>7.11139</v>
      </c>
      <c r="AL1051">
        <v>1394.63</v>
      </c>
      <c r="AM1051">
        <v>99.7525</v>
      </c>
      <c r="AN1051">
        <v>0.0280462</v>
      </c>
      <c r="AO1051">
        <v>14.3196</v>
      </c>
      <c r="AP1051">
        <v>999.9</v>
      </c>
      <c r="AQ1051">
        <v>999.9</v>
      </c>
      <c r="AR1051">
        <v>9993.75</v>
      </c>
      <c r="AS1051">
        <v>0</v>
      </c>
      <c r="AT1051">
        <v>0.219127</v>
      </c>
      <c r="AU1051">
        <v>0</v>
      </c>
      <c r="AV1051" t="s">
        <v>206</v>
      </c>
      <c r="AW1051">
        <v>0</v>
      </c>
      <c r="AX1051">
        <v>-1.442</v>
      </c>
      <c r="AY1051">
        <v>-0.036</v>
      </c>
      <c r="AZ1051">
        <v>0</v>
      </c>
      <c r="BA1051">
        <v>0</v>
      </c>
      <c r="BB1051">
        <v>0</v>
      </c>
      <c r="BC1051">
        <v>0</v>
      </c>
      <c r="BD1051">
        <v>421.326106870229</v>
      </c>
      <c r="BE1051">
        <v>26.9522309151571</v>
      </c>
      <c r="BF1051">
        <v>8.50837371392173</v>
      </c>
      <c r="BG1051">
        <v>-1</v>
      </c>
      <c r="BH1051">
        <v>0</v>
      </c>
      <c r="BI1051">
        <v>0</v>
      </c>
      <c r="BJ1051" t="s">
        <v>207</v>
      </c>
      <c r="BK1051">
        <v>1.88477</v>
      </c>
      <c r="BL1051">
        <v>1.88171</v>
      </c>
      <c r="BM1051">
        <v>1.88321</v>
      </c>
      <c r="BN1051">
        <v>1.88192</v>
      </c>
      <c r="BO1051">
        <v>1.88374</v>
      </c>
      <c r="BP1051">
        <v>1.88303</v>
      </c>
      <c r="BQ1051">
        <v>1.88477</v>
      </c>
      <c r="BR1051">
        <v>1.88226</v>
      </c>
      <c r="BS1051" t="s">
        <v>208</v>
      </c>
      <c r="BT1051" t="s">
        <v>17</v>
      </c>
      <c r="BU1051" t="s">
        <v>17</v>
      </c>
      <c r="BV1051" t="s">
        <v>17</v>
      </c>
      <c r="BW1051" t="s">
        <v>209</v>
      </c>
      <c r="BX1051" t="s">
        <v>210</v>
      </c>
      <c r="BY1051" t="s">
        <v>211</v>
      </c>
      <c r="BZ1051" t="s">
        <v>211</v>
      </c>
      <c r="CA1051" t="s">
        <v>211</v>
      </c>
      <c r="CB1051" t="s">
        <v>211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1287.36</v>
      </c>
      <c r="CJ1051">
        <v>-2.64842</v>
      </c>
      <c r="CK1051">
        <v>13.9316</v>
      </c>
      <c r="CL1051">
        <v>15.1287</v>
      </c>
      <c r="CM1051">
        <v>30.0007</v>
      </c>
      <c r="CN1051">
        <v>14.8857</v>
      </c>
      <c r="CO1051">
        <v>15.1459</v>
      </c>
      <c r="CP1051">
        <v>-1</v>
      </c>
      <c r="CQ1051">
        <v>100</v>
      </c>
      <c r="CR1051">
        <v>27.836</v>
      </c>
      <c r="CS1051">
        <v>-999.9</v>
      </c>
      <c r="CT1051">
        <v>400</v>
      </c>
      <c r="CU1051">
        <v>1.74807</v>
      </c>
      <c r="CV1051">
        <v>103.03</v>
      </c>
      <c r="CW1051">
        <v>102.651</v>
      </c>
    </row>
    <row r="1052" spans="1:101">
      <c r="A1052">
        <v>1038</v>
      </c>
      <c r="B1052">
        <v>1550863162.7</v>
      </c>
      <c r="C1052">
        <v>3584.40000009537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199</v>
      </c>
      <c r="J1052" t="s">
        <v>200</v>
      </c>
      <c r="K1052" t="s">
        <v>201</v>
      </c>
      <c r="L1052" t="s">
        <v>202</v>
      </c>
      <c r="M1052" t="s">
        <v>2121</v>
      </c>
      <c r="N1052" t="s">
        <v>2122</v>
      </c>
      <c r="O1052" t="s">
        <v>205</v>
      </c>
      <c r="Q1052">
        <v>1550863162.7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149</v>
      </c>
      <c r="X1052">
        <v>11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1550863162.7</v>
      </c>
      <c r="AH1052">
        <v>430.873</v>
      </c>
      <c r="AI1052">
        <v>416.888</v>
      </c>
      <c r="AJ1052">
        <v>15.2122</v>
      </c>
      <c r="AK1052">
        <v>7.11098</v>
      </c>
      <c r="AL1052">
        <v>1394.6</v>
      </c>
      <c r="AM1052">
        <v>99.7516</v>
      </c>
      <c r="AN1052">
        <v>0.0278759</v>
      </c>
      <c r="AO1052">
        <v>14.3777</v>
      </c>
      <c r="AP1052">
        <v>999.9</v>
      </c>
      <c r="AQ1052">
        <v>999.9</v>
      </c>
      <c r="AR1052">
        <v>9951.25</v>
      </c>
      <c r="AS1052">
        <v>0</v>
      </c>
      <c r="AT1052">
        <v>0.219127</v>
      </c>
      <c r="AU1052">
        <v>0</v>
      </c>
      <c r="AV1052" t="s">
        <v>206</v>
      </c>
      <c r="AW1052">
        <v>0</v>
      </c>
      <c r="AX1052">
        <v>-1.442</v>
      </c>
      <c r="AY1052">
        <v>-0.036</v>
      </c>
      <c r="AZ1052">
        <v>0</v>
      </c>
      <c r="BA1052">
        <v>0</v>
      </c>
      <c r="BB1052">
        <v>0</v>
      </c>
      <c r="BC1052">
        <v>0</v>
      </c>
      <c r="BD1052">
        <v>422.18127480916</v>
      </c>
      <c r="BE1052">
        <v>27.2541586685133</v>
      </c>
      <c r="BF1052">
        <v>8.59824371561903</v>
      </c>
      <c r="BG1052">
        <v>-1</v>
      </c>
      <c r="BH1052">
        <v>0</v>
      </c>
      <c r="BI1052">
        <v>0</v>
      </c>
      <c r="BJ1052" t="s">
        <v>207</v>
      </c>
      <c r="BK1052">
        <v>1.88477</v>
      </c>
      <c r="BL1052">
        <v>1.88171</v>
      </c>
      <c r="BM1052">
        <v>1.88323</v>
      </c>
      <c r="BN1052">
        <v>1.88192</v>
      </c>
      <c r="BO1052">
        <v>1.88373</v>
      </c>
      <c r="BP1052">
        <v>1.88303</v>
      </c>
      <c r="BQ1052">
        <v>1.88477</v>
      </c>
      <c r="BR1052">
        <v>1.88227</v>
      </c>
      <c r="BS1052" t="s">
        <v>208</v>
      </c>
      <c r="BT1052" t="s">
        <v>17</v>
      </c>
      <c r="BU1052" t="s">
        <v>17</v>
      </c>
      <c r="BV1052" t="s">
        <v>17</v>
      </c>
      <c r="BW1052" t="s">
        <v>209</v>
      </c>
      <c r="BX1052" t="s">
        <v>210</v>
      </c>
      <c r="BY1052" t="s">
        <v>211</v>
      </c>
      <c r="BZ1052" t="s">
        <v>211</v>
      </c>
      <c r="CA1052" t="s">
        <v>211</v>
      </c>
      <c r="CB1052" t="s">
        <v>211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1287.85</v>
      </c>
      <c r="CJ1052">
        <v>-2.64841</v>
      </c>
      <c r="CK1052">
        <v>13.9365</v>
      </c>
      <c r="CL1052">
        <v>15.129</v>
      </c>
      <c r="CM1052">
        <v>30.0006</v>
      </c>
      <c r="CN1052">
        <v>14.8875</v>
      </c>
      <c r="CO1052">
        <v>15.1473</v>
      </c>
      <c r="CP1052">
        <v>-1</v>
      </c>
      <c r="CQ1052">
        <v>100</v>
      </c>
      <c r="CR1052">
        <v>27.836</v>
      </c>
      <c r="CS1052">
        <v>-999.9</v>
      </c>
      <c r="CT1052">
        <v>400</v>
      </c>
      <c r="CU1052">
        <v>1.49902</v>
      </c>
      <c r="CV1052">
        <v>103.028</v>
      </c>
      <c r="CW1052">
        <v>102.65</v>
      </c>
    </row>
    <row r="1053" spans="1:101">
      <c r="A1053">
        <v>1039</v>
      </c>
      <c r="B1053">
        <v>1550863164.7</v>
      </c>
      <c r="C1053">
        <v>3586.40000009537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199</v>
      </c>
      <c r="J1053" t="s">
        <v>200</v>
      </c>
      <c r="K1053" t="s">
        <v>201</v>
      </c>
      <c r="L1053" t="s">
        <v>202</v>
      </c>
      <c r="M1053" t="s">
        <v>2121</v>
      </c>
      <c r="N1053" t="s">
        <v>2122</v>
      </c>
      <c r="O1053" t="s">
        <v>205</v>
      </c>
      <c r="Q1053">
        <v>1550863164.7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148</v>
      </c>
      <c r="X1053">
        <v>11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1550863164.7</v>
      </c>
      <c r="AH1053">
        <v>431.792</v>
      </c>
      <c r="AI1053">
        <v>416.861</v>
      </c>
      <c r="AJ1053">
        <v>15.2256</v>
      </c>
      <c r="AK1053">
        <v>7.11052</v>
      </c>
      <c r="AL1053">
        <v>1394.26</v>
      </c>
      <c r="AM1053">
        <v>99.7521</v>
      </c>
      <c r="AN1053">
        <v>0.0278696</v>
      </c>
      <c r="AO1053">
        <v>14.3861</v>
      </c>
      <c r="AP1053">
        <v>999.9</v>
      </c>
      <c r="AQ1053">
        <v>999.9</v>
      </c>
      <c r="AR1053">
        <v>9978.75</v>
      </c>
      <c r="AS1053">
        <v>0</v>
      </c>
      <c r="AT1053">
        <v>0.219127</v>
      </c>
      <c r="AU1053">
        <v>0</v>
      </c>
      <c r="AV1053" t="s">
        <v>206</v>
      </c>
      <c r="AW1053">
        <v>0</v>
      </c>
      <c r="AX1053">
        <v>-1.442</v>
      </c>
      <c r="AY1053">
        <v>-0.036</v>
      </c>
      <c r="AZ1053">
        <v>0</v>
      </c>
      <c r="BA1053">
        <v>0</v>
      </c>
      <c r="BB1053">
        <v>0</v>
      </c>
      <c r="BC1053">
        <v>0</v>
      </c>
      <c r="BD1053">
        <v>423.054442748092</v>
      </c>
      <c r="BE1053">
        <v>27.5024950914529</v>
      </c>
      <c r="BF1053">
        <v>8.67298238777358</v>
      </c>
      <c r="BG1053">
        <v>-1</v>
      </c>
      <c r="BH1053">
        <v>0</v>
      </c>
      <c r="BI1053">
        <v>0</v>
      </c>
      <c r="BJ1053" t="s">
        <v>207</v>
      </c>
      <c r="BK1053">
        <v>1.88477</v>
      </c>
      <c r="BL1053">
        <v>1.88171</v>
      </c>
      <c r="BM1053">
        <v>1.88324</v>
      </c>
      <c r="BN1053">
        <v>1.88193</v>
      </c>
      <c r="BO1053">
        <v>1.88374</v>
      </c>
      <c r="BP1053">
        <v>1.88305</v>
      </c>
      <c r="BQ1053">
        <v>1.88477</v>
      </c>
      <c r="BR1053">
        <v>1.88229</v>
      </c>
      <c r="BS1053" t="s">
        <v>208</v>
      </c>
      <c r="BT1053" t="s">
        <v>17</v>
      </c>
      <c r="BU1053" t="s">
        <v>17</v>
      </c>
      <c r="BV1053" t="s">
        <v>17</v>
      </c>
      <c r="BW1053" t="s">
        <v>209</v>
      </c>
      <c r="BX1053" t="s">
        <v>210</v>
      </c>
      <c r="BY1053" t="s">
        <v>211</v>
      </c>
      <c r="BZ1053" t="s">
        <v>211</v>
      </c>
      <c r="CA1053" t="s">
        <v>211</v>
      </c>
      <c r="CB1053" t="s">
        <v>211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1288.22</v>
      </c>
      <c r="CJ1053">
        <v>-2.64841</v>
      </c>
      <c r="CK1053">
        <v>13.9415</v>
      </c>
      <c r="CL1053">
        <v>15.1297</v>
      </c>
      <c r="CM1053">
        <v>30.0006</v>
      </c>
      <c r="CN1053">
        <v>14.8899</v>
      </c>
      <c r="CO1053">
        <v>15.149</v>
      </c>
      <c r="CP1053">
        <v>-1</v>
      </c>
      <c r="CQ1053">
        <v>100</v>
      </c>
      <c r="CR1053">
        <v>27.4463</v>
      </c>
      <c r="CS1053">
        <v>-999.9</v>
      </c>
      <c r="CT1053">
        <v>400</v>
      </c>
      <c r="CU1053">
        <v>1.25124</v>
      </c>
      <c r="CV1053">
        <v>103.026</v>
      </c>
      <c r="CW1053">
        <v>102.649</v>
      </c>
    </row>
    <row r="1054" spans="1:101">
      <c r="A1054">
        <v>1040</v>
      </c>
      <c r="B1054">
        <v>1550863166.7</v>
      </c>
      <c r="C1054">
        <v>3588.40000009537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199</v>
      </c>
      <c r="J1054" t="s">
        <v>200</v>
      </c>
      <c r="K1054" t="s">
        <v>201</v>
      </c>
      <c r="L1054" t="s">
        <v>202</v>
      </c>
      <c r="M1054" t="s">
        <v>2121</v>
      </c>
      <c r="N1054" t="s">
        <v>2122</v>
      </c>
      <c r="O1054" t="s">
        <v>205</v>
      </c>
      <c r="Q1054">
        <v>1550863166.7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140</v>
      </c>
      <c r="X1054">
        <v>10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1550863166.7</v>
      </c>
      <c r="AH1054">
        <v>432.794</v>
      </c>
      <c r="AI1054">
        <v>416.881</v>
      </c>
      <c r="AJ1054">
        <v>15.2362</v>
      </c>
      <c r="AK1054">
        <v>7.11085</v>
      </c>
      <c r="AL1054">
        <v>1394.4</v>
      </c>
      <c r="AM1054">
        <v>99.7517</v>
      </c>
      <c r="AN1054">
        <v>0.0280017</v>
      </c>
      <c r="AO1054">
        <v>14.3654</v>
      </c>
      <c r="AP1054">
        <v>999.9</v>
      </c>
      <c r="AQ1054">
        <v>999.9</v>
      </c>
      <c r="AR1054">
        <v>10018.8</v>
      </c>
      <c r="AS1054">
        <v>0</v>
      </c>
      <c r="AT1054">
        <v>0.219127</v>
      </c>
      <c r="AU1054">
        <v>0</v>
      </c>
      <c r="AV1054" t="s">
        <v>206</v>
      </c>
      <c r="AW1054">
        <v>0</v>
      </c>
      <c r="AX1054">
        <v>-1.442</v>
      </c>
      <c r="AY1054">
        <v>-0.036</v>
      </c>
      <c r="AZ1054">
        <v>0</v>
      </c>
      <c r="BA1054">
        <v>0</v>
      </c>
      <c r="BB1054">
        <v>0</v>
      </c>
      <c r="BC1054">
        <v>0</v>
      </c>
      <c r="BD1054">
        <v>423.942358778626</v>
      </c>
      <c r="BE1054">
        <v>27.6960041034511</v>
      </c>
      <c r="BF1054">
        <v>8.73174316521844</v>
      </c>
      <c r="BG1054">
        <v>-1</v>
      </c>
      <c r="BH1054">
        <v>0</v>
      </c>
      <c r="BI1054">
        <v>0</v>
      </c>
      <c r="BJ1054" t="s">
        <v>207</v>
      </c>
      <c r="BK1054">
        <v>1.88477</v>
      </c>
      <c r="BL1054">
        <v>1.88171</v>
      </c>
      <c r="BM1054">
        <v>1.88323</v>
      </c>
      <c r="BN1054">
        <v>1.88192</v>
      </c>
      <c r="BO1054">
        <v>1.88373</v>
      </c>
      <c r="BP1054">
        <v>1.88306</v>
      </c>
      <c r="BQ1054">
        <v>1.88477</v>
      </c>
      <c r="BR1054">
        <v>1.8823</v>
      </c>
      <c r="BS1054" t="s">
        <v>208</v>
      </c>
      <c r="BT1054" t="s">
        <v>17</v>
      </c>
      <c r="BU1054" t="s">
        <v>17</v>
      </c>
      <c r="BV1054" t="s">
        <v>17</v>
      </c>
      <c r="BW1054" t="s">
        <v>209</v>
      </c>
      <c r="BX1054" t="s">
        <v>210</v>
      </c>
      <c r="BY1054" t="s">
        <v>211</v>
      </c>
      <c r="BZ1054" t="s">
        <v>211</v>
      </c>
      <c r="CA1054" t="s">
        <v>211</v>
      </c>
      <c r="CB1054" t="s">
        <v>211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1293.98</v>
      </c>
      <c r="CJ1054">
        <v>-2.64841</v>
      </c>
      <c r="CK1054">
        <v>13.9465</v>
      </c>
      <c r="CL1054">
        <v>15.1301</v>
      </c>
      <c r="CM1054">
        <v>30.0006</v>
      </c>
      <c r="CN1054">
        <v>14.892</v>
      </c>
      <c r="CO1054">
        <v>15.1507</v>
      </c>
      <c r="CP1054">
        <v>-1</v>
      </c>
      <c r="CQ1054">
        <v>100</v>
      </c>
      <c r="CR1054">
        <v>27.4463</v>
      </c>
      <c r="CS1054">
        <v>-999.9</v>
      </c>
      <c r="CT1054">
        <v>400</v>
      </c>
      <c r="CU1054">
        <v>1.00585</v>
      </c>
      <c r="CV1054">
        <v>103.025</v>
      </c>
      <c r="CW1054">
        <v>102.649</v>
      </c>
    </row>
    <row r="1055" spans="1:101">
      <c r="A1055">
        <v>1041</v>
      </c>
      <c r="B1055">
        <v>1550863168.7</v>
      </c>
      <c r="C1055">
        <v>3590.40000009537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199</v>
      </c>
      <c r="J1055" t="s">
        <v>200</v>
      </c>
      <c r="K1055" t="s">
        <v>201</v>
      </c>
      <c r="L1055" t="s">
        <v>202</v>
      </c>
      <c r="M1055" t="s">
        <v>2121</v>
      </c>
      <c r="N1055" t="s">
        <v>2122</v>
      </c>
      <c r="O1055" t="s">
        <v>205</v>
      </c>
      <c r="Q1055">
        <v>1550863168.7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141</v>
      </c>
      <c r="X1055">
        <v>10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1550863168.7</v>
      </c>
      <c r="AH1055">
        <v>433.746</v>
      </c>
      <c r="AI1055">
        <v>416.861</v>
      </c>
      <c r="AJ1055">
        <v>15.2441</v>
      </c>
      <c r="AK1055">
        <v>7.11041</v>
      </c>
      <c r="AL1055">
        <v>1394.91</v>
      </c>
      <c r="AM1055">
        <v>99.7529</v>
      </c>
      <c r="AN1055">
        <v>0.0279915</v>
      </c>
      <c r="AO1055">
        <v>14.3732</v>
      </c>
      <c r="AP1055">
        <v>999.9</v>
      </c>
      <c r="AQ1055">
        <v>999.9</v>
      </c>
      <c r="AR1055">
        <v>10016.2</v>
      </c>
      <c r="AS1055">
        <v>0</v>
      </c>
      <c r="AT1055">
        <v>0.219127</v>
      </c>
      <c r="AU1055">
        <v>0</v>
      </c>
      <c r="AV1055" t="s">
        <v>206</v>
      </c>
      <c r="AW1055">
        <v>0</v>
      </c>
      <c r="AX1055">
        <v>-1.442</v>
      </c>
      <c r="AY1055">
        <v>-0.036</v>
      </c>
      <c r="AZ1055">
        <v>0</v>
      </c>
      <c r="BA1055">
        <v>0</v>
      </c>
      <c r="BB1055">
        <v>0</v>
      </c>
      <c r="BC1055">
        <v>0</v>
      </c>
      <c r="BD1055">
        <v>424.843114503817</v>
      </c>
      <c r="BE1055">
        <v>27.8474587043145</v>
      </c>
      <c r="BF1055">
        <v>8.77811666810127</v>
      </c>
      <c r="BG1055">
        <v>-1</v>
      </c>
      <c r="BH1055">
        <v>0</v>
      </c>
      <c r="BI1055">
        <v>0</v>
      </c>
      <c r="BJ1055" t="s">
        <v>207</v>
      </c>
      <c r="BK1055">
        <v>1.88477</v>
      </c>
      <c r="BL1055">
        <v>1.88171</v>
      </c>
      <c r="BM1055">
        <v>1.88324</v>
      </c>
      <c r="BN1055">
        <v>1.88192</v>
      </c>
      <c r="BO1055">
        <v>1.88376</v>
      </c>
      <c r="BP1055">
        <v>1.88305</v>
      </c>
      <c r="BQ1055">
        <v>1.88477</v>
      </c>
      <c r="BR1055">
        <v>1.88229</v>
      </c>
      <c r="BS1055" t="s">
        <v>208</v>
      </c>
      <c r="BT1055" t="s">
        <v>17</v>
      </c>
      <c r="BU1055" t="s">
        <v>17</v>
      </c>
      <c r="BV1055" t="s">
        <v>17</v>
      </c>
      <c r="BW1055" t="s">
        <v>209</v>
      </c>
      <c r="BX1055" t="s">
        <v>210</v>
      </c>
      <c r="BY1055" t="s">
        <v>211</v>
      </c>
      <c r="BZ1055" t="s">
        <v>211</v>
      </c>
      <c r="CA1055" t="s">
        <v>211</v>
      </c>
      <c r="CB1055" t="s">
        <v>211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1294.23</v>
      </c>
      <c r="CJ1055">
        <v>-2.6484</v>
      </c>
      <c r="CK1055">
        <v>13.9516</v>
      </c>
      <c r="CL1055">
        <v>15.1308</v>
      </c>
      <c r="CM1055">
        <v>30.0007</v>
      </c>
      <c r="CN1055">
        <v>14.8937</v>
      </c>
      <c r="CO1055">
        <v>15.1525</v>
      </c>
      <c r="CP1055">
        <v>-1</v>
      </c>
      <c r="CQ1055">
        <v>100</v>
      </c>
      <c r="CR1055">
        <v>27.0742</v>
      </c>
      <c r="CS1055">
        <v>-999.9</v>
      </c>
      <c r="CT1055">
        <v>400</v>
      </c>
      <c r="CU1055">
        <v>0.760361</v>
      </c>
      <c r="CV1055">
        <v>103.024</v>
      </c>
      <c r="CW1055">
        <v>102.648</v>
      </c>
    </row>
    <row r="1056" spans="1:101">
      <c r="A1056">
        <v>1042</v>
      </c>
      <c r="B1056">
        <v>1550863170.7</v>
      </c>
      <c r="C1056">
        <v>3592.40000009537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199</v>
      </c>
      <c r="J1056" t="s">
        <v>200</v>
      </c>
      <c r="K1056" t="s">
        <v>201</v>
      </c>
      <c r="L1056" t="s">
        <v>202</v>
      </c>
      <c r="M1056" t="s">
        <v>2121</v>
      </c>
      <c r="N1056" t="s">
        <v>2122</v>
      </c>
      <c r="O1056" t="s">
        <v>205</v>
      </c>
      <c r="Q1056">
        <v>1550863170.7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157</v>
      </c>
      <c r="X1056">
        <v>11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1550863170.7</v>
      </c>
      <c r="AH1056">
        <v>434.662</v>
      </c>
      <c r="AI1056">
        <v>416.853</v>
      </c>
      <c r="AJ1056">
        <v>15.2541</v>
      </c>
      <c r="AK1056">
        <v>7.10978</v>
      </c>
      <c r="AL1056">
        <v>1394.48</v>
      </c>
      <c r="AM1056">
        <v>99.7528</v>
      </c>
      <c r="AN1056">
        <v>0.0280048</v>
      </c>
      <c r="AO1056">
        <v>14.3974</v>
      </c>
      <c r="AP1056">
        <v>999.9</v>
      </c>
      <c r="AQ1056">
        <v>999.9</v>
      </c>
      <c r="AR1056">
        <v>10010</v>
      </c>
      <c r="AS1056">
        <v>0</v>
      </c>
      <c r="AT1056">
        <v>0.219127</v>
      </c>
      <c r="AU1056">
        <v>0</v>
      </c>
      <c r="AV1056" t="s">
        <v>206</v>
      </c>
      <c r="AW1056">
        <v>0</v>
      </c>
      <c r="AX1056">
        <v>-1.442</v>
      </c>
      <c r="AY1056">
        <v>-0.036</v>
      </c>
      <c r="AZ1056">
        <v>0</v>
      </c>
      <c r="BA1056">
        <v>0</v>
      </c>
      <c r="BB1056">
        <v>0</v>
      </c>
      <c r="BC1056">
        <v>0</v>
      </c>
      <c r="BD1056">
        <v>425.754633587786</v>
      </c>
      <c r="BE1056">
        <v>27.9630434169604</v>
      </c>
      <c r="BF1056">
        <v>8.81375223593386</v>
      </c>
      <c r="BG1056">
        <v>-1</v>
      </c>
      <c r="BH1056">
        <v>0</v>
      </c>
      <c r="BI1056">
        <v>0</v>
      </c>
      <c r="BJ1056" t="s">
        <v>207</v>
      </c>
      <c r="BK1056">
        <v>1.88477</v>
      </c>
      <c r="BL1056">
        <v>1.88171</v>
      </c>
      <c r="BM1056">
        <v>1.88321</v>
      </c>
      <c r="BN1056">
        <v>1.88194</v>
      </c>
      <c r="BO1056">
        <v>1.88377</v>
      </c>
      <c r="BP1056">
        <v>1.88305</v>
      </c>
      <c r="BQ1056">
        <v>1.88477</v>
      </c>
      <c r="BR1056">
        <v>1.88227</v>
      </c>
      <c r="BS1056" t="s">
        <v>208</v>
      </c>
      <c r="BT1056" t="s">
        <v>17</v>
      </c>
      <c r="BU1056" t="s">
        <v>17</v>
      </c>
      <c r="BV1056" t="s">
        <v>17</v>
      </c>
      <c r="BW1056" t="s">
        <v>209</v>
      </c>
      <c r="BX1056" t="s">
        <v>210</v>
      </c>
      <c r="BY1056" t="s">
        <v>211</v>
      </c>
      <c r="BZ1056" t="s">
        <v>211</v>
      </c>
      <c r="CA1056" t="s">
        <v>211</v>
      </c>
      <c r="CB1056" t="s">
        <v>211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1281.4</v>
      </c>
      <c r="CJ1056">
        <v>-2.6484</v>
      </c>
      <c r="CK1056">
        <v>13.9559</v>
      </c>
      <c r="CL1056">
        <v>15.1318</v>
      </c>
      <c r="CM1056">
        <v>30.0007</v>
      </c>
      <c r="CN1056">
        <v>14.8958</v>
      </c>
      <c r="CO1056">
        <v>15.1546</v>
      </c>
      <c r="CP1056">
        <v>-1</v>
      </c>
      <c r="CQ1056">
        <v>100</v>
      </c>
      <c r="CR1056">
        <v>27.0742</v>
      </c>
      <c r="CS1056">
        <v>-999.9</v>
      </c>
      <c r="CT1056">
        <v>400</v>
      </c>
      <c r="CU1056">
        <v>0.507969</v>
      </c>
      <c r="CV1056">
        <v>103.022</v>
      </c>
      <c r="CW1056">
        <v>102.647</v>
      </c>
    </row>
    <row r="1057" spans="1:101">
      <c r="A1057">
        <v>1043</v>
      </c>
      <c r="B1057">
        <v>1550863172.7</v>
      </c>
      <c r="C1057">
        <v>3594.40000009537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199</v>
      </c>
      <c r="J1057" t="s">
        <v>200</v>
      </c>
      <c r="K1057" t="s">
        <v>201</v>
      </c>
      <c r="L1057" t="s">
        <v>202</v>
      </c>
      <c r="M1057" t="s">
        <v>2121</v>
      </c>
      <c r="N1057" t="s">
        <v>2122</v>
      </c>
      <c r="O1057" t="s">
        <v>205</v>
      </c>
      <c r="Q1057">
        <v>1550863172.7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154</v>
      </c>
      <c r="X1057">
        <v>11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1550863172.7</v>
      </c>
      <c r="AH1057">
        <v>435.658</v>
      </c>
      <c r="AI1057">
        <v>416.883</v>
      </c>
      <c r="AJ1057">
        <v>15.2663</v>
      </c>
      <c r="AK1057">
        <v>7.10981</v>
      </c>
      <c r="AL1057">
        <v>1394.11</v>
      </c>
      <c r="AM1057">
        <v>99.7525</v>
      </c>
      <c r="AN1057">
        <v>0.0281269</v>
      </c>
      <c r="AO1057">
        <v>14.4103</v>
      </c>
      <c r="AP1057">
        <v>999.9</v>
      </c>
      <c r="AQ1057">
        <v>999.9</v>
      </c>
      <c r="AR1057">
        <v>10011.2</v>
      </c>
      <c r="AS1057">
        <v>0</v>
      </c>
      <c r="AT1057">
        <v>0.219127</v>
      </c>
      <c r="AU1057">
        <v>0</v>
      </c>
      <c r="AV1057" t="s">
        <v>206</v>
      </c>
      <c r="AW1057">
        <v>0</v>
      </c>
      <c r="AX1057">
        <v>-1.442</v>
      </c>
      <c r="AY1057">
        <v>-0.036</v>
      </c>
      <c r="AZ1057">
        <v>0</v>
      </c>
      <c r="BA1057">
        <v>0</v>
      </c>
      <c r="BB1057">
        <v>0</v>
      </c>
      <c r="BC1057">
        <v>0</v>
      </c>
      <c r="BD1057">
        <v>426.674595419847</v>
      </c>
      <c r="BE1057">
        <v>28.0454226854572</v>
      </c>
      <c r="BF1057">
        <v>8.83928429607563</v>
      </c>
      <c r="BG1057">
        <v>-1</v>
      </c>
      <c r="BH1057">
        <v>0</v>
      </c>
      <c r="BI1057">
        <v>0</v>
      </c>
      <c r="BJ1057" t="s">
        <v>207</v>
      </c>
      <c r="BK1057">
        <v>1.88477</v>
      </c>
      <c r="BL1057">
        <v>1.88171</v>
      </c>
      <c r="BM1057">
        <v>1.88321</v>
      </c>
      <c r="BN1057">
        <v>1.88195</v>
      </c>
      <c r="BO1057">
        <v>1.88377</v>
      </c>
      <c r="BP1057">
        <v>1.88306</v>
      </c>
      <c r="BQ1057">
        <v>1.88477</v>
      </c>
      <c r="BR1057">
        <v>1.88226</v>
      </c>
      <c r="BS1057" t="s">
        <v>208</v>
      </c>
      <c r="BT1057" t="s">
        <v>17</v>
      </c>
      <c r="BU1057" t="s">
        <v>17</v>
      </c>
      <c r="BV1057" t="s">
        <v>17</v>
      </c>
      <c r="BW1057" t="s">
        <v>209</v>
      </c>
      <c r="BX1057" t="s">
        <v>210</v>
      </c>
      <c r="BY1057" t="s">
        <v>211</v>
      </c>
      <c r="BZ1057" t="s">
        <v>211</v>
      </c>
      <c r="CA1057" t="s">
        <v>211</v>
      </c>
      <c r="CB1057" t="s">
        <v>211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1283.93</v>
      </c>
      <c r="CJ1057">
        <v>-2.6484</v>
      </c>
      <c r="CK1057">
        <v>13.9601</v>
      </c>
      <c r="CL1057">
        <v>15.1325</v>
      </c>
      <c r="CM1057">
        <v>30.0007</v>
      </c>
      <c r="CN1057">
        <v>14.8982</v>
      </c>
      <c r="CO1057">
        <v>15.1563</v>
      </c>
      <c r="CP1057">
        <v>-1</v>
      </c>
      <c r="CQ1057">
        <v>100</v>
      </c>
      <c r="CR1057">
        <v>26.6811</v>
      </c>
      <c r="CS1057">
        <v>-999.9</v>
      </c>
      <c r="CT1057">
        <v>400</v>
      </c>
      <c r="CU1057">
        <v>0.254649</v>
      </c>
      <c r="CV1057">
        <v>103.021</v>
      </c>
      <c r="CW1057">
        <v>102.646</v>
      </c>
    </row>
    <row r="1058" spans="1:101">
      <c r="A1058">
        <v>1044</v>
      </c>
      <c r="B1058">
        <v>1550863174.7</v>
      </c>
      <c r="C1058">
        <v>3596.40000009537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199</v>
      </c>
      <c r="J1058" t="s">
        <v>200</v>
      </c>
      <c r="K1058" t="s">
        <v>201</v>
      </c>
      <c r="L1058" t="s">
        <v>202</v>
      </c>
      <c r="M1058" t="s">
        <v>2121</v>
      </c>
      <c r="N1058" t="s">
        <v>2122</v>
      </c>
      <c r="O1058" t="s">
        <v>205</v>
      </c>
      <c r="Q1058">
        <v>1550863174.7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138</v>
      </c>
      <c r="X1058">
        <v>10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1550863174.7</v>
      </c>
      <c r="AH1058">
        <v>436.662</v>
      </c>
      <c r="AI1058">
        <v>416.878</v>
      </c>
      <c r="AJ1058">
        <v>15.2789</v>
      </c>
      <c r="AK1058">
        <v>7.1093</v>
      </c>
      <c r="AL1058">
        <v>1394.27</v>
      </c>
      <c r="AM1058">
        <v>99.7539</v>
      </c>
      <c r="AN1058">
        <v>0.0282522</v>
      </c>
      <c r="AO1058">
        <v>14.4059</v>
      </c>
      <c r="AP1058">
        <v>999.9</v>
      </c>
      <c r="AQ1058">
        <v>999.9</v>
      </c>
      <c r="AR1058">
        <v>10001.2</v>
      </c>
      <c r="AS1058">
        <v>0</v>
      </c>
      <c r="AT1058">
        <v>0.219127</v>
      </c>
      <c r="AU1058">
        <v>0</v>
      </c>
      <c r="AV1058" t="s">
        <v>206</v>
      </c>
      <c r="AW1058">
        <v>0</v>
      </c>
      <c r="AX1058">
        <v>-1.442</v>
      </c>
      <c r="AY1058">
        <v>-0.036</v>
      </c>
      <c r="AZ1058">
        <v>0</v>
      </c>
      <c r="BA1058">
        <v>0</v>
      </c>
      <c r="BB1058">
        <v>0</v>
      </c>
      <c r="BC1058">
        <v>0</v>
      </c>
      <c r="BD1058">
        <v>427.603648854962</v>
      </c>
      <c r="BE1058">
        <v>28.1059702511489</v>
      </c>
      <c r="BF1058">
        <v>8.85817999065983</v>
      </c>
      <c r="BG1058">
        <v>-1</v>
      </c>
      <c r="BH1058">
        <v>0</v>
      </c>
      <c r="BI1058">
        <v>0</v>
      </c>
      <c r="BJ1058" t="s">
        <v>207</v>
      </c>
      <c r="BK1058">
        <v>1.88477</v>
      </c>
      <c r="BL1058">
        <v>1.88171</v>
      </c>
      <c r="BM1058">
        <v>1.88324</v>
      </c>
      <c r="BN1058">
        <v>1.88195</v>
      </c>
      <c r="BO1058">
        <v>1.88377</v>
      </c>
      <c r="BP1058">
        <v>1.88307</v>
      </c>
      <c r="BQ1058">
        <v>1.88478</v>
      </c>
      <c r="BR1058">
        <v>1.88228</v>
      </c>
      <c r="BS1058" t="s">
        <v>208</v>
      </c>
      <c r="BT1058" t="s">
        <v>17</v>
      </c>
      <c r="BU1058" t="s">
        <v>17</v>
      </c>
      <c r="BV1058" t="s">
        <v>17</v>
      </c>
      <c r="BW1058" t="s">
        <v>209</v>
      </c>
      <c r="BX1058" t="s">
        <v>210</v>
      </c>
      <c r="BY1058" t="s">
        <v>211</v>
      </c>
      <c r="BZ1058" t="s">
        <v>211</v>
      </c>
      <c r="CA1058" t="s">
        <v>211</v>
      </c>
      <c r="CB1058" t="s">
        <v>211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1296.03</v>
      </c>
      <c r="CJ1058">
        <v>-2.6484</v>
      </c>
      <c r="CK1058">
        <v>13.965</v>
      </c>
      <c r="CL1058">
        <v>15.1335</v>
      </c>
      <c r="CM1058">
        <v>30.0008</v>
      </c>
      <c r="CN1058">
        <v>14.901</v>
      </c>
      <c r="CO1058">
        <v>15.1584</v>
      </c>
      <c r="CP1058">
        <v>-1</v>
      </c>
      <c r="CQ1058">
        <v>100</v>
      </c>
      <c r="CR1058">
        <v>26.6811</v>
      </c>
      <c r="CS1058">
        <v>-999.9</v>
      </c>
      <c r="CT1058">
        <v>400</v>
      </c>
      <c r="CU1058">
        <v>0.00163829</v>
      </c>
      <c r="CV1058">
        <v>103.019</v>
      </c>
      <c r="CW1058">
        <v>102.645</v>
      </c>
    </row>
    <row r="1059" spans="1:101">
      <c r="A1059">
        <v>1045</v>
      </c>
      <c r="B1059">
        <v>1550863176.7</v>
      </c>
      <c r="C1059">
        <v>3598.40000009537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199</v>
      </c>
      <c r="J1059" t="s">
        <v>200</v>
      </c>
      <c r="K1059" t="s">
        <v>201</v>
      </c>
      <c r="L1059" t="s">
        <v>202</v>
      </c>
      <c r="M1059" t="s">
        <v>2121</v>
      </c>
      <c r="N1059" t="s">
        <v>2122</v>
      </c>
      <c r="O1059" t="s">
        <v>205</v>
      </c>
      <c r="Q1059">
        <v>1550863176.7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139</v>
      </c>
      <c r="X1059">
        <v>10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1550863176.7</v>
      </c>
      <c r="AH1059">
        <v>437.677</v>
      </c>
      <c r="AI1059">
        <v>416.88</v>
      </c>
      <c r="AJ1059">
        <v>15.2893</v>
      </c>
      <c r="AK1059">
        <v>7.10935</v>
      </c>
      <c r="AL1059">
        <v>1394.28</v>
      </c>
      <c r="AM1059">
        <v>99.7536</v>
      </c>
      <c r="AN1059">
        <v>0.0283444</v>
      </c>
      <c r="AO1059">
        <v>14.3899</v>
      </c>
      <c r="AP1059">
        <v>999.9</v>
      </c>
      <c r="AQ1059">
        <v>999.9</v>
      </c>
      <c r="AR1059">
        <v>9975</v>
      </c>
      <c r="AS1059">
        <v>0</v>
      </c>
      <c r="AT1059">
        <v>0.219127</v>
      </c>
      <c r="AU1059">
        <v>0</v>
      </c>
      <c r="AV1059" t="s">
        <v>206</v>
      </c>
      <c r="AW1059">
        <v>0</v>
      </c>
      <c r="AX1059">
        <v>-1.442</v>
      </c>
      <c r="AY1059">
        <v>-0.036</v>
      </c>
      <c r="AZ1059">
        <v>0</v>
      </c>
      <c r="BA1059">
        <v>0</v>
      </c>
      <c r="BB1059">
        <v>0</v>
      </c>
      <c r="BC1059">
        <v>0</v>
      </c>
      <c r="BD1059">
        <v>428.541038167939</v>
      </c>
      <c r="BE1059">
        <v>28.1586428913364</v>
      </c>
      <c r="BF1059">
        <v>8.87473009193238</v>
      </c>
      <c r="BG1059">
        <v>-1</v>
      </c>
      <c r="BH1059">
        <v>0</v>
      </c>
      <c r="BI1059">
        <v>0</v>
      </c>
      <c r="BJ1059" t="s">
        <v>207</v>
      </c>
      <c r="BK1059">
        <v>1.88477</v>
      </c>
      <c r="BL1059">
        <v>1.88171</v>
      </c>
      <c r="BM1059">
        <v>1.88323</v>
      </c>
      <c r="BN1059">
        <v>1.88194</v>
      </c>
      <c r="BO1059">
        <v>1.88375</v>
      </c>
      <c r="BP1059">
        <v>1.88306</v>
      </c>
      <c r="BQ1059">
        <v>1.88477</v>
      </c>
      <c r="BR1059">
        <v>1.8823</v>
      </c>
      <c r="BS1059" t="s">
        <v>208</v>
      </c>
      <c r="BT1059" t="s">
        <v>17</v>
      </c>
      <c r="BU1059" t="s">
        <v>17</v>
      </c>
      <c r="BV1059" t="s">
        <v>17</v>
      </c>
      <c r="BW1059" t="s">
        <v>209</v>
      </c>
      <c r="BX1059" t="s">
        <v>210</v>
      </c>
      <c r="BY1059" t="s">
        <v>211</v>
      </c>
      <c r="BZ1059" t="s">
        <v>211</v>
      </c>
      <c r="CA1059" t="s">
        <v>211</v>
      </c>
      <c r="CB1059" t="s">
        <v>211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1294.66</v>
      </c>
      <c r="CJ1059">
        <v>-2.64839</v>
      </c>
      <c r="CK1059">
        <v>13.9701</v>
      </c>
      <c r="CL1059">
        <v>15.1349</v>
      </c>
      <c r="CM1059">
        <v>30.0007</v>
      </c>
      <c r="CN1059">
        <v>14.9038</v>
      </c>
      <c r="CO1059">
        <v>15.1605</v>
      </c>
      <c r="CP1059">
        <v>-1</v>
      </c>
      <c r="CQ1059">
        <v>100</v>
      </c>
      <c r="CR1059">
        <v>26.6811</v>
      </c>
      <c r="CS1059">
        <v>-999.9</v>
      </c>
      <c r="CT1059">
        <v>400</v>
      </c>
      <c r="CU1059">
        <v>0</v>
      </c>
      <c r="CV1059">
        <v>103.018</v>
      </c>
      <c r="CW1059">
        <v>102.644</v>
      </c>
    </row>
    <row r="1060" spans="1:101">
      <c r="A1060">
        <v>1046</v>
      </c>
      <c r="B1060">
        <v>1550863178.7</v>
      </c>
      <c r="C1060">
        <v>3600.40000009537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199</v>
      </c>
      <c r="J1060" t="s">
        <v>200</v>
      </c>
      <c r="K1060" t="s">
        <v>201</v>
      </c>
      <c r="L1060" t="s">
        <v>202</v>
      </c>
      <c r="M1060" t="s">
        <v>2121</v>
      </c>
      <c r="N1060" t="s">
        <v>2122</v>
      </c>
      <c r="O1060" t="s">
        <v>205</v>
      </c>
      <c r="Q1060">
        <v>1550863178.7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138</v>
      </c>
      <c r="X1060">
        <v>10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1550863178.7</v>
      </c>
      <c r="AH1060">
        <v>438.711</v>
      </c>
      <c r="AI1060">
        <v>416.866</v>
      </c>
      <c r="AJ1060">
        <v>15.2984</v>
      </c>
      <c r="AK1060">
        <v>7.11019</v>
      </c>
      <c r="AL1060">
        <v>1394.49</v>
      </c>
      <c r="AM1060">
        <v>99.7525</v>
      </c>
      <c r="AN1060">
        <v>0.0283264</v>
      </c>
      <c r="AO1060">
        <v>14.3916</v>
      </c>
      <c r="AP1060">
        <v>999.9</v>
      </c>
      <c r="AQ1060">
        <v>999.9</v>
      </c>
      <c r="AR1060">
        <v>9983.75</v>
      </c>
      <c r="AS1060">
        <v>0</v>
      </c>
      <c r="AT1060">
        <v>0.219127</v>
      </c>
      <c r="AU1060">
        <v>0</v>
      </c>
      <c r="AV1060" t="s">
        <v>206</v>
      </c>
      <c r="AW1060">
        <v>0</v>
      </c>
      <c r="AX1060">
        <v>-1.442</v>
      </c>
      <c r="AY1060">
        <v>-0.036</v>
      </c>
      <c r="AZ1060">
        <v>0</v>
      </c>
      <c r="BA1060">
        <v>0</v>
      </c>
      <c r="BB1060">
        <v>0</v>
      </c>
      <c r="BC1060">
        <v>0</v>
      </c>
      <c r="BD1060">
        <v>429.485160305343</v>
      </c>
      <c r="BE1060">
        <v>28.2066490211974</v>
      </c>
      <c r="BF1060">
        <v>8.88989185211165</v>
      </c>
      <c r="BG1060">
        <v>-1</v>
      </c>
      <c r="BH1060">
        <v>0</v>
      </c>
      <c r="BI1060">
        <v>0</v>
      </c>
      <c r="BJ1060" t="s">
        <v>207</v>
      </c>
      <c r="BK1060">
        <v>1.88477</v>
      </c>
      <c r="BL1060">
        <v>1.88171</v>
      </c>
      <c r="BM1060">
        <v>1.88323</v>
      </c>
      <c r="BN1060">
        <v>1.88193</v>
      </c>
      <c r="BO1060">
        <v>1.88375</v>
      </c>
      <c r="BP1060">
        <v>1.88305</v>
      </c>
      <c r="BQ1060">
        <v>1.88477</v>
      </c>
      <c r="BR1060">
        <v>1.8823</v>
      </c>
      <c r="BS1060" t="s">
        <v>208</v>
      </c>
      <c r="BT1060" t="s">
        <v>17</v>
      </c>
      <c r="BU1060" t="s">
        <v>17</v>
      </c>
      <c r="BV1060" t="s">
        <v>17</v>
      </c>
      <c r="BW1060" t="s">
        <v>209</v>
      </c>
      <c r="BX1060" t="s">
        <v>210</v>
      </c>
      <c r="BY1060" t="s">
        <v>211</v>
      </c>
      <c r="BZ1060" t="s">
        <v>211</v>
      </c>
      <c r="CA1060" t="s">
        <v>211</v>
      </c>
      <c r="CB1060" t="s">
        <v>211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1295.61</v>
      </c>
      <c r="CJ1060">
        <v>-2.64839</v>
      </c>
      <c r="CK1060">
        <v>13.9752</v>
      </c>
      <c r="CL1060">
        <v>15.1364</v>
      </c>
      <c r="CM1060">
        <v>30.0007</v>
      </c>
      <c r="CN1060">
        <v>14.9066</v>
      </c>
      <c r="CO1060">
        <v>15.1626</v>
      </c>
      <c r="CP1060">
        <v>-1</v>
      </c>
      <c r="CQ1060">
        <v>100</v>
      </c>
      <c r="CR1060">
        <v>26.3075</v>
      </c>
      <c r="CS1060">
        <v>-999.9</v>
      </c>
      <c r="CT1060">
        <v>400</v>
      </c>
      <c r="CU1060">
        <v>0</v>
      </c>
      <c r="CV1060">
        <v>103.018</v>
      </c>
      <c r="CW1060">
        <v>102.642</v>
      </c>
    </row>
    <row r="1061" spans="1:101">
      <c r="A1061">
        <v>1047</v>
      </c>
      <c r="B1061">
        <v>1550863180.7</v>
      </c>
      <c r="C1061">
        <v>3602.40000009537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199</v>
      </c>
      <c r="J1061" t="s">
        <v>200</v>
      </c>
      <c r="K1061" t="s">
        <v>201</v>
      </c>
      <c r="L1061" t="s">
        <v>202</v>
      </c>
      <c r="M1061" t="s">
        <v>2121</v>
      </c>
      <c r="N1061" t="s">
        <v>2122</v>
      </c>
      <c r="O1061" t="s">
        <v>205</v>
      </c>
      <c r="Q1061">
        <v>1550863180.7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146</v>
      </c>
      <c r="X1061">
        <v>10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1550863180.7</v>
      </c>
      <c r="AH1061">
        <v>439.728</v>
      </c>
      <c r="AI1061">
        <v>416.856</v>
      </c>
      <c r="AJ1061">
        <v>15.308</v>
      </c>
      <c r="AK1061">
        <v>7.11016</v>
      </c>
      <c r="AL1061">
        <v>1394.47</v>
      </c>
      <c r="AM1061">
        <v>99.7523</v>
      </c>
      <c r="AN1061">
        <v>0.0281699</v>
      </c>
      <c r="AO1061">
        <v>14.3943</v>
      </c>
      <c r="AP1061">
        <v>999.9</v>
      </c>
      <c r="AQ1061">
        <v>999.9</v>
      </c>
      <c r="AR1061">
        <v>10005</v>
      </c>
      <c r="AS1061">
        <v>0</v>
      </c>
      <c r="AT1061">
        <v>0.219127</v>
      </c>
      <c r="AU1061">
        <v>0</v>
      </c>
      <c r="AV1061" t="s">
        <v>206</v>
      </c>
      <c r="AW1061">
        <v>0</v>
      </c>
      <c r="AX1061">
        <v>-1.442</v>
      </c>
      <c r="AY1061">
        <v>-0.036</v>
      </c>
      <c r="AZ1061">
        <v>0</v>
      </c>
      <c r="BA1061">
        <v>0</v>
      </c>
      <c r="BB1061">
        <v>0</v>
      </c>
      <c r="BC1061">
        <v>0</v>
      </c>
      <c r="BD1061">
        <v>430.435847328244</v>
      </c>
      <c r="BE1061">
        <v>28.2547762152924</v>
      </c>
      <c r="BF1061">
        <v>8.90517321772912</v>
      </c>
      <c r="BG1061">
        <v>-1</v>
      </c>
      <c r="BH1061">
        <v>0</v>
      </c>
      <c r="BI1061">
        <v>0</v>
      </c>
      <c r="BJ1061" t="s">
        <v>207</v>
      </c>
      <c r="BK1061">
        <v>1.88477</v>
      </c>
      <c r="BL1061">
        <v>1.88171</v>
      </c>
      <c r="BM1061">
        <v>1.88324</v>
      </c>
      <c r="BN1061">
        <v>1.88194</v>
      </c>
      <c r="BO1061">
        <v>1.88377</v>
      </c>
      <c r="BP1061">
        <v>1.88306</v>
      </c>
      <c r="BQ1061">
        <v>1.88477</v>
      </c>
      <c r="BR1061">
        <v>1.8823</v>
      </c>
      <c r="BS1061" t="s">
        <v>208</v>
      </c>
      <c r="BT1061" t="s">
        <v>17</v>
      </c>
      <c r="BU1061" t="s">
        <v>17</v>
      </c>
      <c r="BV1061" t="s">
        <v>17</v>
      </c>
      <c r="BW1061" t="s">
        <v>209</v>
      </c>
      <c r="BX1061" t="s">
        <v>210</v>
      </c>
      <c r="BY1061" t="s">
        <v>211</v>
      </c>
      <c r="BZ1061" t="s">
        <v>211</v>
      </c>
      <c r="CA1061" t="s">
        <v>211</v>
      </c>
      <c r="CB1061" t="s">
        <v>211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1289.98</v>
      </c>
      <c r="CJ1061">
        <v>-2.65258</v>
      </c>
      <c r="CK1061">
        <v>13.9802</v>
      </c>
      <c r="CL1061">
        <v>15.1378</v>
      </c>
      <c r="CM1061">
        <v>30.0007</v>
      </c>
      <c r="CN1061">
        <v>14.9094</v>
      </c>
      <c r="CO1061">
        <v>15.1653</v>
      </c>
      <c r="CP1061">
        <v>-1</v>
      </c>
      <c r="CQ1061">
        <v>100</v>
      </c>
      <c r="CR1061">
        <v>26.3075</v>
      </c>
      <c r="CS1061">
        <v>-999.9</v>
      </c>
      <c r="CT1061">
        <v>400</v>
      </c>
      <c r="CU1061">
        <v>0</v>
      </c>
      <c r="CV1061">
        <v>103.016</v>
      </c>
      <c r="CW1061">
        <v>102.641</v>
      </c>
    </row>
    <row r="1062" spans="1:101">
      <c r="A1062">
        <v>1048</v>
      </c>
      <c r="B1062">
        <v>1550863182.7</v>
      </c>
      <c r="C1062">
        <v>3604.40000009537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199</v>
      </c>
      <c r="J1062" t="s">
        <v>200</v>
      </c>
      <c r="K1062" t="s">
        <v>201</v>
      </c>
      <c r="L1062" t="s">
        <v>202</v>
      </c>
      <c r="M1062" t="s">
        <v>2121</v>
      </c>
      <c r="N1062" t="s">
        <v>2122</v>
      </c>
      <c r="O1062" t="s">
        <v>205</v>
      </c>
      <c r="Q1062">
        <v>1550863182.7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146</v>
      </c>
      <c r="X1062">
        <v>10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1550863182.7</v>
      </c>
      <c r="AH1062">
        <v>440.729</v>
      </c>
      <c r="AI1062">
        <v>416.865</v>
      </c>
      <c r="AJ1062">
        <v>15.3153</v>
      </c>
      <c r="AK1062">
        <v>7.11023</v>
      </c>
      <c r="AL1062">
        <v>1394.55</v>
      </c>
      <c r="AM1062">
        <v>99.7533</v>
      </c>
      <c r="AN1062">
        <v>0.0281472</v>
      </c>
      <c r="AO1062">
        <v>14.3967</v>
      </c>
      <c r="AP1062">
        <v>999.9</v>
      </c>
      <c r="AQ1062">
        <v>999.9</v>
      </c>
      <c r="AR1062">
        <v>10003.8</v>
      </c>
      <c r="AS1062">
        <v>0</v>
      </c>
      <c r="AT1062">
        <v>0.219127</v>
      </c>
      <c r="AU1062">
        <v>0</v>
      </c>
      <c r="AV1062" t="s">
        <v>206</v>
      </c>
      <c r="AW1062">
        <v>0</v>
      </c>
      <c r="AX1062">
        <v>-1.442</v>
      </c>
      <c r="AY1062">
        <v>-0.036</v>
      </c>
      <c r="AZ1062">
        <v>0</v>
      </c>
      <c r="BA1062">
        <v>0</v>
      </c>
      <c r="BB1062">
        <v>0</v>
      </c>
      <c r="BC1062">
        <v>0</v>
      </c>
      <c r="BD1062">
        <v>431.391038167939</v>
      </c>
      <c r="BE1062">
        <v>28.3010162459802</v>
      </c>
      <c r="BF1062">
        <v>8.91989690010299</v>
      </c>
      <c r="BG1062">
        <v>-1</v>
      </c>
      <c r="BH1062">
        <v>0</v>
      </c>
      <c r="BI1062">
        <v>0</v>
      </c>
      <c r="BJ1062" t="s">
        <v>207</v>
      </c>
      <c r="BK1062">
        <v>1.88477</v>
      </c>
      <c r="BL1062">
        <v>1.88171</v>
      </c>
      <c r="BM1062">
        <v>1.88324</v>
      </c>
      <c r="BN1062">
        <v>1.88194</v>
      </c>
      <c r="BO1062">
        <v>1.88378</v>
      </c>
      <c r="BP1062">
        <v>1.88308</v>
      </c>
      <c r="BQ1062">
        <v>1.88478</v>
      </c>
      <c r="BR1062">
        <v>1.88232</v>
      </c>
      <c r="BS1062" t="s">
        <v>208</v>
      </c>
      <c r="BT1062" t="s">
        <v>17</v>
      </c>
      <c r="BU1062" t="s">
        <v>17</v>
      </c>
      <c r="BV1062" t="s">
        <v>17</v>
      </c>
      <c r="BW1062" t="s">
        <v>209</v>
      </c>
      <c r="BX1062" t="s">
        <v>210</v>
      </c>
      <c r="BY1062" t="s">
        <v>211</v>
      </c>
      <c r="BZ1062" t="s">
        <v>211</v>
      </c>
      <c r="CA1062" t="s">
        <v>211</v>
      </c>
      <c r="CB1062" t="s">
        <v>211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1290.14</v>
      </c>
      <c r="CJ1062">
        <v>-2.65467</v>
      </c>
      <c r="CK1062">
        <v>13.9852</v>
      </c>
      <c r="CL1062">
        <v>15.1395</v>
      </c>
      <c r="CM1062">
        <v>30.0007</v>
      </c>
      <c r="CN1062">
        <v>14.9121</v>
      </c>
      <c r="CO1062">
        <v>15.1681</v>
      </c>
      <c r="CP1062">
        <v>-1</v>
      </c>
      <c r="CQ1062">
        <v>100</v>
      </c>
      <c r="CR1062">
        <v>26.3075</v>
      </c>
      <c r="CS1062">
        <v>-999.9</v>
      </c>
      <c r="CT1062">
        <v>400</v>
      </c>
      <c r="CU1062">
        <v>0</v>
      </c>
      <c r="CV1062">
        <v>103.015</v>
      </c>
      <c r="CW1062">
        <v>102.639</v>
      </c>
    </row>
    <row r="1063" spans="1:101">
      <c r="A1063">
        <v>1049</v>
      </c>
      <c r="B1063">
        <v>1550863184.7</v>
      </c>
      <c r="C1063">
        <v>3606.40000009537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199</v>
      </c>
      <c r="J1063" t="s">
        <v>200</v>
      </c>
      <c r="K1063" t="s">
        <v>201</v>
      </c>
      <c r="L1063" t="s">
        <v>202</v>
      </c>
      <c r="M1063" t="s">
        <v>2121</v>
      </c>
      <c r="N1063" t="s">
        <v>2122</v>
      </c>
      <c r="O1063" t="s">
        <v>205</v>
      </c>
      <c r="Q1063">
        <v>1550863184.7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126</v>
      </c>
      <c r="X1063">
        <v>9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1550863184.7</v>
      </c>
      <c r="AH1063">
        <v>441.724</v>
      </c>
      <c r="AI1063">
        <v>416.893</v>
      </c>
      <c r="AJ1063">
        <v>15.3212</v>
      </c>
      <c r="AK1063">
        <v>7.11069</v>
      </c>
      <c r="AL1063">
        <v>1394.61</v>
      </c>
      <c r="AM1063">
        <v>99.7531</v>
      </c>
      <c r="AN1063">
        <v>0.0280576</v>
      </c>
      <c r="AO1063">
        <v>14.3889</v>
      </c>
      <c r="AP1063">
        <v>999.9</v>
      </c>
      <c r="AQ1063">
        <v>999.9</v>
      </c>
      <c r="AR1063">
        <v>10004.4</v>
      </c>
      <c r="AS1063">
        <v>0</v>
      </c>
      <c r="AT1063">
        <v>0.219127</v>
      </c>
      <c r="AU1063">
        <v>0</v>
      </c>
      <c r="AV1063" t="s">
        <v>206</v>
      </c>
      <c r="AW1063">
        <v>0</v>
      </c>
      <c r="AX1063">
        <v>-1.442</v>
      </c>
      <c r="AY1063">
        <v>-0.036</v>
      </c>
      <c r="AZ1063">
        <v>0</v>
      </c>
      <c r="BA1063">
        <v>0</v>
      </c>
      <c r="BB1063">
        <v>0</v>
      </c>
      <c r="BC1063">
        <v>0</v>
      </c>
      <c r="BD1063">
        <v>432.34927480916</v>
      </c>
      <c r="BE1063">
        <v>28.3446578764748</v>
      </c>
      <c r="BF1063">
        <v>8.93446525314159</v>
      </c>
      <c r="BG1063">
        <v>-1</v>
      </c>
      <c r="BH1063">
        <v>0</v>
      </c>
      <c r="BI1063">
        <v>0</v>
      </c>
      <c r="BJ1063" t="s">
        <v>207</v>
      </c>
      <c r="BK1063">
        <v>1.88477</v>
      </c>
      <c r="BL1063">
        <v>1.88171</v>
      </c>
      <c r="BM1063">
        <v>1.88323</v>
      </c>
      <c r="BN1063">
        <v>1.88192</v>
      </c>
      <c r="BO1063">
        <v>1.88378</v>
      </c>
      <c r="BP1063">
        <v>1.88307</v>
      </c>
      <c r="BQ1063">
        <v>1.88478</v>
      </c>
      <c r="BR1063">
        <v>1.88231</v>
      </c>
      <c r="BS1063" t="s">
        <v>208</v>
      </c>
      <c r="BT1063" t="s">
        <v>17</v>
      </c>
      <c r="BU1063" t="s">
        <v>17</v>
      </c>
      <c r="BV1063" t="s">
        <v>17</v>
      </c>
      <c r="BW1063" t="s">
        <v>209</v>
      </c>
      <c r="BX1063" t="s">
        <v>210</v>
      </c>
      <c r="BY1063" t="s">
        <v>211</v>
      </c>
      <c r="BZ1063" t="s">
        <v>211</v>
      </c>
      <c r="CA1063" t="s">
        <v>211</v>
      </c>
      <c r="CB1063" t="s">
        <v>211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1304.69</v>
      </c>
      <c r="CJ1063">
        <v>-2.65047</v>
      </c>
      <c r="CK1063">
        <v>13.9901</v>
      </c>
      <c r="CL1063">
        <v>15.1413</v>
      </c>
      <c r="CM1063">
        <v>30.0009</v>
      </c>
      <c r="CN1063">
        <v>14.9149</v>
      </c>
      <c r="CO1063">
        <v>15.171</v>
      </c>
      <c r="CP1063">
        <v>-1</v>
      </c>
      <c r="CQ1063">
        <v>100</v>
      </c>
      <c r="CR1063">
        <v>25.9107</v>
      </c>
      <c r="CS1063">
        <v>-999.9</v>
      </c>
      <c r="CT1063">
        <v>400</v>
      </c>
      <c r="CU1063">
        <v>0</v>
      </c>
      <c r="CV1063">
        <v>103.015</v>
      </c>
      <c r="CW1063">
        <v>102.638</v>
      </c>
    </row>
    <row r="1064" spans="1:101">
      <c r="A1064">
        <v>1050</v>
      </c>
      <c r="B1064">
        <v>1550863186.7</v>
      </c>
      <c r="C1064">
        <v>3608.40000009537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199</v>
      </c>
      <c r="J1064" t="s">
        <v>200</v>
      </c>
      <c r="K1064" t="s">
        <v>201</v>
      </c>
      <c r="L1064" t="s">
        <v>202</v>
      </c>
      <c r="M1064" t="s">
        <v>2121</v>
      </c>
      <c r="N1064" t="s">
        <v>2122</v>
      </c>
      <c r="O1064" t="s">
        <v>205</v>
      </c>
      <c r="Q1064">
        <v>1550863186.7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123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1550863186.7</v>
      </c>
      <c r="AH1064">
        <v>442.712</v>
      </c>
      <c r="AI1064">
        <v>416.885</v>
      </c>
      <c r="AJ1064">
        <v>15.3258</v>
      </c>
      <c r="AK1064">
        <v>7.11017</v>
      </c>
      <c r="AL1064">
        <v>1394.23</v>
      </c>
      <c r="AM1064">
        <v>99.7527</v>
      </c>
      <c r="AN1064">
        <v>0.0280384</v>
      </c>
      <c r="AO1064">
        <v>14.3603</v>
      </c>
      <c r="AP1064">
        <v>999.9</v>
      </c>
      <c r="AQ1064">
        <v>999.9</v>
      </c>
      <c r="AR1064">
        <v>9993.12</v>
      </c>
      <c r="AS1064">
        <v>0</v>
      </c>
      <c r="AT1064">
        <v>0.219127</v>
      </c>
      <c r="AU1064">
        <v>0</v>
      </c>
      <c r="AV1064" t="s">
        <v>206</v>
      </c>
      <c r="AW1064">
        <v>0</v>
      </c>
      <c r="AX1064">
        <v>-1.442</v>
      </c>
      <c r="AY1064">
        <v>-0.036</v>
      </c>
      <c r="AZ1064">
        <v>0</v>
      </c>
      <c r="BA1064">
        <v>0</v>
      </c>
      <c r="BB1064">
        <v>0</v>
      </c>
      <c r="BC1064">
        <v>0</v>
      </c>
      <c r="BD1064">
        <v>433.311030534351</v>
      </c>
      <c r="BE1064">
        <v>28.3901628142849</v>
      </c>
      <c r="BF1064">
        <v>8.94904628458518</v>
      </c>
      <c r="BG1064">
        <v>-1</v>
      </c>
      <c r="BH1064">
        <v>0</v>
      </c>
      <c r="BI1064">
        <v>0</v>
      </c>
      <c r="BJ1064" t="s">
        <v>207</v>
      </c>
      <c r="BK1064">
        <v>1.88477</v>
      </c>
      <c r="BL1064">
        <v>1.88171</v>
      </c>
      <c r="BM1064">
        <v>1.88323</v>
      </c>
      <c r="BN1064">
        <v>1.88192</v>
      </c>
      <c r="BO1064">
        <v>1.88379</v>
      </c>
      <c r="BP1064">
        <v>1.88306</v>
      </c>
      <c r="BQ1064">
        <v>1.88478</v>
      </c>
      <c r="BR1064">
        <v>1.88229</v>
      </c>
      <c r="BS1064" t="s">
        <v>208</v>
      </c>
      <c r="BT1064" t="s">
        <v>17</v>
      </c>
      <c r="BU1064" t="s">
        <v>17</v>
      </c>
      <c r="BV1064" t="s">
        <v>17</v>
      </c>
      <c r="BW1064" t="s">
        <v>209</v>
      </c>
      <c r="BX1064" t="s">
        <v>210</v>
      </c>
      <c r="BY1064" t="s">
        <v>211</v>
      </c>
      <c r="BZ1064" t="s">
        <v>211</v>
      </c>
      <c r="CA1064" t="s">
        <v>211</v>
      </c>
      <c r="CB1064" t="s">
        <v>211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1307.21</v>
      </c>
      <c r="CJ1064">
        <v>-2.64837</v>
      </c>
      <c r="CK1064">
        <v>13.995</v>
      </c>
      <c r="CL1064">
        <v>15.1427</v>
      </c>
      <c r="CM1064">
        <v>30.0009</v>
      </c>
      <c r="CN1064">
        <v>14.9173</v>
      </c>
      <c r="CO1064">
        <v>15.1738</v>
      </c>
      <c r="CP1064">
        <v>-1</v>
      </c>
      <c r="CQ1064">
        <v>100</v>
      </c>
      <c r="CR1064">
        <v>25.9107</v>
      </c>
      <c r="CS1064">
        <v>-999.9</v>
      </c>
      <c r="CT1064">
        <v>400</v>
      </c>
      <c r="CU1064">
        <v>0</v>
      </c>
      <c r="CV1064">
        <v>103.013</v>
      </c>
      <c r="CW1064">
        <v>102.638</v>
      </c>
    </row>
    <row r="1065" spans="1:101">
      <c r="A1065">
        <v>1051</v>
      </c>
      <c r="B1065">
        <v>1550863188.7</v>
      </c>
      <c r="C1065">
        <v>3610.40000009537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199</v>
      </c>
      <c r="J1065" t="s">
        <v>200</v>
      </c>
      <c r="K1065" t="s">
        <v>201</v>
      </c>
      <c r="L1065" t="s">
        <v>202</v>
      </c>
      <c r="M1065" t="s">
        <v>2121</v>
      </c>
      <c r="N1065" t="s">
        <v>2122</v>
      </c>
      <c r="O1065" t="s">
        <v>205</v>
      </c>
      <c r="Q1065">
        <v>1550863188.7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125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1550863188.7</v>
      </c>
      <c r="AH1065">
        <v>443.71</v>
      </c>
      <c r="AI1065">
        <v>416.87</v>
      </c>
      <c r="AJ1065">
        <v>15.3312</v>
      </c>
      <c r="AK1065">
        <v>7.10972</v>
      </c>
      <c r="AL1065">
        <v>1394.11</v>
      </c>
      <c r="AM1065">
        <v>99.7541</v>
      </c>
      <c r="AN1065">
        <v>0.0280207</v>
      </c>
      <c r="AO1065">
        <v>14.3804</v>
      </c>
      <c r="AP1065">
        <v>999.9</v>
      </c>
      <c r="AQ1065">
        <v>999.9</v>
      </c>
      <c r="AR1065">
        <v>9990</v>
      </c>
      <c r="AS1065">
        <v>0</v>
      </c>
      <c r="AT1065">
        <v>0.219127</v>
      </c>
      <c r="AU1065">
        <v>0</v>
      </c>
      <c r="AV1065" t="s">
        <v>206</v>
      </c>
      <c r="AW1065">
        <v>0</v>
      </c>
      <c r="AX1065">
        <v>-1.442</v>
      </c>
      <c r="AY1065">
        <v>-0.036</v>
      </c>
      <c r="AZ1065">
        <v>0</v>
      </c>
      <c r="BA1065">
        <v>0</v>
      </c>
      <c r="BB1065">
        <v>0</v>
      </c>
      <c r="BC1065">
        <v>0</v>
      </c>
      <c r="BD1065">
        <v>434.275809160305</v>
      </c>
      <c r="BE1065">
        <v>28.4368541077241</v>
      </c>
      <c r="BF1065">
        <v>8.96403016651415</v>
      </c>
      <c r="BG1065">
        <v>-1</v>
      </c>
      <c r="BH1065">
        <v>0</v>
      </c>
      <c r="BI1065">
        <v>0</v>
      </c>
      <c r="BJ1065" t="s">
        <v>207</v>
      </c>
      <c r="BK1065">
        <v>1.88477</v>
      </c>
      <c r="BL1065">
        <v>1.88171</v>
      </c>
      <c r="BM1065">
        <v>1.88323</v>
      </c>
      <c r="BN1065">
        <v>1.88196</v>
      </c>
      <c r="BO1065">
        <v>1.88377</v>
      </c>
      <c r="BP1065">
        <v>1.88305</v>
      </c>
      <c r="BQ1065">
        <v>1.88479</v>
      </c>
      <c r="BR1065">
        <v>1.88229</v>
      </c>
      <c r="BS1065" t="s">
        <v>208</v>
      </c>
      <c r="BT1065" t="s">
        <v>17</v>
      </c>
      <c r="BU1065" t="s">
        <v>17</v>
      </c>
      <c r="BV1065" t="s">
        <v>17</v>
      </c>
      <c r="BW1065" t="s">
        <v>209</v>
      </c>
      <c r="BX1065" t="s">
        <v>210</v>
      </c>
      <c r="BY1065" t="s">
        <v>211</v>
      </c>
      <c r="BZ1065" t="s">
        <v>211</v>
      </c>
      <c r="CA1065" t="s">
        <v>211</v>
      </c>
      <c r="CB1065" t="s">
        <v>211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1305.14</v>
      </c>
      <c r="CJ1065">
        <v>-2.64837</v>
      </c>
      <c r="CK1065">
        <v>13.9993</v>
      </c>
      <c r="CL1065">
        <v>15.1448</v>
      </c>
      <c r="CM1065">
        <v>30.0007</v>
      </c>
      <c r="CN1065">
        <v>14.9194</v>
      </c>
      <c r="CO1065">
        <v>15.1766</v>
      </c>
      <c r="CP1065">
        <v>-1</v>
      </c>
      <c r="CQ1065">
        <v>100</v>
      </c>
      <c r="CR1065">
        <v>25.9107</v>
      </c>
      <c r="CS1065">
        <v>-999.9</v>
      </c>
      <c r="CT1065">
        <v>400</v>
      </c>
      <c r="CU1065">
        <v>0</v>
      </c>
      <c r="CV1065">
        <v>103.011</v>
      </c>
      <c r="CW1065">
        <v>102.636</v>
      </c>
    </row>
    <row r="1066" spans="1:101">
      <c r="A1066">
        <v>1052</v>
      </c>
      <c r="B1066">
        <v>1550863190.7</v>
      </c>
      <c r="C1066">
        <v>3612.40000009537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199</v>
      </c>
      <c r="J1066" t="s">
        <v>200</v>
      </c>
      <c r="K1066" t="s">
        <v>201</v>
      </c>
      <c r="L1066" t="s">
        <v>202</v>
      </c>
      <c r="M1066" t="s">
        <v>2121</v>
      </c>
      <c r="N1066" t="s">
        <v>2122</v>
      </c>
      <c r="O1066" t="s">
        <v>205</v>
      </c>
      <c r="Q1066">
        <v>1550863190.7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136</v>
      </c>
      <c r="X1066">
        <v>10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1550863190.7</v>
      </c>
      <c r="AH1066">
        <v>444.71</v>
      </c>
      <c r="AI1066">
        <v>416.884</v>
      </c>
      <c r="AJ1066">
        <v>15.3402</v>
      </c>
      <c r="AK1066">
        <v>7.10992</v>
      </c>
      <c r="AL1066">
        <v>1394.29</v>
      </c>
      <c r="AM1066">
        <v>99.7544</v>
      </c>
      <c r="AN1066">
        <v>0.027897</v>
      </c>
      <c r="AO1066">
        <v>14.4335</v>
      </c>
      <c r="AP1066">
        <v>999.9</v>
      </c>
      <c r="AQ1066">
        <v>999.9</v>
      </c>
      <c r="AR1066">
        <v>9995</v>
      </c>
      <c r="AS1066">
        <v>0</v>
      </c>
      <c r="AT1066">
        <v>0.219127</v>
      </c>
      <c r="AU1066">
        <v>0</v>
      </c>
      <c r="AV1066" t="s">
        <v>206</v>
      </c>
      <c r="AW1066">
        <v>0</v>
      </c>
      <c r="AX1066">
        <v>-1.442</v>
      </c>
      <c r="AY1066">
        <v>-0.036</v>
      </c>
      <c r="AZ1066">
        <v>0</v>
      </c>
      <c r="BA1066">
        <v>0</v>
      </c>
      <c r="BB1066">
        <v>0</v>
      </c>
      <c r="BC1066">
        <v>0</v>
      </c>
      <c r="BD1066">
        <v>435.242267175573</v>
      </c>
      <c r="BE1066">
        <v>28.4915802060535</v>
      </c>
      <c r="BF1066">
        <v>8.98159124175448</v>
      </c>
      <c r="BG1066">
        <v>-1</v>
      </c>
      <c r="BH1066">
        <v>0</v>
      </c>
      <c r="BI1066">
        <v>0</v>
      </c>
      <c r="BJ1066" t="s">
        <v>207</v>
      </c>
      <c r="BK1066">
        <v>1.88477</v>
      </c>
      <c r="BL1066">
        <v>1.88171</v>
      </c>
      <c r="BM1066">
        <v>1.88323</v>
      </c>
      <c r="BN1066">
        <v>1.88197</v>
      </c>
      <c r="BO1066">
        <v>1.88376</v>
      </c>
      <c r="BP1066">
        <v>1.88304</v>
      </c>
      <c r="BQ1066">
        <v>1.88479</v>
      </c>
      <c r="BR1066">
        <v>1.88229</v>
      </c>
      <c r="BS1066" t="s">
        <v>208</v>
      </c>
      <c r="BT1066" t="s">
        <v>17</v>
      </c>
      <c r="BU1066" t="s">
        <v>17</v>
      </c>
      <c r="BV1066" t="s">
        <v>17</v>
      </c>
      <c r="BW1066" t="s">
        <v>209</v>
      </c>
      <c r="BX1066" t="s">
        <v>210</v>
      </c>
      <c r="BY1066" t="s">
        <v>211</v>
      </c>
      <c r="BZ1066" t="s">
        <v>211</v>
      </c>
      <c r="CA1066" t="s">
        <v>211</v>
      </c>
      <c r="CB1066" t="s">
        <v>211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1297.23</v>
      </c>
      <c r="CJ1066">
        <v>-2.65046</v>
      </c>
      <c r="CK1066">
        <v>14.0032</v>
      </c>
      <c r="CL1066">
        <v>15.1469</v>
      </c>
      <c r="CM1066">
        <v>30.0007</v>
      </c>
      <c r="CN1066">
        <v>14.9226</v>
      </c>
      <c r="CO1066">
        <v>15.1794</v>
      </c>
      <c r="CP1066">
        <v>-1</v>
      </c>
      <c r="CQ1066">
        <v>100</v>
      </c>
      <c r="CR1066">
        <v>25.5227</v>
      </c>
      <c r="CS1066">
        <v>-999.9</v>
      </c>
      <c r="CT1066">
        <v>400</v>
      </c>
      <c r="CU1066">
        <v>0</v>
      </c>
      <c r="CV1066">
        <v>103.01</v>
      </c>
      <c r="CW1066">
        <v>102.636</v>
      </c>
    </row>
    <row r="1067" spans="1:101">
      <c r="A1067">
        <v>1053</v>
      </c>
      <c r="B1067">
        <v>1550863192.7</v>
      </c>
      <c r="C1067">
        <v>3614.40000009537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199</v>
      </c>
      <c r="J1067" t="s">
        <v>200</v>
      </c>
      <c r="K1067" t="s">
        <v>201</v>
      </c>
      <c r="L1067" t="s">
        <v>202</v>
      </c>
      <c r="M1067" t="s">
        <v>2121</v>
      </c>
      <c r="N1067" t="s">
        <v>2122</v>
      </c>
      <c r="O1067" t="s">
        <v>205</v>
      </c>
      <c r="Q1067">
        <v>1550863192.7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151</v>
      </c>
      <c r="X1067">
        <v>11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1550863192.7</v>
      </c>
      <c r="AH1067">
        <v>445.704</v>
      </c>
      <c r="AI1067">
        <v>416.894</v>
      </c>
      <c r="AJ1067">
        <v>15.3523</v>
      </c>
      <c r="AK1067">
        <v>7.11025</v>
      </c>
      <c r="AL1067">
        <v>1394.32</v>
      </c>
      <c r="AM1067">
        <v>99.7516</v>
      </c>
      <c r="AN1067">
        <v>0.0280175</v>
      </c>
      <c r="AO1067">
        <v>14.4618</v>
      </c>
      <c r="AP1067">
        <v>999.9</v>
      </c>
      <c r="AQ1067">
        <v>999.9</v>
      </c>
      <c r="AR1067">
        <v>9986.25</v>
      </c>
      <c r="AS1067">
        <v>0</v>
      </c>
      <c r="AT1067">
        <v>0.219127</v>
      </c>
      <c r="AU1067">
        <v>0</v>
      </c>
      <c r="AV1067" t="s">
        <v>206</v>
      </c>
      <c r="AW1067">
        <v>0</v>
      </c>
      <c r="AX1067">
        <v>-1.442</v>
      </c>
      <c r="AY1067">
        <v>-0.036</v>
      </c>
      <c r="AZ1067">
        <v>0</v>
      </c>
      <c r="BA1067">
        <v>0</v>
      </c>
      <c r="BB1067">
        <v>0</v>
      </c>
      <c r="BC1067">
        <v>0</v>
      </c>
      <c r="BD1067">
        <v>436.209580152672</v>
      </c>
      <c r="BE1067">
        <v>28.5604560935249</v>
      </c>
      <c r="BF1067">
        <v>9.00366241169271</v>
      </c>
      <c r="BG1067">
        <v>-1</v>
      </c>
      <c r="BH1067">
        <v>0</v>
      </c>
      <c r="BI1067">
        <v>0</v>
      </c>
      <c r="BJ1067" t="s">
        <v>207</v>
      </c>
      <c r="BK1067">
        <v>1.88477</v>
      </c>
      <c r="BL1067">
        <v>1.88171</v>
      </c>
      <c r="BM1067">
        <v>1.88323</v>
      </c>
      <c r="BN1067">
        <v>1.88196</v>
      </c>
      <c r="BO1067">
        <v>1.88377</v>
      </c>
      <c r="BP1067">
        <v>1.88303</v>
      </c>
      <c r="BQ1067">
        <v>1.88479</v>
      </c>
      <c r="BR1067">
        <v>1.88229</v>
      </c>
      <c r="BS1067" t="s">
        <v>208</v>
      </c>
      <c r="BT1067" t="s">
        <v>17</v>
      </c>
      <c r="BU1067" t="s">
        <v>17</v>
      </c>
      <c r="BV1067" t="s">
        <v>17</v>
      </c>
      <c r="BW1067" t="s">
        <v>209</v>
      </c>
      <c r="BX1067" t="s">
        <v>210</v>
      </c>
      <c r="BY1067" t="s">
        <v>211</v>
      </c>
      <c r="BZ1067" t="s">
        <v>211</v>
      </c>
      <c r="CA1067" t="s">
        <v>211</v>
      </c>
      <c r="CB1067" t="s">
        <v>211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1286.34</v>
      </c>
      <c r="CJ1067">
        <v>-2.65883</v>
      </c>
      <c r="CK1067">
        <v>14.0078</v>
      </c>
      <c r="CL1067">
        <v>15.149</v>
      </c>
      <c r="CM1067">
        <v>30.0008</v>
      </c>
      <c r="CN1067">
        <v>14.9261</v>
      </c>
      <c r="CO1067">
        <v>15.1822</v>
      </c>
      <c r="CP1067">
        <v>-1</v>
      </c>
      <c r="CQ1067">
        <v>100</v>
      </c>
      <c r="CR1067">
        <v>25.5227</v>
      </c>
      <c r="CS1067">
        <v>-999.9</v>
      </c>
      <c r="CT1067">
        <v>400</v>
      </c>
      <c r="CU1067">
        <v>0</v>
      </c>
      <c r="CV1067">
        <v>103.01</v>
      </c>
      <c r="CW1067">
        <v>102.634</v>
      </c>
    </row>
    <row r="1068" spans="1:101">
      <c r="A1068">
        <v>1054</v>
      </c>
      <c r="B1068">
        <v>1550863194.7</v>
      </c>
      <c r="C1068">
        <v>3616.40000009537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199</v>
      </c>
      <c r="J1068" t="s">
        <v>200</v>
      </c>
      <c r="K1068" t="s">
        <v>201</v>
      </c>
      <c r="L1068" t="s">
        <v>202</v>
      </c>
      <c r="M1068" t="s">
        <v>2121</v>
      </c>
      <c r="N1068" t="s">
        <v>2122</v>
      </c>
      <c r="O1068" t="s">
        <v>205</v>
      </c>
      <c r="Q1068">
        <v>1550863194.7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148</v>
      </c>
      <c r="X1068">
        <v>11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1550863194.7</v>
      </c>
      <c r="AH1068">
        <v>446.698</v>
      </c>
      <c r="AI1068">
        <v>416.882</v>
      </c>
      <c r="AJ1068">
        <v>15.364</v>
      </c>
      <c r="AK1068">
        <v>7.11023</v>
      </c>
      <c r="AL1068">
        <v>1394.17</v>
      </c>
      <c r="AM1068">
        <v>99.7511</v>
      </c>
      <c r="AN1068">
        <v>0.0281222</v>
      </c>
      <c r="AO1068">
        <v>14.4519</v>
      </c>
      <c r="AP1068">
        <v>999.9</v>
      </c>
      <c r="AQ1068">
        <v>999.9</v>
      </c>
      <c r="AR1068">
        <v>9996.25</v>
      </c>
      <c r="AS1068">
        <v>0</v>
      </c>
      <c r="AT1068">
        <v>0.219127</v>
      </c>
      <c r="AU1068">
        <v>0</v>
      </c>
      <c r="AV1068" t="s">
        <v>206</v>
      </c>
      <c r="AW1068">
        <v>0</v>
      </c>
      <c r="AX1068">
        <v>-1.442</v>
      </c>
      <c r="AY1068">
        <v>-0.036</v>
      </c>
      <c r="AZ1068">
        <v>0</v>
      </c>
      <c r="BA1068">
        <v>0</v>
      </c>
      <c r="BB1068">
        <v>0</v>
      </c>
      <c r="BC1068">
        <v>0</v>
      </c>
      <c r="BD1068">
        <v>437.176251908397</v>
      </c>
      <c r="BE1068">
        <v>28.6478908877385</v>
      </c>
      <c r="BF1068">
        <v>9.03158482820492</v>
      </c>
      <c r="BG1068">
        <v>-1</v>
      </c>
      <c r="BH1068">
        <v>0</v>
      </c>
      <c r="BI1068">
        <v>0</v>
      </c>
      <c r="BJ1068" t="s">
        <v>207</v>
      </c>
      <c r="BK1068">
        <v>1.88477</v>
      </c>
      <c r="BL1068">
        <v>1.88171</v>
      </c>
      <c r="BM1068">
        <v>1.88323</v>
      </c>
      <c r="BN1068">
        <v>1.88195</v>
      </c>
      <c r="BO1068">
        <v>1.88375</v>
      </c>
      <c r="BP1068">
        <v>1.88305</v>
      </c>
      <c r="BQ1068">
        <v>1.88478</v>
      </c>
      <c r="BR1068">
        <v>1.8823</v>
      </c>
      <c r="BS1068" t="s">
        <v>208</v>
      </c>
      <c r="BT1068" t="s">
        <v>17</v>
      </c>
      <c r="BU1068" t="s">
        <v>17</v>
      </c>
      <c r="BV1068" t="s">
        <v>17</v>
      </c>
      <c r="BW1068" t="s">
        <v>209</v>
      </c>
      <c r="BX1068" t="s">
        <v>210</v>
      </c>
      <c r="BY1068" t="s">
        <v>211</v>
      </c>
      <c r="BZ1068" t="s">
        <v>211</v>
      </c>
      <c r="CA1068" t="s">
        <v>211</v>
      </c>
      <c r="CB1068" t="s">
        <v>211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1288.14</v>
      </c>
      <c r="CJ1068">
        <v>-2.66721</v>
      </c>
      <c r="CK1068">
        <v>14.0128</v>
      </c>
      <c r="CL1068">
        <v>15.1515</v>
      </c>
      <c r="CM1068">
        <v>30.0009</v>
      </c>
      <c r="CN1068">
        <v>14.9292</v>
      </c>
      <c r="CO1068">
        <v>15.185</v>
      </c>
      <c r="CP1068">
        <v>-1</v>
      </c>
      <c r="CQ1068">
        <v>100</v>
      </c>
      <c r="CR1068">
        <v>25.5227</v>
      </c>
      <c r="CS1068">
        <v>-999.9</v>
      </c>
      <c r="CT1068">
        <v>400</v>
      </c>
      <c r="CU1068">
        <v>0</v>
      </c>
      <c r="CV1068">
        <v>103.009</v>
      </c>
      <c r="CW1068">
        <v>102.633</v>
      </c>
    </row>
    <row r="1069" spans="1:101">
      <c r="A1069">
        <v>1055</v>
      </c>
      <c r="B1069">
        <v>1550863196.7</v>
      </c>
      <c r="C1069">
        <v>3618.40000009537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199</v>
      </c>
      <c r="J1069" t="s">
        <v>200</v>
      </c>
      <c r="K1069" t="s">
        <v>201</v>
      </c>
      <c r="L1069" t="s">
        <v>202</v>
      </c>
      <c r="M1069" t="s">
        <v>2121</v>
      </c>
      <c r="N1069" t="s">
        <v>2122</v>
      </c>
      <c r="O1069" t="s">
        <v>205</v>
      </c>
      <c r="Q1069">
        <v>1550863196.7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119</v>
      </c>
      <c r="X1069">
        <v>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1550863196.7</v>
      </c>
      <c r="AH1069">
        <v>447.715</v>
      </c>
      <c r="AI1069">
        <v>416.91</v>
      </c>
      <c r="AJ1069">
        <v>15.3698</v>
      </c>
      <c r="AK1069">
        <v>7.1099</v>
      </c>
      <c r="AL1069">
        <v>1394.02</v>
      </c>
      <c r="AM1069">
        <v>99.7525</v>
      </c>
      <c r="AN1069">
        <v>0.0279873</v>
      </c>
      <c r="AO1069">
        <v>14.427</v>
      </c>
      <c r="AP1069">
        <v>999.9</v>
      </c>
      <c r="AQ1069">
        <v>999.9</v>
      </c>
      <c r="AR1069">
        <v>10015</v>
      </c>
      <c r="AS1069">
        <v>0</v>
      </c>
      <c r="AT1069">
        <v>0.219127</v>
      </c>
      <c r="AU1069">
        <v>0</v>
      </c>
      <c r="AV1069" t="s">
        <v>206</v>
      </c>
      <c r="AW1069">
        <v>0</v>
      </c>
      <c r="AX1069">
        <v>-1.442</v>
      </c>
      <c r="AY1069">
        <v>-0.036</v>
      </c>
      <c r="AZ1069">
        <v>0</v>
      </c>
      <c r="BA1069">
        <v>0</v>
      </c>
      <c r="BB1069">
        <v>0</v>
      </c>
      <c r="BC1069">
        <v>0</v>
      </c>
      <c r="BD1069">
        <v>438.143267175573</v>
      </c>
      <c r="BE1069">
        <v>28.7499142689372</v>
      </c>
      <c r="BF1069">
        <v>9.06407033739749</v>
      </c>
      <c r="BG1069">
        <v>-1</v>
      </c>
      <c r="BH1069">
        <v>0</v>
      </c>
      <c r="BI1069">
        <v>0</v>
      </c>
      <c r="BJ1069" t="s">
        <v>207</v>
      </c>
      <c r="BK1069">
        <v>1.88477</v>
      </c>
      <c r="BL1069">
        <v>1.88171</v>
      </c>
      <c r="BM1069">
        <v>1.88322</v>
      </c>
      <c r="BN1069">
        <v>1.88195</v>
      </c>
      <c r="BO1069">
        <v>1.88373</v>
      </c>
      <c r="BP1069">
        <v>1.88305</v>
      </c>
      <c r="BQ1069">
        <v>1.88477</v>
      </c>
      <c r="BR1069">
        <v>1.88231</v>
      </c>
      <c r="BS1069" t="s">
        <v>208</v>
      </c>
      <c r="BT1069" t="s">
        <v>17</v>
      </c>
      <c r="BU1069" t="s">
        <v>17</v>
      </c>
      <c r="BV1069" t="s">
        <v>17</v>
      </c>
      <c r="BW1069" t="s">
        <v>209</v>
      </c>
      <c r="BX1069" t="s">
        <v>210</v>
      </c>
      <c r="BY1069" t="s">
        <v>211</v>
      </c>
      <c r="BZ1069" t="s">
        <v>211</v>
      </c>
      <c r="CA1069" t="s">
        <v>211</v>
      </c>
      <c r="CB1069" t="s">
        <v>211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1309.47</v>
      </c>
      <c r="CJ1069">
        <v>-2.67349</v>
      </c>
      <c r="CK1069">
        <v>14.0178</v>
      </c>
      <c r="CL1069">
        <v>15.1536</v>
      </c>
      <c r="CM1069">
        <v>30.0009</v>
      </c>
      <c r="CN1069">
        <v>14.9327</v>
      </c>
      <c r="CO1069">
        <v>15.1881</v>
      </c>
      <c r="CP1069">
        <v>-1</v>
      </c>
      <c r="CQ1069">
        <v>100</v>
      </c>
      <c r="CR1069">
        <v>25.1335</v>
      </c>
      <c r="CS1069">
        <v>-999.9</v>
      </c>
      <c r="CT1069">
        <v>400</v>
      </c>
      <c r="CU1069">
        <v>0</v>
      </c>
      <c r="CV1069">
        <v>103.008</v>
      </c>
      <c r="CW1069">
        <v>102.632</v>
      </c>
    </row>
    <row r="1070" spans="1:101">
      <c r="A1070">
        <v>1056</v>
      </c>
      <c r="B1070">
        <v>1550863198.7</v>
      </c>
      <c r="C1070">
        <v>3620.40000009537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199</v>
      </c>
      <c r="J1070" t="s">
        <v>200</v>
      </c>
      <c r="K1070" t="s">
        <v>201</v>
      </c>
      <c r="L1070" t="s">
        <v>202</v>
      </c>
      <c r="M1070" t="s">
        <v>2121</v>
      </c>
      <c r="N1070" t="s">
        <v>2122</v>
      </c>
      <c r="O1070" t="s">
        <v>205</v>
      </c>
      <c r="Q1070">
        <v>1550863198.7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113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1550863198.7</v>
      </c>
      <c r="AH1070">
        <v>448.673</v>
      </c>
      <c r="AI1070">
        <v>416.952</v>
      </c>
      <c r="AJ1070">
        <v>15.3759</v>
      </c>
      <c r="AK1070">
        <v>7.11011</v>
      </c>
      <c r="AL1070">
        <v>1393.83</v>
      </c>
      <c r="AM1070">
        <v>99.7517</v>
      </c>
      <c r="AN1070">
        <v>0.0278743</v>
      </c>
      <c r="AO1070">
        <v>14.4093</v>
      </c>
      <c r="AP1070">
        <v>999.9</v>
      </c>
      <c r="AQ1070">
        <v>999.9</v>
      </c>
      <c r="AR1070">
        <v>10002.5</v>
      </c>
      <c r="AS1070">
        <v>0</v>
      </c>
      <c r="AT1070">
        <v>0.219127</v>
      </c>
      <c r="AU1070">
        <v>0</v>
      </c>
      <c r="AV1070" t="s">
        <v>206</v>
      </c>
      <c r="AW1070">
        <v>0</v>
      </c>
      <c r="AX1070">
        <v>-1.442</v>
      </c>
      <c r="AY1070">
        <v>-0.036</v>
      </c>
      <c r="AZ1070">
        <v>0</v>
      </c>
      <c r="BA1070">
        <v>0</v>
      </c>
      <c r="BB1070">
        <v>0</v>
      </c>
      <c r="BC1070">
        <v>0</v>
      </c>
      <c r="BD1070">
        <v>439.113045801527</v>
      </c>
      <c r="BE1070">
        <v>28.8574882827098</v>
      </c>
      <c r="BF1070">
        <v>9.09829379010328</v>
      </c>
      <c r="BG1070">
        <v>-1</v>
      </c>
      <c r="BH1070">
        <v>0</v>
      </c>
      <c r="BI1070">
        <v>0</v>
      </c>
      <c r="BJ1070" t="s">
        <v>207</v>
      </c>
      <c r="BK1070">
        <v>1.88477</v>
      </c>
      <c r="BL1070">
        <v>1.88171</v>
      </c>
      <c r="BM1070">
        <v>1.88321</v>
      </c>
      <c r="BN1070">
        <v>1.88196</v>
      </c>
      <c r="BO1070">
        <v>1.88373</v>
      </c>
      <c r="BP1070">
        <v>1.88303</v>
      </c>
      <c r="BQ1070">
        <v>1.88477</v>
      </c>
      <c r="BR1070">
        <v>1.8823</v>
      </c>
      <c r="BS1070" t="s">
        <v>208</v>
      </c>
      <c r="BT1070" t="s">
        <v>17</v>
      </c>
      <c r="BU1070" t="s">
        <v>17</v>
      </c>
      <c r="BV1070" t="s">
        <v>17</v>
      </c>
      <c r="BW1070" t="s">
        <v>209</v>
      </c>
      <c r="BX1070" t="s">
        <v>210</v>
      </c>
      <c r="BY1070" t="s">
        <v>211</v>
      </c>
      <c r="BZ1070" t="s">
        <v>211</v>
      </c>
      <c r="CA1070" t="s">
        <v>211</v>
      </c>
      <c r="CB1070" t="s">
        <v>211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1313.89</v>
      </c>
      <c r="CJ1070">
        <v>-2.67349</v>
      </c>
      <c r="CK1070">
        <v>14.0226</v>
      </c>
      <c r="CL1070">
        <v>15.156</v>
      </c>
      <c r="CM1070">
        <v>30.0009</v>
      </c>
      <c r="CN1070">
        <v>14.9358</v>
      </c>
      <c r="CO1070">
        <v>15.1916</v>
      </c>
      <c r="CP1070">
        <v>-1</v>
      </c>
      <c r="CQ1070">
        <v>100</v>
      </c>
      <c r="CR1070">
        <v>25.1335</v>
      </c>
      <c r="CS1070">
        <v>-999.9</v>
      </c>
      <c r="CT1070">
        <v>400</v>
      </c>
      <c r="CU1070">
        <v>0</v>
      </c>
      <c r="CV1070">
        <v>103.007</v>
      </c>
      <c r="CW1070">
        <v>102.632</v>
      </c>
    </row>
    <row r="1071" spans="1:101">
      <c r="A1071">
        <v>1057</v>
      </c>
      <c r="B1071">
        <v>1550863200.7</v>
      </c>
      <c r="C1071">
        <v>3622.40000009537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199</v>
      </c>
      <c r="J1071" t="s">
        <v>200</v>
      </c>
      <c r="K1071" t="s">
        <v>201</v>
      </c>
      <c r="L1071" t="s">
        <v>202</v>
      </c>
      <c r="M1071" t="s">
        <v>2121</v>
      </c>
      <c r="N1071" t="s">
        <v>2122</v>
      </c>
      <c r="O1071" t="s">
        <v>205</v>
      </c>
      <c r="Q1071">
        <v>1550863200.7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138</v>
      </c>
      <c r="X1071">
        <v>10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1550863200.7</v>
      </c>
      <c r="AH1071">
        <v>449.654</v>
      </c>
      <c r="AI1071">
        <v>416.946</v>
      </c>
      <c r="AJ1071">
        <v>15.3834</v>
      </c>
      <c r="AK1071">
        <v>7.1106</v>
      </c>
      <c r="AL1071">
        <v>1393.55</v>
      </c>
      <c r="AM1071">
        <v>99.7512</v>
      </c>
      <c r="AN1071">
        <v>0.0278045</v>
      </c>
      <c r="AO1071">
        <v>14.412</v>
      </c>
      <c r="AP1071">
        <v>999.9</v>
      </c>
      <c r="AQ1071">
        <v>999.9</v>
      </c>
      <c r="AR1071">
        <v>9993.75</v>
      </c>
      <c r="AS1071">
        <v>0</v>
      </c>
      <c r="AT1071">
        <v>0.219127</v>
      </c>
      <c r="AU1071">
        <v>0</v>
      </c>
      <c r="AV1071" t="s">
        <v>206</v>
      </c>
      <c r="AW1071">
        <v>0</v>
      </c>
      <c r="AX1071">
        <v>-1.442</v>
      </c>
      <c r="AY1071">
        <v>-0.036</v>
      </c>
      <c r="AZ1071">
        <v>0</v>
      </c>
      <c r="BA1071">
        <v>0</v>
      </c>
      <c r="BB1071">
        <v>0</v>
      </c>
      <c r="BC1071">
        <v>0</v>
      </c>
      <c r="BD1071">
        <v>440.083587786259</v>
      </c>
      <c r="BE1071">
        <v>28.9634839054074</v>
      </c>
      <c r="BF1071">
        <v>9.13191664862356</v>
      </c>
      <c r="BG1071">
        <v>-1</v>
      </c>
      <c r="BH1071">
        <v>0</v>
      </c>
      <c r="BI1071">
        <v>0</v>
      </c>
      <c r="BJ1071" t="s">
        <v>207</v>
      </c>
      <c r="BK1071">
        <v>1.88477</v>
      </c>
      <c r="BL1071">
        <v>1.88171</v>
      </c>
      <c r="BM1071">
        <v>1.88323</v>
      </c>
      <c r="BN1071">
        <v>1.88196</v>
      </c>
      <c r="BO1071">
        <v>1.88373</v>
      </c>
      <c r="BP1071">
        <v>1.88303</v>
      </c>
      <c r="BQ1071">
        <v>1.88478</v>
      </c>
      <c r="BR1071">
        <v>1.88229</v>
      </c>
      <c r="BS1071" t="s">
        <v>208</v>
      </c>
      <c r="BT1071" t="s">
        <v>17</v>
      </c>
      <c r="BU1071" t="s">
        <v>17</v>
      </c>
      <c r="BV1071" t="s">
        <v>17</v>
      </c>
      <c r="BW1071" t="s">
        <v>209</v>
      </c>
      <c r="BX1071" t="s">
        <v>210</v>
      </c>
      <c r="BY1071" t="s">
        <v>211</v>
      </c>
      <c r="BZ1071" t="s">
        <v>211</v>
      </c>
      <c r="CA1071" t="s">
        <v>211</v>
      </c>
      <c r="CB1071" t="s">
        <v>211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1295.18</v>
      </c>
      <c r="CJ1071">
        <v>-2.68396</v>
      </c>
      <c r="CK1071">
        <v>14.0274</v>
      </c>
      <c r="CL1071">
        <v>15.1588</v>
      </c>
      <c r="CM1071">
        <v>30.0009</v>
      </c>
      <c r="CN1071">
        <v>14.9386</v>
      </c>
      <c r="CO1071">
        <v>15.1948</v>
      </c>
      <c r="CP1071">
        <v>-1</v>
      </c>
      <c r="CQ1071">
        <v>100</v>
      </c>
      <c r="CR1071">
        <v>25.1335</v>
      </c>
      <c r="CS1071">
        <v>-999.9</v>
      </c>
      <c r="CT1071">
        <v>400</v>
      </c>
      <c r="CU1071">
        <v>0</v>
      </c>
      <c r="CV1071">
        <v>103.006</v>
      </c>
      <c r="CW1071">
        <v>102.631</v>
      </c>
    </row>
    <row r="1072" spans="1:101">
      <c r="A1072">
        <v>1058</v>
      </c>
      <c r="B1072">
        <v>1550863202.7</v>
      </c>
      <c r="C1072">
        <v>3624.40000009537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199</v>
      </c>
      <c r="J1072" t="s">
        <v>200</v>
      </c>
      <c r="K1072" t="s">
        <v>201</v>
      </c>
      <c r="L1072" t="s">
        <v>202</v>
      </c>
      <c r="M1072" t="s">
        <v>2121</v>
      </c>
      <c r="N1072" t="s">
        <v>2122</v>
      </c>
      <c r="O1072" t="s">
        <v>205</v>
      </c>
      <c r="Q1072">
        <v>1550863202.7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133</v>
      </c>
      <c r="X1072">
        <v>10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1550863202.7</v>
      </c>
      <c r="AH1072">
        <v>450.667</v>
      </c>
      <c r="AI1072">
        <v>416.915</v>
      </c>
      <c r="AJ1072">
        <v>15.3914</v>
      </c>
      <c r="AK1072">
        <v>7.11031</v>
      </c>
      <c r="AL1072">
        <v>1393.72</v>
      </c>
      <c r="AM1072">
        <v>99.7522</v>
      </c>
      <c r="AN1072">
        <v>0.0278061</v>
      </c>
      <c r="AO1072">
        <v>14.4349</v>
      </c>
      <c r="AP1072">
        <v>999.9</v>
      </c>
      <c r="AQ1072">
        <v>999.9</v>
      </c>
      <c r="AR1072">
        <v>10012.5</v>
      </c>
      <c r="AS1072">
        <v>0</v>
      </c>
      <c r="AT1072">
        <v>0.219127</v>
      </c>
      <c r="AU1072">
        <v>0</v>
      </c>
      <c r="AV1072" t="s">
        <v>206</v>
      </c>
      <c r="AW1072">
        <v>0</v>
      </c>
      <c r="AX1072">
        <v>-1.442</v>
      </c>
      <c r="AY1072">
        <v>-0.036</v>
      </c>
      <c r="AZ1072">
        <v>0</v>
      </c>
      <c r="BA1072">
        <v>0</v>
      </c>
      <c r="BB1072">
        <v>0</v>
      </c>
      <c r="BC1072">
        <v>0</v>
      </c>
      <c r="BD1072">
        <v>441.05441221374</v>
      </c>
      <c r="BE1072">
        <v>29.0810490578123</v>
      </c>
      <c r="BF1072">
        <v>9.1690760936003</v>
      </c>
      <c r="BG1072">
        <v>-1</v>
      </c>
      <c r="BH1072">
        <v>0</v>
      </c>
      <c r="BI1072">
        <v>0</v>
      </c>
      <c r="BJ1072" t="s">
        <v>207</v>
      </c>
      <c r="BK1072">
        <v>1.88477</v>
      </c>
      <c r="BL1072">
        <v>1.88171</v>
      </c>
      <c r="BM1072">
        <v>1.88323</v>
      </c>
      <c r="BN1072">
        <v>1.88197</v>
      </c>
      <c r="BO1072">
        <v>1.88374</v>
      </c>
      <c r="BP1072">
        <v>1.88304</v>
      </c>
      <c r="BQ1072">
        <v>1.88478</v>
      </c>
      <c r="BR1072">
        <v>1.8823</v>
      </c>
      <c r="BS1072" t="s">
        <v>208</v>
      </c>
      <c r="BT1072" t="s">
        <v>17</v>
      </c>
      <c r="BU1072" t="s">
        <v>17</v>
      </c>
      <c r="BV1072" t="s">
        <v>17</v>
      </c>
      <c r="BW1072" t="s">
        <v>209</v>
      </c>
      <c r="BX1072" t="s">
        <v>210</v>
      </c>
      <c r="BY1072" t="s">
        <v>211</v>
      </c>
      <c r="BZ1072" t="s">
        <v>211</v>
      </c>
      <c r="CA1072" t="s">
        <v>211</v>
      </c>
      <c r="CB1072" t="s">
        <v>211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1298.83</v>
      </c>
      <c r="CJ1072">
        <v>-2.68395</v>
      </c>
      <c r="CK1072">
        <v>14.0322</v>
      </c>
      <c r="CL1072">
        <v>15.1616</v>
      </c>
      <c r="CM1072">
        <v>30.0009</v>
      </c>
      <c r="CN1072">
        <v>14.9417</v>
      </c>
      <c r="CO1072">
        <v>15.1982</v>
      </c>
      <c r="CP1072">
        <v>-1</v>
      </c>
      <c r="CQ1072">
        <v>100</v>
      </c>
      <c r="CR1072">
        <v>24.7468</v>
      </c>
      <c r="CS1072">
        <v>-999.9</v>
      </c>
      <c r="CT1072">
        <v>400</v>
      </c>
      <c r="CU1072">
        <v>0</v>
      </c>
      <c r="CV1072">
        <v>103.004</v>
      </c>
      <c r="CW1072">
        <v>102.629</v>
      </c>
    </row>
    <row r="1073" spans="1:101">
      <c r="A1073">
        <v>1059</v>
      </c>
      <c r="B1073">
        <v>1550863204.7</v>
      </c>
      <c r="C1073">
        <v>3626.40000009537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199</v>
      </c>
      <c r="J1073" t="s">
        <v>200</v>
      </c>
      <c r="K1073" t="s">
        <v>201</v>
      </c>
      <c r="L1073" t="s">
        <v>202</v>
      </c>
      <c r="M1073" t="s">
        <v>2121</v>
      </c>
      <c r="N1073" t="s">
        <v>2122</v>
      </c>
      <c r="O1073" t="s">
        <v>205</v>
      </c>
      <c r="Q1073">
        <v>1550863204.7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133</v>
      </c>
      <c r="X1073">
        <v>10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1550863204.7</v>
      </c>
      <c r="AH1073">
        <v>451.647</v>
      </c>
      <c r="AI1073">
        <v>416.909</v>
      </c>
      <c r="AJ1073">
        <v>15.4016</v>
      </c>
      <c r="AK1073">
        <v>7.11005</v>
      </c>
      <c r="AL1073">
        <v>1394.02</v>
      </c>
      <c r="AM1073">
        <v>99.7529</v>
      </c>
      <c r="AN1073">
        <v>0.0279925</v>
      </c>
      <c r="AO1073">
        <v>14.4447</v>
      </c>
      <c r="AP1073">
        <v>999.9</v>
      </c>
      <c r="AQ1073">
        <v>999.9</v>
      </c>
      <c r="AR1073">
        <v>9995</v>
      </c>
      <c r="AS1073">
        <v>0</v>
      </c>
      <c r="AT1073">
        <v>0.219127</v>
      </c>
      <c r="AU1073">
        <v>0</v>
      </c>
      <c r="AV1073" t="s">
        <v>206</v>
      </c>
      <c r="AW1073">
        <v>0</v>
      </c>
      <c r="AX1073">
        <v>-1.442</v>
      </c>
      <c r="AY1073">
        <v>-0.036</v>
      </c>
      <c r="AZ1073">
        <v>0</v>
      </c>
      <c r="BA1073">
        <v>0</v>
      </c>
      <c r="BB1073">
        <v>0</v>
      </c>
      <c r="BC1073">
        <v>0</v>
      </c>
      <c r="BD1073">
        <v>442.025091603053</v>
      </c>
      <c r="BE1073">
        <v>29.2160521005712</v>
      </c>
      <c r="BF1073">
        <v>9.21155598119353</v>
      </c>
      <c r="BG1073">
        <v>-1</v>
      </c>
      <c r="BH1073">
        <v>0</v>
      </c>
      <c r="BI1073">
        <v>0</v>
      </c>
      <c r="BJ1073" t="s">
        <v>207</v>
      </c>
      <c r="BK1073">
        <v>1.88477</v>
      </c>
      <c r="BL1073">
        <v>1.88171</v>
      </c>
      <c r="BM1073">
        <v>1.88321</v>
      </c>
      <c r="BN1073">
        <v>1.88196</v>
      </c>
      <c r="BO1073">
        <v>1.88375</v>
      </c>
      <c r="BP1073">
        <v>1.88304</v>
      </c>
      <c r="BQ1073">
        <v>1.88477</v>
      </c>
      <c r="BR1073">
        <v>1.88229</v>
      </c>
      <c r="BS1073" t="s">
        <v>208</v>
      </c>
      <c r="BT1073" t="s">
        <v>17</v>
      </c>
      <c r="BU1073" t="s">
        <v>17</v>
      </c>
      <c r="BV1073" t="s">
        <v>17</v>
      </c>
      <c r="BW1073" t="s">
        <v>209</v>
      </c>
      <c r="BX1073" t="s">
        <v>210</v>
      </c>
      <c r="BY1073" t="s">
        <v>211</v>
      </c>
      <c r="BZ1073" t="s">
        <v>211</v>
      </c>
      <c r="CA1073" t="s">
        <v>211</v>
      </c>
      <c r="CB1073" t="s">
        <v>211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1299.18</v>
      </c>
      <c r="CJ1073">
        <v>-2.67976</v>
      </c>
      <c r="CK1073">
        <v>14.0369</v>
      </c>
      <c r="CL1073">
        <v>15.1644</v>
      </c>
      <c r="CM1073">
        <v>30.0009</v>
      </c>
      <c r="CN1073">
        <v>14.9452</v>
      </c>
      <c r="CO1073">
        <v>15.202</v>
      </c>
      <c r="CP1073">
        <v>-1</v>
      </c>
      <c r="CQ1073">
        <v>100</v>
      </c>
      <c r="CR1073">
        <v>24.7468</v>
      </c>
      <c r="CS1073">
        <v>-999.9</v>
      </c>
      <c r="CT1073">
        <v>400</v>
      </c>
      <c r="CU1073">
        <v>0</v>
      </c>
      <c r="CV1073">
        <v>103.003</v>
      </c>
      <c r="CW1073">
        <v>102.627</v>
      </c>
    </row>
    <row r="1074" spans="1:101">
      <c r="A1074">
        <v>1060</v>
      </c>
      <c r="B1074">
        <v>1550863206.7</v>
      </c>
      <c r="C1074">
        <v>3628.40000009537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199</v>
      </c>
      <c r="J1074" t="s">
        <v>200</v>
      </c>
      <c r="K1074" t="s">
        <v>201</v>
      </c>
      <c r="L1074" t="s">
        <v>202</v>
      </c>
      <c r="M1074" t="s">
        <v>2121</v>
      </c>
      <c r="N1074" t="s">
        <v>2122</v>
      </c>
      <c r="O1074" t="s">
        <v>205</v>
      </c>
      <c r="Q1074">
        <v>1550863206.7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142</v>
      </c>
      <c r="X1074">
        <v>10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1550863206.7</v>
      </c>
      <c r="AH1074">
        <v>452.598</v>
      </c>
      <c r="AI1074">
        <v>416.92</v>
      </c>
      <c r="AJ1074">
        <v>15.4091</v>
      </c>
      <c r="AK1074">
        <v>7.11035</v>
      </c>
      <c r="AL1074">
        <v>1393.73</v>
      </c>
      <c r="AM1074">
        <v>99.7523</v>
      </c>
      <c r="AN1074">
        <v>0.0280977</v>
      </c>
      <c r="AO1074">
        <v>14.4338</v>
      </c>
      <c r="AP1074">
        <v>999.9</v>
      </c>
      <c r="AQ1074">
        <v>999.9</v>
      </c>
      <c r="AR1074">
        <v>10002.5</v>
      </c>
      <c r="AS1074">
        <v>0</v>
      </c>
      <c r="AT1074">
        <v>0.219127</v>
      </c>
      <c r="AU1074">
        <v>0</v>
      </c>
      <c r="AV1074" t="s">
        <v>206</v>
      </c>
      <c r="AW1074">
        <v>0</v>
      </c>
      <c r="AX1074">
        <v>-1.442</v>
      </c>
      <c r="AY1074">
        <v>-0.036</v>
      </c>
      <c r="AZ1074">
        <v>0</v>
      </c>
      <c r="BA1074">
        <v>0</v>
      </c>
      <c r="BB1074">
        <v>0</v>
      </c>
      <c r="BC1074">
        <v>0</v>
      </c>
      <c r="BD1074">
        <v>442.993992366412</v>
      </c>
      <c r="BE1074">
        <v>29.367405327497</v>
      </c>
      <c r="BF1074">
        <v>9.25886221267085</v>
      </c>
      <c r="BG1074">
        <v>-1</v>
      </c>
      <c r="BH1074">
        <v>0</v>
      </c>
      <c r="BI1074">
        <v>0</v>
      </c>
      <c r="BJ1074" t="s">
        <v>207</v>
      </c>
      <c r="BK1074">
        <v>1.88477</v>
      </c>
      <c r="BL1074">
        <v>1.88171</v>
      </c>
      <c r="BM1074">
        <v>1.8832</v>
      </c>
      <c r="BN1074">
        <v>1.88194</v>
      </c>
      <c r="BO1074">
        <v>1.88372</v>
      </c>
      <c r="BP1074">
        <v>1.88303</v>
      </c>
      <c r="BQ1074">
        <v>1.88477</v>
      </c>
      <c r="BR1074">
        <v>1.88228</v>
      </c>
      <c r="BS1074" t="s">
        <v>208</v>
      </c>
      <c r="BT1074" t="s">
        <v>17</v>
      </c>
      <c r="BU1074" t="s">
        <v>17</v>
      </c>
      <c r="BV1074" t="s">
        <v>17</v>
      </c>
      <c r="BW1074" t="s">
        <v>209</v>
      </c>
      <c r="BX1074" t="s">
        <v>210</v>
      </c>
      <c r="BY1074" t="s">
        <v>211</v>
      </c>
      <c r="BZ1074" t="s">
        <v>211</v>
      </c>
      <c r="CA1074" t="s">
        <v>211</v>
      </c>
      <c r="CB1074" t="s">
        <v>211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1292.65</v>
      </c>
      <c r="CJ1074">
        <v>-2.69442</v>
      </c>
      <c r="CK1074">
        <v>14.0415</v>
      </c>
      <c r="CL1074">
        <v>15.1672</v>
      </c>
      <c r="CM1074">
        <v>30.0009</v>
      </c>
      <c r="CN1074">
        <v>14.9487</v>
      </c>
      <c r="CO1074">
        <v>15.2056</v>
      </c>
      <c r="CP1074">
        <v>-1</v>
      </c>
      <c r="CQ1074">
        <v>100</v>
      </c>
      <c r="CR1074">
        <v>24.7468</v>
      </c>
      <c r="CS1074">
        <v>-999.9</v>
      </c>
      <c r="CT1074">
        <v>400</v>
      </c>
      <c r="CU1074">
        <v>0</v>
      </c>
      <c r="CV1074">
        <v>103.001</v>
      </c>
      <c r="CW1074">
        <v>102.626</v>
      </c>
    </row>
    <row r="1075" spans="1:101">
      <c r="A1075">
        <v>1061</v>
      </c>
      <c r="B1075">
        <v>1550863208.7</v>
      </c>
      <c r="C1075">
        <v>3630.40000009537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199</v>
      </c>
      <c r="J1075" t="s">
        <v>200</v>
      </c>
      <c r="K1075" t="s">
        <v>201</v>
      </c>
      <c r="L1075" t="s">
        <v>202</v>
      </c>
      <c r="M1075" t="s">
        <v>2121</v>
      </c>
      <c r="N1075" t="s">
        <v>2122</v>
      </c>
      <c r="O1075" t="s">
        <v>205</v>
      </c>
      <c r="Q1075">
        <v>1550863208.7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135</v>
      </c>
      <c r="X1075">
        <v>10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1550863208.7</v>
      </c>
      <c r="AH1075">
        <v>453.556</v>
      </c>
      <c r="AI1075">
        <v>416.895</v>
      </c>
      <c r="AJ1075">
        <v>15.415</v>
      </c>
      <c r="AK1075">
        <v>7.11057</v>
      </c>
      <c r="AL1075">
        <v>1393.67</v>
      </c>
      <c r="AM1075">
        <v>99.7514</v>
      </c>
      <c r="AN1075">
        <v>0.028073</v>
      </c>
      <c r="AO1075">
        <v>14.4209</v>
      </c>
      <c r="AP1075">
        <v>999.9</v>
      </c>
      <c r="AQ1075">
        <v>999.9</v>
      </c>
      <c r="AR1075">
        <v>9990</v>
      </c>
      <c r="AS1075">
        <v>0</v>
      </c>
      <c r="AT1075">
        <v>0.219127</v>
      </c>
      <c r="AU1075">
        <v>0</v>
      </c>
      <c r="AV1075" t="s">
        <v>206</v>
      </c>
      <c r="AW1075">
        <v>0</v>
      </c>
      <c r="AX1075">
        <v>-1.442</v>
      </c>
      <c r="AY1075">
        <v>-0.036</v>
      </c>
      <c r="AZ1075">
        <v>0</v>
      </c>
      <c r="BA1075">
        <v>0</v>
      </c>
      <c r="BB1075">
        <v>0</v>
      </c>
      <c r="BC1075">
        <v>0</v>
      </c>
      <c r="BD1075">
        <v>443.962984732824</v>
      </c>
      <c r="BE1075">
        <v>29.5230747878077</v>
      </c>
      <c r="BF1075">
        <v>9.30727139521538</v>
      </c>
      <c r="BG1075">
        <v>-1</v>
      </c>
      <c r="BH1075">
        <v>0</v>
      </c>
      <c r="BI1075">
        <v>0</v>
      </c>
      <c r="BJ1075" t="s">
        <v>207</v>
      </c>
      <c r="BK1075">
        <v>1.88477</v>
      </c>
      <c r="BL1075">
        <v>1.88171</v>
      </c>
      <c r="BM1075">
        <v>1.88321</v>
      </c>
      <c r="BN1075">
        <v>1.88192</v>
      </c>
      <c r="BO1075">
        <v>1.88371</v>
      </c>
      <c r="BP1075">
        <v>1.88303</v>
      </c>
      <c r="BQ1075">
        <v>1.88477</v>
      </c>
      <c r="BR1075">
        <v>1.88229</v>
      </c>
      <c r="BS1075" t="s">
        <v>208</v>
      </c>
      <c r="BT1075" t="s">
        <v>17</v>
      </c>
      <c r="BU1075" t="s">
        <v>17</v>
      </c>
      <c r="BV1075" t="s">
        <v>17</v>
      </c>
      <c r="BW1075" t="s">
        <v>209</v>
      </c>
      <c r="BX1075" t="s">
        <v>210</v>
      </c>
      <c r="BY1075" t="s">
        <v>211</v>
      </c>
      <c r="BZ1075" t="s">
        <v>211</v>
      </c>
      <c r="CA1075" t="s">
        <v>211</v>
      </c>
      <c r="CB1075" t="s">
        <v>211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1297.63</v>
      </c>
      <c r="CJ1075">
        <v>-2.69232</v>
      </c>
      <c r="CK1075">
        <v>14.0453</v>
      </c>
      <c r="CL1075">
        <v>15.17</v>
      </c>
      <c r="CM1075">
        <v>30.0009</v>
      </c>
      <c r="CN1075">
        <v>14.9522</v>
      </c>
      <c r="CO1075">
        <v>15.2091</v>
      </c>
      <c r="CP1075">
        <v>-1</v>
      </c>
      <c r="CQ1075">
        <v>100</v>
      </c>
      <c r="CR1075">
        <v>24.3608</v>
      </c>
      <c r="CS1075">
        <v>-999.9</v>
      </c>
      <c r="CT1075">
        <v>400</v>
      </c>
      <c r="CU1075">
        <v>0</v>
      </c>
      <c r="CV1075">
        <v>102.999</v>
      </c>
      <c r="CW1075">
        <v>102.624</v>
      </c>
    </row>
    <row r="1076" spans="1:101">
      <c r="A1076">
        <v>1062</v>
      </c>
      <c r="B1076">
        <v>1550863210.7</v>
      </c>
      <c r="C1076">
        <v>3632.40000009537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199</v>
      </c>
      <c r="J1076" t="s">
        <v>200</v>
      </c>
      <c r="K1076" t="s">
        <v>201</v>
      </c>
      <c r="L1076" t="s">
        <v>202</v>
      </c>
      <c r="M1076" t="s">
        <v>2121</v>
      </c>
      <c r="N1076" t="s">
        <v>2122</v>
      </c>
      <c r="O1076" t="s">
        <v>205</v>
      </c>
      <c r="Q1076">
        <v>1550863210.7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127</v>
      </c>
      <c r="X1076">
        <v>9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1550863210.7</v>
      </c>
      <c r="AH1076">
        <v>454.548</v>
      </c>
      <c r="AI1076">
        <v>416.899</v>
      </c>
      <c r="AJ1076">
        <v>15.4204</v>
      </c>
      <c r="AK1076">
        <v>7.11094</v>
      </c>
      <c r="AL1076">
        <v>1393.96</v>
      </c>
      <c r="AM1076">
        <v>99.7521</v>
      </c>
      <c r="AN1076">
        <v>0.0280628</v>
      </c>
      <c r="AO1076">
        <v>14.4325</v>
      </c>
      <c r="AP1076">
        <v>999.9</v>
      </c>
      <c r="AQ1076">
        <v>999.9</v>
      </c>
      <c r="AR1076">
        <v>9977.5</v>
      </c>
      <c r="AS1076">
        <v>0</v>
      </c>
      <c r="AT1076">
        <v>0.219127</v>
      </c>
      <c r="AU1076">
        <v>0</v>
      </c>
      <c r="AV1076" t="s">
        <v>206</v>
      </c>
      <c r="AW1076">
        <v>0</v>
      </c>
      <c r="AX1076">
        <v>-1.442</v>
      </c>
      <c r="AY1076">
        <v>-0.036</v>
      </c>
      <c r="AZ1076">
        <v>0</v>
      </c>
      <c r="BA1076">
        <v>0</v>
      </c>
      <c r="BB1076">
        <v>0</v>
      </c>
      <c r="BC1076">
        <v>0</v>
      </c>
      <c r="BD1076">
        <v>444.934099236641</v>
      </c>
      <c r="BE1076">
        <v>29.6675302407516</v>
      </c>
      <c r="BF1076">
        <v>9.3520662425701</v>
      </c>
      <c r="BG1076">
        <v>-1</v>
      </c>
      <c r="BH1076">
        <v>0</v>
      </c>
      <c r="BI1076">
        <v>0</v>
      </c>
      <c r="BJ1076" t="s">
        <v>207</v>
      </c>
      <c r="BK1076">
        <v>1.88477</v>
      </c>
      <c r="BL1076">
        <v>1.88171</v>
      </c>
      <c r="BM1076">
        <v>1.88322</v>
      </c>
      <c r="BN1076">
        <v>1.88189</v>
      </c>
      <c r="BO1076">
        <v>1.88372</v>
      </c>
      <c r="BP1076">
        <v>1.88304</v>
      </c>
      <c r="BQ1076">
        <v>1.88478</v>
      </c>
      <c r="BR1076">
        <v>1.88229</v>
      </c>
      <c r="BS1076" t="s">
        <v>208</v>
      </c>
      <c r="BT1076" t="s">
        <v>17</v>
      </c>
      <c r="BU1076" t="s">
        <v>17</v>
      </c>
      <c r="BV1076" t="s">
        <v>17</v>
      </c>
      <c r="BW1076" t="s">
        <v>209</v>
      </c>
      <c r="BX1076" t="s">
        <v>210</v>
      </c>
      <c r="BY1076" t="s">
        <v>211</v>
      </c>
      <c r="BZ1076" t="s">
        <v>211</v>
      </c>
      <c r="CA1076" t="s">
        <v>211</v>
      </c>
      <c r="CB1076" t="s">
        <v>211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1303.61</v>
      </c>
      <c r="CJ1076">
        <v>-2.69231</v>
      </c>
      <c r="CK1076">
        <v>14.0493</v>
      </c>
      <c r="CL1076">
        <v>15.1729</v>
      </c>
      <c r="CM1076">
        <v>30.0009</v>
      </c>
      <c r="CN1076">
        <v>14.9557</v>
      </c>
      <c r="CO1076">
        <v>15.2129</v>
      </c>
      <c r="CP1076">
        <v>-1</v>
      </c>
      <c r="CQ1076">
        <v>100</v>
      </c>
      <c r="CR1076">
        <v>24.3608</v>
      </c>
      <c r="CS1076">
        <v>-999.9</v>
      </c>
      <c r="CT1076">
        <v>400</v>
      </c>
      <c r="CU1076">
        <v>0</v>
      </c>
      <c r="CV1076">
        <v>102.998</v>
      </c>
      <c r="CW1076">
        <v>102.624</v>
      </c>
    </row>
    <row r="1077" spans="1:101">
      <c r="A1077">
        <v>1063</v>
      </c>
      <c r="B1077">
        <v>1550863212.7</v>
      </c>
      <c r="C1077">
        <v>3634.40000009537</v>
      </c>
      <c r="D1077" t="s">
        <v>2349</v>
      </c>
      <c r="E1077" t="s">
        <v>2350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199</v>
      </c>
      <c r="J1077" t="s">
        <v>200</v>
      </c>
      <c r="K1077" t="s">
        <v>201</v>
      </c>
      <c r="L1077" t="s">
        <v>202</v>
      </c>
      <c r="M1077" t="s">
        <v>2121</v>
      </c>
      <c r="N1077" t="s">
        <v>2122</v>
      </c>
      <c r="O1077" t="s">
        <v>205</v>
      </c>
      <c r="Q1077">
        <v>1550863212.7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128</v>
      </c>
      <c r="X1077">
        <v>9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1550863212.7</v>
      </c>
      <c r="AH1077">
        <v>455.479</v>
      </c>
      <c r="AI1077">
        <v>416.913</v>
      </c>
      <c r="AJ1077">
        <v>15.4272</v>
      </c>
      <c r="AK1077">
        <v>7.11087</v>
      </c>
      <c r="AL1077">
        <v>1393.89</v>
      </c>
      <c r="AM1077">
        <v>99.7519</v>
      </c>
      <c r="AN1077">
        <v>0.0279941</v>
      </c>
      <c r="AO1077">
        <v>14.4506</v>
      </c>
      <c r="AP1077">
        <v>999.9</v>
      </c>
      <c r="AQ1077">
        <v>999.9</v>
      </c>
      <c r="AR1077">
        <v>10031.2</v>
      </c>
      <c r="AS1077">
        <v>0</v>
      </c>
      <c r="AT1077">
        <v>0.219127</v>
      </c>
      <c r="AU1077">
        <v>0</v>
      </c>
      <c r="AV1077" t="s">
        <v>206</v>
      </c>
      <c r="AW1077">
        <v>0</v>
      </c>
      <c r="AX1077">
        <v>-1.442</v>
      </c>
      <c r="AY1077">
        <v>-0.036</v>
      </c>
      <c r="AZ1077">
        <v>0</v>
      </c>
      <c r="BA1077">
        <v>0</v>
      </c>
      <c r="BB1077">
        <v>0</v>
      </c>
      <c r="BC1077">
        <v>0</v>
      </c>
      <c r="BD1077">
        <v>445.907496183206</v>
      </c>
      <c r="BE1077">
        <v>29.8072537233759</v>
      </c>
      <c r="BF1077">
        <v>9.39529080705978</v>
      </c>
      <c r="BG1077">
        <v>-1</v>
      </c>
      <c r="BH1077">
        <v>0</v>
      </c>
      <c r="BI1077">
        <v>0</v>
      </c>
      <c r="BJ1077" t="s">
        <v>207</v>
      </c>
      <c r="BK1077">
        <v>1.88477</v>
      </c>
      <c r="BL1077">
        <v>1.88171</v>
      </c>
      <c r="BM1077">
        <v>1.88323</v>
      </c>
      <c r="BN1077">
        <v>1.88191</v>
      </c>
      <c r="BO1077">
        <v>1.88371</v>
      </c>
      <c r="BP1077">
        <v>1.88305</v>
      </c>
      <c r="BQ1077">
        <v>1.88477</v>
      </c>
      <c r="BR1077">
        <v>1.88229</v>
      </c>
      <c r="BS1077" t="s">
        <v>208</v>
      </c>
      <c r="BT1077" t="s">
        <v>17</v>
      </c>
      <c r="BU1077" t="s">
        <v>17</v>
      </c>
      <c r="BV1077" t="s">
        <v>17</v>
      </c>
      <c r="BW1077" t="s">
        <v>209</v>
      </c>
      <c r="BX1077" t="s">
        <v>210</v>
      </c>
      <c r="BY1077" t="s">
        <v>211</v>
      </c>
      <c r="BZ1077" t="s">
        <v>211</v>
      </c>
      <c r="CA1077" t="s">
        <v>211</v>
      </c>
      <c r="CB1077" t="s">
        <v>211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1303.22</v>
      </c>
      <c r="CJ1077">
        <v>-2.69859</v>
      </c>
      <c r="CK1077">
        <v>14.0539</v>
      </c>
      <c r="CL1077">
        <v>15.1764</v>
      </c>
      <c r="CM1077">
        <v>30.0009</v>
      </c>
      <c r="CN1077">
        <v>14.9591</v>
      </c>
      <c r="CO1077">
        <v>15.2169</v>
      </c>
      <c r="CP1077">
        <v>-1</v>
      </c>
      <c r="CQ1077">
        <v>100</v>
      </c>
      <c r="CR1077">
        <v>24.3608</v>
      </c>
      <c r="CS1077">
        <v>-999.9</v>
      </c>
      <c r="CT1077">
        <v>400</v>
      </c>
      <c r="CU1077">
        <v>0</v>
      </c>
      <c r="CV1077">
        <v>102.996</v>
      </c>
      <c r="CW1077">
        <v>102.623</v>
      </c>
    </row>
    <row r="1078" spans="1:101">
      <c r="A1078">
        <v>1064</v>
      </c>
      <c r="B1078">
        <v>1550863214.7</v>
      </c>
      <c r="C1078">
        <v>3636.40000009537</v>
      </c>
      <c r="D1078" t="s">
        <v>2351</v>
      </c>
      <c r="E1078" t="s">
        <v>2352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199</v>
      </c>
      <c r="J1078" t="s">
        <v>200</v>
      </c>
      <c r="K1078" t="s">
        <v>201</v>
      </c>
      <c r="L1078" t="s">
        <v>202</v>
      </c>
      <c r="M1078" t="s">
        <v>2121</v>
      </c>
      <c r="N1078" t="s">
        <v>2122</v>
      </c>
      <c r="O1078" t="s">
        <v>205</v>
      </c>
      <c r="Q1078">
        <v>1550863214.7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125</v>
      </c>
      <c r="X1078">
        <v>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1550863214.7</v>
      </c>
      <c r="AH1078">
        <v>456.451</v>
      </c>
      <c r="AI1078">
        <v>416.908</v>
      </c>
      <c r="AJ1078">
        <v>15.4349</v>
      </c>
      <c r="AK1078">
        <v>7.11046</v>
      </c>
      <c r="AL1078">
        <v>1393.73</v>
      </c>
      <c r="AM1078">
        <v>99.7515</v>
      </c>
      <c r="AN1078">
        <v>0.0279095</v>
      </c>
      <c r="AO1078">
        <v>14.4277</v>
      </c>
      <c r="AP1078">
        <v>999.9</v>
      </c>
      <c r="AQ1078">
        <v>999.9</v>
      </c>
      <c r="AR1078">
        <v>10027.5</v>
      </c>
      <c r="AS1078">
        <v>0</v>
      </c>
      <c r="AT1078">
        <v>0.219127</v>
      </c>
      <c r="AU1078">
        <v>0</v>
      </c>
      <c r="AV1078" t="s">
        <v>206</v>
      </c>
      <c r="AW1078">
        <v>0</v>
      </c>
      <c r="AX1078">
        <v>-1.442</v>
      </c>
      <c r="AY1078">
        <v>-0.036</v>
      </c>
      <c r="AZ1078">
        <v>0</v>
      </c>
      <c r="BA1078">
        <v>0</v>
      </c>
      <c r="BB1078">
        <v>0</v>
      </c>
      <c r="BC1078">
        <v>0</v>
      </c>
      <c r="BD1078">
        <v>446.883885496183</v>
      </c>
      <c r="BE1078">
        <v>29.9291697005285</v>
      </c>
      <c r="BF1078">
        <v>9.43295942216287</v>
      </c>
      <c r="BG1078">
        <v>-1</v>
      </c>
      <c r="BH1078">
        <v>0</v>
      </c>
      <c r="BI1078">
        <v>0</v>
      </c>
      <c r="BJ1078" t="s">
        <v>207</v>
      </c>
      <c r="BK1078">
        <v>1.88477</v>
      </c>
      <c r="BL1078">
        <v>1.88171</v>
      </c>
      <c r="BM1078">
        <v>1.88324</v>
      </c>
      <c r="BN1078">
        <v>1.88194</v>
      </c>
      <c r="BO1078">
        <v>1.88372</v>
      </c>
      <c r="BP1078">
        <v>1.88305</v>
      </c>
      <c r="BQ1078">
        <v>1.88477</v>
      </c>
      <c r="BR1078">
        <v>1.88229</v>
      </c>
      <c r="BS1078" t="s">
        <v>208</v>
      </c>
      <c r="BT1078" t="s">
        <v>17</v>
      </c>
      <c r="BU1078" t="s">
        <v>17</v>
      </c>
      <c r="BV1078" t="s">
        <v>17</v>
      </c>
      <c r="BW1078" t="s">
        <v>209</v>
      </c>
      <c r="BX1078" t="s">
        <v>210</v>
      </c>
      <c r="BY1078" t="s">
        <v>211</v>
      </c>
      <c r="BZ1078" t="s">
        <v>211</v>
      </c>
      <c r="CA1078" t="s">
        <v>211</v>
      </c>
      <c r="CB1078" t="s">
        <v>211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1304.87</v>
      </c>
      <c r="CJ1078">
        <v>-2.70487</v>
      </c>
      <c r="CK1078">
        <v>14.0586</v>
      </c>
      <c r="CL1078">
        <v>15.1799</v>
      </c>
      <c r="CM1078">
        <v>30.0009</v>
      </c>
      <c r="CN1078">
        <v>14.963</v>
      </c>
      <c r="CO1078">
        <v>15.2207</v>
      </c>
      <c r="CP1078">
        <v>-1</v>
      </c>
      <c r="CQ1078">
        <v>100</v>
      </c>
      <c r="CR1078">
        <v>23.9745</v>
      </c>
      <c r="CS1078">
        <v>-999.9</v>
      </c>
      <c r="CT1078">
        <v>400</v>
      </c>
      <c r="CU1078">
        <v>0</v>
      </c>
      <c r="CV1078">
        <v>102.995</v>
      </c>
      <c r="CW1078">
        <v>102.622</v>
      </c>
    </row>
    <row r="1079" spans="1:101">
      <c r="A1079">
        <v>1065</v>
      </c>
      <c r="B1079">
        <v>1550863216.7</v>
      </c>
      <c r="C1079">
        <v>3638.40000009537</v>
      </c>
      <c r="D1079" t="s">
        <v>2353</v>
      </c>
      <c r="E1079" t="s">
        <v>2354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199</v>
      </c>
      <c r="J1079" t="s">
        <v>200</v>
      </c>
      <c r="K1079" t="s">
        <v>201</v>
      </c>
      <c r="L1079" t="s">
        <v>202</v>
      </c>
      <c r="M1079" t="s">
        <v>2121</v>
      </c>
      <c r="N1079" t="s">
        <v>2122</v>
      </c>
      <c r="O1079" t="s">
        <v>205</v>
      </c>
      <c r="Q1079">
        <v>1550863216.7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133</v>
      </c>
      <c r="X1079">
        <v>10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1550863216.7</v>
      </c>
      <c r="AH1079">
        <v>457.41</v>
      </c>
      <c r="AI1079">
        <v>416.925</v>
      </c>
      <c r="AJ1079">
        <v>15.44</v>
      </c>
      <c r="AK1079">
        <v>7.11079</v>
      </c>
      <c r="AL1079">
        <v>1393.83</v>
      </c>
      <c r="AM1079">
        <v>99.7532</v>
      </c>
      <c r="AN1079">
        <v>0.0279597</v>
      </c>
      <c r="AO1079">
        <v>14.4148</v>
      </c>
      <c r="AP1079">
        <v>999.9</v>
      </c>
      <c r="AQ1079">
        <v>999.9</v>
      </c>
      <c r="AR1079">
        <v>9992.5</v>
      </c>
      <c r="AS1079">
        <v>0</v>
      </c>
      <c r="AT1079">
        <v>0.219127</v>
      </c>
      <c r="AU1079">
        <v>0</v>
      </c>
      <c r="AV1079" t="s">
        <v>206</v>
      </c>
      <c r="AW1079">
        <v>0</v>
      </c>
      <c r="AX1079">
        <v>-1.442</v>
      </c>
      <c r="AY1079">
        <v>-0.036</v>
      </c>
      <c r="AZ1079">
        <v>0</v>
      </c>
      <c r="BA1079">
        <v>0</v>
      </c>
      <c r="BB1079">
        <v>0</v>
      </c>
      <c r="BC1079">
        <v>0</v>
      </c>
      <c r="BD1079">
        <v>447.864870229008</v>
      </c>
      <c r="BE1079">
        <v>30.0267006886243</v>
      </c>
      <c r="BF1079">
        <v>9.46312531318714</v>
      </c>
      <c r="BG1079">
        <v>-1</v>
      </c>
      <c r="BH1079">
        <v>0</v>
      </c>
      <c r="BI1079">
        <v>0</v>
      </c>
      <c r="BJ1079" t="s">
        <v>207</v>
      </c>
      <c r="BK1079">
        <v>1.88477</v>
      </c>
      <c r="BL1079">
        <v>1.88171</v>
      </c>
      <c r="BM1079">
        <v>1.88324</v>
      </c>
      <c r="BN1079">
        <v>1.88193</v>
      </c>
      <c r="BO1079">
        <v>1.88373</v>
      </c>
      <c r="BP1079">
        <v>1.88305</v>
      </c>
      <c r="BQ1079">
        <v>1.88478</v>
      </c>
      <c r="BR1079">
        <v>1.88229</v>
      </c>
      <c r="BS1079" t="s">
        <v>208</v>
      </c>
      <c r="BT1079" t="s">
        <v>17</v>
      </c>
      <c r="BU1079" t="s">
        <v>17</v>
      </c>
      <c r="BV1079" t="s">
        <v>17</v>
      </c>
      <c r="BW1079" t="s">
        <v>209</v>
      </c>
      <c r="BX1079" t="s">
        <v>210</v>
      </c>
      <c r="BY1079" t="s">
        <v>211</v>
      </c>
      <c r="BZ1079" t="s">
        <v>211</v>
      </c>
      <c r="CA1079" t="s">
        <v>211</v>
      </c>
      <c r="CB1079" t="s">
        <v>211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1299.5</v>
      </c>
      <c r="CJ1079">
        <v>-2.71324</v>
      </c>
      <c r="CK1079">
        <v>14.0633</v>
      </c>
      <c r="CL1079">
        <v>15.183</v>
      </c>
      <c r="CM1079">
        <v>30.0009</v>
      </c>
      <c r="CN1079">
        <v>14.9668</v>
      </c>
      <c r="CO1079">
        <v>15.2249</v>
      </c>
      <c r="CP1079">
        <v>-1</v>
      </c>
      <c r="CQ1079">
        <v>100</v>
      </c>
      <c r="CR1079">
        <v>23.9745</v>
      </c>
      <c r="CS1079">
        <v>-999.9</v>
      </c>
      <c r="CT1079">
        <v>400</v>
      </c>
      <c r="CU1079">
        <v>0</v>
      </c>
      <c r="CV1079">
        <v>102.994</v>
      </c>
      <c r="CW1079">
        <v>102.622</v>
      </c>
    </row>
    <row r="1080" spans="1:101">
      <c r="A1080">
        <v>1066</v>
      </c>
      <c r="B1080">
        <v>1550863218.7</v>
      </c>
      <c r="C1080">
        <v>3640.40000009537</v>
      </c>
      <c r="D1080" t="s">
        <v>2355</v>
      </c>
      <c r="E1080" t="s">
        <v>2356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199</v>
      </c>
      <c r="J1080" t="s">
        <v>200</v>
      </c>
      <c r="K1080" t="s">
        <v>201</v>
      </c>
      <c r="L1080" t="s">
        <v>202</v>
      </c>
      <c r="M1080" t="s">
        <v>2121</v>
      </c>
      <c r="N1080" t="s">
        <v>2122</v>
      </c>
      <c r="O1080" t="s">
        <v>205</v>
      </c>
      <c r="Q1080">
        <v>1550863218.7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140</v>
      </c>
      <c r="X1080">
        <v>10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1550863218.7</v>
      </c>
      <c r="AH1080">
        <v>458.349</v>
      </c>
      <c r="AI1080">
        <v>416.957</v>
      </c>
      <c r="AJ1080">
        <v>15.4457</v>
      </c>
      <c r="AK1080">
        <v>7.11155</v>
      </c>
      <c r="AL1080">
        <v>1393.8</v>
      </c>
      <c r="AM1080">
        <v>99.7531</v>
      </c>
      <c r="AN1080">
        <v>0.0279556</v>
      </c>
      <c r="AO1080">
        <v>14.4355</v>
      </c>
      <c r="AP1080">
        <v>999.9</v>
      </c>
      <c r="AQ1080">
        <v>999.9</v>
      </c>
      <c r="AR1080">
        <v>9993.75</v>
      </c>
      <c r="AS1080">
        <v>0</v>
      </c>
      <c r="AT1080">
        <v>0.219127</v>
      </c>
      <c r="AU1080">
        <v>0</v>
      </c>
      <c r="AV1080" t="s">
        <v>206</v>
      </c>
      <c r="AW1080">
        <v>0</v>
      </c>
      <c r="AX1080">
        <v>-1.442</v>
      </c>
      <c r="AY1080">
        <v>-0.036</v>
      </c>
      <c r="AZ1080">
        <v>0</v>
      </c>
      <c r="BA1080">
        <v>0</v>
      </c>
      <c r="BB1080">
        <v>0</v>
      </c>
      <c r="BC1080">
        <v>0</v>
      </c>
      <c r="BD1080">
        <v>448.851366412214</v>
      </c>
      <c r="BE1080">
        <v>30.0912750760691</v>
      </c>
      <c r="BF1080">
        <v>9.48315445006341</v>
      </c>
      <c r="BG1080">
        <v>-1</v>
      </c>
      <c r="BH1080">
        <v>0</v>
      </c>
      <c r="BI1080">
        <v>0</v>
      </c>
      <c r="BJ1080" t="s">
        <v>207</v>
      </c>
      <c r="BK1080">
        <v>1.88477</v>
      </c>
      <c r="BL1080">
        <v>1.88171</v>
      </c>
      <c r="BM1080">
        <v>1.88323</v>
      </c>
      <c r="BN1080">
        <v>1.88195</v>
      </c>
      <c r="BO1080">
        <v>1.88374</v>
      </c>
      <c r="BP1080">
        <v>1.88306</v>
      </c>
      <c r="BQ1080">
        <v>1.88478</v>
      </c>
      <c r="BR1080">
        <v>1.88229</v>
      </c>
      <c r="BS1080" t="s">
        <v>208</v>
      </c>
      <c r="BT1080" t="s">
        <v>17</v>
      </c>
      <c r="BU1080" t="s">
        <v>17</v>
      </c>
      <c r="BV1080" t="s">
        <v>17</v>
      </c>
      <c r="BW1080" t="s">
        <v>209</v>
      </c>
      <c r="BX1080" t="s">
        <v>210</v>
      </c>
      <c r="BY1080" t="s">
        <v>211</v>
      </c>
      <c r="BZ1080" t="s">
        <v>211</v>
      </c>
      <c r="CA1080" t="s">
        <v>211</v>
      </c>
      <c r="CB1080" t="s">
        <v>211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1293.9</v>
      </c>
      <c r="CJ1080">
        <v>-2.70905</v>
      </c>
      <c r="CK1080">
        <v>14.0679</v>
      </c>
      <c r="CL1080">
        <v>15.1866</v>
      </c>
      <c r="CM1080">
        <v>30.001</v>
      </c>
      <c r="CN1080">
        <v>14.9703</v>
      </c>
      <c r="CO1080">
        <v>15.2291</v>
      </c>
      <c r="CP1080">
        <v>-1</v>
      </c>
      <c r="CQ1080">
        <v>100</v>
      </c>
      <c r="CR1080">
        <v>23.9745</v>
      </c>
      <c r="CS1080">
        <v>-999.9</v>
      </c>
      <c r="CT1080">
        <v>400</v>
      </c>
      <c r="CU1080">
        <v>0</v>
      </c>
      <c r="CV1080">
        <v>102.992</v>
      </c>
      <c r="CW1080">
        <v>102.62</v>
      </c>
    </row>
    <row r="1081" spans="1:101">
      <c r="A1081">
        <v>1067</v>
      </c>
      <c r="B1081">
        <v>1550863220.7</v>
      </c>
      <c r="C1081">
        <v>3642.40000009537</v>
      </c>
      <c r="D1081" t="s">
        <v>2357</v>
      </c>
      <c r="E1081" t="s">
        <v>2358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199</v>
      </c>
      <c r="J1081" t="s">
        <v>200</v>
      </c>
      <c r="K1081" t="s">
        <v>201</v>
      </c>
      <c r="L1081" t="s">
        <v>202</v>
      </c>
      <c r="M1081" t="s">
        <v>2121</v>
      </c>
      <c r="N1081" t="s">
        <v>2122</v>
      </c>
      <c r="O1081" t="s">
        <v>205</v>
      </c>
      <c r="Q1081">
        <v>1550863220.7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133</v>
      </c>
      <c r="X1081">
        <v>10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1550863220.7</v>
      </c>
      <c r="AH1081">
        <v>459.354</v>
      </c>
      <c r="AI1081">
        <v>416.937</v>
      </c>
      <c r="AJ1081">
        <v>15.4527</v>
      </c>
      <c r="AK1081">
        <v>7.11198</v>
      </c>
      <c r="AL1081">
        <v>1393.52</v>
      </c>
      <c r="AM1081">
        <v>99.752</v>
      </c>
      <c r="AN1081">
        <v>0.0279769</v>
      </c>
      <c r="AO1081">
        <v>14.4318</v>
      </c>
      <c r="AP1081">
        <v>999.9</v>
      </c>
      <c r="AQ1081">
        <v>999.9</v>
      </c>
      <c r="AR1081">
        <v>9986.25</v>
      </c>
      <c r="AS1081">
        <v>0</v>
      </c>
      <c r="AT1081">
        <v>0.219127</v>
      </c>
      <c r="AU1081">
        <v>0</v>
      </c>
      <c r="AV1081" t="s">
        <v>206</v>
      </c>
      <c r="AW1081">
        <v>0</v>
      </c>
      <c r="AX1081">
        <v>-1.442</v>
      </c>
      <c r="AY1081">
        <v>-0.036</v>
      </c>
      <c r="AZ1081">
        <v>0</v>
      </c>
      <c r="BA1081">
        <v>0</v>
      </c>
      <c r="BB1081">
        <v>0</v>
      </c>
      <c r="BC1081">
        <v>0</v>
      </c>
      <c r="BD1081">
        <v>449.841618320611</v>
      </c>
      <c r="BE1081">
        <v>30.1259599637005</v>
      </c>
      <c r="BF1081">
        <v>9.49393720356909</v>
      </c>
      <c r="BG1081">
        <v>-1</v>
      </c>
      <c r="BH1081">
        <v>0</v>
      </c>
      <c r="BI1081">
        <v>0</v>
      </c>
      <c r="BJ1081" t="s">
        <v>207</v>
      </c>
      <c r="BK1081">
        <v>1.88477</v>
      </c>
      <c r="BL1081">
        <v>1.88171</v>
      </c>
      <c r="BM1081">
        <v>1.88323</v>
      </c>
      <c r="BN1081">
        <v>1.88195</v>
      </c>
      <c r="BO1081">
        <v>1.88377</v>
      </c>
      <c r="BP1081">
        <v>1.88306</v>
      </c>
      <c r="BQ1081">
        <v>1.88479</v>
      </c>
      <c r="BR1081">
        <v>1.88229</v>
      </c>
      <c r="BS1081" t="s">
        <v>208</v>
      </c>
      <c r="BT1081" t="s">
        <v>17</v>
      </c>
      <c r="BU1081" t="s">
        <v>17</v>
      </c>
      <c r="BV1081" t="s">
        <v>17</v>
      </c>
      <c r="BW1081" t="s">
        <v>209</v>
      </c>
      <c r="BX1081" t="s">
        <v>210</v>
      </c>
      <c r="BY1081" t="s">
        <v>211</v>
      </c>
      <c r="BZ1081" t="s">
        <v>211</v>
      </c>
      <c r="CA1081" t="s">
        <v>211</v>
      </c>
      <c r="CB1081" t="s">
        <v>211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1298.84</v>
      </c>
      <c r="CJ1081">
        <v>-2.71323</v>
      </c>
      <c r="CK1081">
        <v>14.0725</v>
      </c>
      <c r="CL1081">
        <v>15.1901</v>
      </c>
      <c r="CM1081">
        <v>30.001</v>
      </c>
      <c r="CN1081">
        <v>14.9741</v>
      </c>
      <c r="CO1081">
        <v>15.2333</v>
      </c>
      <c r="CP1081">
        <v>-1</v>
      </c>
      <c r="CQ1081">
        <v>100</v>
      </c>
      <c r="CR1081">
        <v>23.5874</v>
      </c>
      <c r="CS1081">
        <v>-999.9</v>
      </c>
      <c r="CT1081">
        <v>400</v>
      </c>
      <c r="CU1081">
        <v>0</v>
      </c>
      <c r="CV1081">
        <v>102.99</v>
      </c>
      <c r="CW1081">
        <v>102.619</v>
      </c>
    </row>
    <row r="1082" spans="1:101">
      <c r="A1082">
        <v>1068</v>
      </c>
      <c r="B1082">
        <v>1550863222.7</v>
      </c>
      <c r="C1082">
        <v>3644.40000009537</v>
      </c>
      <c r="D1082" t="s">
        <v>2359</v>
      </c>
      <c r="E1082" t="s">
        <v>2360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199</v>
      </c>
      <c r="J1082" t="s">
        <v>200</v>
      </c>
      <c r="K1082" t="s">
        <v>201</v>
      </c>
      <c r="L1082" t="s">
        <v>202</v>
      </c>
      <c r="M1082" t="s">
        <v>2121</v>
      </c>
      <c r="N1082" t="s">
        <v>2122</v>
      </c>
      <c r="O1082" t="s">
        <v>205</v>
      </c>
      <c r="Q1082">
        <v>1550863222.7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127</v>
      </c>
      <c r="X1082">
        <v>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1550863222.7</v>
      </c>
      <c r="AH1082">
        <v>460.342</v>
      </c>
      <c r="AI1082">
        <v>416.923</v>
      </c>
      <c r="AJ1082">
        <v>15.458</v>
      </c>
      <c r="AK1082">
        <v>7.11229</v>
      </c>
      <c r="AL1082">
        <v>1393.36</v>
      </c>
      <c r="AM1082">
        <v>99.751</v>
      </c>
      <c r="AN1082">
        <v>0.0281248</v>
      </c>
      <c r="AO1082">
        <v>14.4212</v>
      </c>
      <c r="AP1082">
        <v>999.9</v>
      </c>
      <c r="AQ1082">
        <v>999.9</v>
      </c>
      <c r="AR1082">
        <v>9981.25</v>
      </c>
      <c r="AS1082">
        <v>0</v>
      </c>
      <c r="AT1082">
        <v>0.219127</v>
      </c>
      <c r="AU1082">
        <v>0</v>
      </c>
      <c r="AV1082" t="s">
        <v>206</v>
      </c>
      <c r="AW1082">
        <v>0</v>
      </c>
      <c r="AX1082">
        <v>-1.442</v>
      </c>
      <c r="AY1082">
        <v>-0.036</v>
      </c>
      <c r="AZ1082">
        <v>0</v>
      </c>
      <c r="BA1082">
        <v>0</v>
      </c>
      <c r="BB1082">
        <v>0</v>
      </c>
      <c r="BC1082">
        <v>0</v>
      </c>
      <c r="BD1082">
        <v>450.834427480916</v>
      </c>
      <c r="BE1082">
        <v>30.1537425932847</v>
      </c>
      <c r="BF1082">
        <v>9.50258764198447</v>
      </c>
      <c r="BG1082">
        <v>-1</v>
      </c>
      <c r="BH1082">
        <v>0</v>
      </c>
      <c r="BI1082">
        <v>0</v>
      </c>
      <c r="BJ1082" t="s">
        <v>207</v>
      </c>
      <c r="BK1082">
        <v>1.88477</v>
      </c>
      <c r="BL1082">
        <v>1.88171</v>
      </c>
      <c r="BM1082">
        <v>1.88323</v>
      </c>
      <c r="BN1082">
        <v>1.88193</v>
      </c>
      <c r="BO1082">
        <v>1.88377</v>
      </c>
      <c r="BP1082">
        <v>1.88306</v>
      </c>
      <c r="BQ1082">
        <v>1.88479</v>
      </c>
      <c r="BR1082">
        <v>1.8823</v>
      </c>
      <c r="BS1082" t="s">
        <v>208</v>
      </c>
      <c r="BT1082" t="s">
        <v>17</v>
      </c>
      <c r="BU1082" t="s">
        <v>17</v>
      </c>
      <c r="BV1082" t="s">
        <v>17</v>
      </c>
      <c r="BW1082" t="s">
        <v>209</v>
      </c>
      <c r="BX1082" t="s">
        <v>210</v>
      </c>
      <c r="BY1082" t="s">
        <v>211</v>
      </c>
      <c r="BZ1082" t="s">
        <v>211</v>
      </c>
      <c r="CA1082" t="s">
        <v>211</v>
      </c>
      <c r="CB1082" t="s">
        <v>211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1303.43</v>
      </c>
      <c r="CJ1082">
        <v>-2.71532</v>
      </c>
      <c r="CK1082">
        <v>14.0771</v>
      </c>
      <c r="CL1082">
        <v>15.1939</v>
      </c>
      <c r="CM1082">
        <v>30.0011</v>
      </c>
      <c r="CN1082">
        <v>14.9783</v>
      </c>
      <c r="CO1082">
        <v>15.2375</v>
      </c>
      <c r="CP1082">
        <v>-1</v>
      </c>
      <c r="CQ1082">
        <v>100</v>
      </c>
      <c r="CR1082">
        <v>23.5874</v>
      </c>
      <c r="CS1082">
        <v>-999.9</v>
      </c>
      <c r="CT1082">
        <v>400</v>
      </c>
      <c r="CU1082">
        <v>0</v>
      </c>
      <c r="CV1082">
        <v>102.989</v>
      </c>
      <c r="CW1082">
        <v>102.618</v>
      </c>
    </row>
    <row r="1083" spans="1:101">
      <c r="A1083">
        <v>1069</v>
      </c>
      <c r="B1083">
        <v>1550863324.7</v>
      </c>
      <c r="C1083">
        <v>3746.40000009537</v>
      </c>
      <c r="D1083" t="s">
        <v>2361</v>
      </c>
      <c r="E1083" t="s">
        <v>2362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199</v>
      </c>
      <c r="J1083" t="s">
        <v>200</v>
      </c>
      <c r="K1083" t="s">
        <v>201</v>
      </c>
      <c r="L1083" t="s">
        <v>202</v>
      </c>
      <c r="M1083" t="s">
        <v>1168</v>
      </c>
      <c r="N1083" t="s">
        <v>2363</v>
      </c>
      <c r="O1083" t="s">
        <v>205</v>
      </c>
      <c r="Q1083">
        <v>1550863324.7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178</v>
      </c>
      <c r="X1083">
        <v>13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1550863324.7</v>
      </c>
      <c r="AH1083">
        <v>398.866</v>
      </c>
      <c r="AI1083">
        <v>416.702</v>
      </c>
      <c r="AJ1083">
        <v>12.2776</v>
      </c>
      <c r="AK1083">
        <v>7.12568</v>
      </c>
      <c r="AL1083">
        <v>1403.99</v>
      </c>
      <c r="AM1083">
        <v>99.7596</v>
      </c>
      <c r="AN1083">
        <v>0.0255248</v>
      </c>
      <c r="AO1083">
        <v>13.4152</v>
      </c>
      <c r="AP1083">
        <v>999.9</v>
      </c>
      <c r="AQ1083">
        <v>999.9</v>
      </c>
      <c r="AR1083">
        <v>10023.8</v>
      </c>
      <c r="AS1083">
        <v>0</v>
      </c>
      <c r="AT1083">
        <v>678.706</v>
      </c>
      <c r="AU1083">
        <v>0</v>
      </c>
      <c r="AV1083" t="s">
        <v>206</v>
      </c>
      <c r="AW1083">
        <v>0</v>
      </c>
      <c r="AX1083">
        <v>-1.442</v>
      </c>
      <c r="AY1083">
        <v>-0.036</v>
      </c>
      <c r="AZ1083">
        <v>0</v>
      </c>
      <c r="BA1083">
        <v>0</v>
      </c>
      <c r="BB1083">
        <v>0</v>
      </c>
      <c r="BC1083">
        <v>0</v>
      </c>
      <c r="BD1083">
        <v>403.996816793893</v>
      </c>
      <c r="BE1083">
        <v>-0.623959002829274</v>
      </c>
      <c r="BF1083">
        <v>2.46116416257384</v>
      </c>
      <c r="BG1083">
        <v>-1</v>
      </c>
      <c r="BH1083">
        <v>0</v>
      </c>
      <c r="BI1083">
        <v>0</v>
      </c>
      <c r="BJ1083" t="s">
        <v>207</v>
      </c>
      <c r="BK1083">
        <v>1.88477</v>
      </c>
      <c r="BL1083">
        <v>1.88171</v>
      </c>
      <c r="BM1083">
        <v>1.88324</v>
      </c>
      <c r="BN1083">
        <v>1.88194</v>
      </c>
      <c r="BO1083">
        <v>1.88372</v>
      </c>
      <c r="BP1083">
        <v>1.88307</v>
      </c>
      <c r="BQ1083">
        <v>1.88477</v>
      </c>
      <c r="BR1083">
        <v>1.88228</v>
      </c>
      <c r="BS1083" t="s">
        <v>208</v>
      </c>
      <c r="BT1083" t="s">
        <v>17</v>
      </c>
      <c r="BU1083" t="s">
        <v>17</v>
      </c>
      <c r="BV1083" t="s">
        <v>17</v>
      </c>
      <c r="BW1083" t="s">
        <v>209</v>
      </c>
      <c r="BX1083" t="s">
        <v>210</v>
      </c>
      <c r="BY1083" t="s">
        <v>211</v>
      </c>
      <c r="BZ1083" t="s">
        <v>211</v>
      </c>
      <c r="CA1083" t="s">
        <v>211</v>
      </c>
      <c r="CB1083" t="s">
        <v>211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1273.28</v>
      </c>
      <c r="CJ1083">
        <v>-0.803008</v>
      </c>
      <c r="CK1083">
        <v>13.5352</v>
      </c>
      <c r="CL1083">
        <v>15.3049</v>
      </c>
      <c r="CM1083">
        <v>29.9994</v>
      </c>
      <c r="CN1083">
        <v>15.0961</v>
      </c>
      <c r="CO1083">
        <v>15.3285</v>
      </c>
      <c r="CP1083">
        <v>-1</v>
      </c>
      <c r="CQ1083">
        <v>0</v>
      </c>
      <c r="CR1083">
        <v>95.0569</v>
      </c>
      <c r="CS1083">
        <v>-999.9</v>
      </c>
      <c r="CT1083">
        <v>400</v>
      </c>
      <c r="CU1083">
        <v>30.8252</v>
      </c>
      <c r="CV1083">
        <v>103.019</v>
      </c>
      <c r="CW1083">
        <v>102.609</v>
      </c>
    </row>
    <row r="1084" spans="1:101">
      <c r="A1084">
        <v>1070</v>
      </c>
      <c r="B1084">
        <v>1550863326.7</v>
      </c>
      <c r="C1084">
        <v>3748.40000009537</v>
      </c>
      <c r="D1084" t="s">
        <v>2364</v>
      </c>
      <c r="E1084" t="s">
        <v>2365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199</v>
      </c>
      <c r="J1084" t="s">
        <v>200</v>
      </c>
      <c r="K1084" t="s">
        <v>201</v>
      </c>
      <c r="L1084" t="s">
        <v>202</v>
      </c>
      <c r="M1084" t="s">
        <v>1168</v>
      </c>
      <c r="N1084" t="s">
        <v>2363</v>
      </c>
      <c r="O1084" t="s">
        <v>205</v>
      </c>
      <c r="Q1084">
        <v>1550863326.7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177</v>
      </c>
      <c r="X1084">
        <v>13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1550863326.7</v>
      </c>
      <c r="AH1084">
        <v>398.936</v>
      </c>
      <c r="AI1084">
        <v>416.696</v>
      </c>
      <c r="AJ1084">
        <v>12.9042</v>
      </c>
      <c r="AK1084">
        <v>7.12784</v>
      </c>
      <c r="AL1084">
        <v>1403.8</v>
      </c>
      <c r="AM1084">
        <v>99.7583</v>
      </c>
      <c r="AN1084">
        <v>0.025242</v>
      </c>
      <c r="AO1084">
        <v>13.7505</v>
      </c>
      <c r="AP1084">
        <v>999.9</v>
      </c>
      <c r="AQ1084">
        <v>999.9</v>
      </c>
      <c r="AR1084">
        <v>9978.75</v>
      </c>
      <c r="AS1084">
        <v>0</v>
      </c>
      <c r="AT1084">
        <v>693.439</v>
      </c>
      <c r="AU1084">
        <v>0</v>
      </c>
      <c r="AV1084" t="s">
        <v>206</v>
      </c>
      <c r="AW1084">
        <v>0</v>
      </c>
      <c r="AX1084">
        <v>-1.442</v>
      </c>
      <c r="AY1084">
        <v>-0.036</v>
      </c>
      <c r="AZ1084">
        <v>0</v>
      </c>
      <c r="BA1084">
        <v>0</v>
      </c>
      <c r="BB1084">
        <v>0</v>
      </c>
      <c r="BC1084">
        <v>0</v>
      </c>
      <c r="BD1084">
        <v>403.88472519084</v>
      </c>
      <c r="BE1084">
        <v>-0.0324306838199793</v>
      </c>
      <c r="BF1084">
        <v>2.37879286550952</v>
      </c>
      <c r="BG1084">
        <v>-1</v>
      </c>
      <c r="BH1084">
        <v>0</v>
      </c>
      <c r="BI1084">
        <v>0</v>
      </c>
      <c r="BJ1084" t="s">
        <v>207</v>
      </c>
      <c r="BK1084">
        <v>1.88477</v>
      </c>
      <c r="BL1084">
        <v>1.88171</v>
      </c>
      <c r="BM1084">
        <v>1.88323</v>
      </c>
      <c r="BN1084">
        <v>1.88193</v>
      </c>
      <c r="BO1084">
        <v>1.88372</v>
      </c>
      <c r="BP1084">
        <v>1.88306</v>
      </c>
      <c r="BQ1084">
        <v>1.88479</v>
      </c>
      <c r="BR1084">
        <v>1.88229</v>
      </c>
      <c r="BS1084" t="s">
        <v>208</v>
      </c>
      <c r="BT1084" t="s">
        <v>17</v>
      </c>
      <c r="BU1084" t="s">
        <v>17</v>
      </c>
      <c r="BV1084" t="s">
        <v>17</v>
      </c>
      <c r="BW1084" t="s">
        <v>209</v>
      </c>
      <c r="BX1084" t="s">
        <v>210</v>
      </c>
      <c r="BY1084" t="s">
        <v>211</v>
      </c>
      <c r="BZ1084" t="s">
        <v>211</v>
      </c>
      <c r="CA1084" t="s">
        <v>211</v>
      </c>
      <c r="CB1084" t="s">
        <v>211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1273.66</v>
      </c>
      <c r="CJ1084">
        <v>-0.798765</v>
      </c>
      <c r="CK1084">
        <v>13.5465</v>
      </c>
      <c r="CL1084">
        <v>15.3042</v>
      </c>
      <c r="CM1084">
        <v>29.9995</v>
      </c>
      <c r="CN1084">
        <v>15.1003</v>
      </c>
      <c r="CO1084">
        <v>15.3275</v>
      </c>
      <c r="CP1084">
        <v>-1</v>
      </c>
      <c r="CQ1084">
        <v>0</v>
      </c>
      <c r="CR1084">
        <v>96.3705</v>
      </c>
      <c r="CS1084">
        <v>-999.9</v>
      </c>
      <c r="CT1084">
        <v>400</v>
      </c>
      <c r="CU1084">
        <v>30.3546</v>
      </c>
      <c r="CV1084">
        <v>103.009</v>
      </c>
      <c r="CW1084">
        <v>102.612</v>
      </c>
    </row>
    <row r="1085" spans="1:101">
      <c r="A1085">
        <v>1071</v>
      </c>
      <c r="B1085">
        <v>1550863328.7</v>
      </c>
      <c r="C1085">
        <v>3750.40000009537</v>
      </c>
      <c r="D1085" t="s">
        <v>2366</v>
      </c>
      <c r="E1085" t="s">
        <v>2367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199</v>
      </c>
      <c r="J1085" t="s">
        <v>200</v>
      </c>
      <c r="K1085" t="s">
        <v>201</v>
      </c>
      <c r="L1085" t="s">
        <v>202</v>
      </c>
      <c r="M1085" t="s">
        <v>1168</v>
      </c>
      <c r="N1085" t="s">
        <v>2363</v>
      </c>
      <c r="O1085" t="s">
        <v>205</v>
      </c>
      <c r="Q1085">
        <v>1550863328.7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181</v>
      </c>
      <c r="X1085">
        <v>13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1550863328.7</v>
      </c>
      <c r="AH1085">
        <v>399.026</v>
      </c>
      <c r="AI1085">
        <v>416.685</v>
      </c>
      <c r="AJ1085">
        <v>13.3884</v>
      </c>
      <c r="AK1085">
        <v>7.12868</v>
      </c>
      <c r="AL1085">
        <v>1403.77</v>
      </c>
      <c r="AM1085">
        <v>99.7567</v>
      </c>
      <c r="AN1085">
        <v>0.0253017</v>
      </c>
      <c r="AO1085">
        <v>13.9934</v>
      </c>
      <c r="AP1085">
        <v>999.9</v>
      </c>
      <c r="AQ1085">
        <v>999.9</v>
      </c>
      <c r="AR1085">
        <v>9990</v>
      </c>
      <c r="AS1085">
        <v>0</v>
      </c>
      <c r="AT1085">
        <v>707.929</v>
      </c>
      <c r="AU1085">
        <v>0</v>
      </c>
      <c r="AV1085" t="s">
        <v>206</v>
      </c>
      <c r="AW1085">
        <v>0</v>
      </c>
      <c r="AX1085">
        <v>-1.442</v>
      </c>
      <c r="AY1085">
        <v>-0.036</v>
      </c>
      <c r="AZ1085">
        <v>0</v>
      </c>
      <c r="BA1085">
        <v>0</v>
      </c>
      <c r="BB1085">
        <v>0</v>
      </c>
      <c r="BC1085">
        <v>0</v>
      </c>
      <c r="BD1085">
        <v>403.824099236641</v>
      </c>
      <c r="BE1085">
        <v>0.411118347301575</v>
      </c>
      <c r="BF1085">
        <v>2.34475503320168</v>
      </c>
      <c r="BG1085">
        <v>-1</v>
      </c>
      <c r="BH1085">
        <v>0</v>
      </c>
      <c r="BI1085">
        <v>0</v>
      </c>
      <c r="BJ1085" t="s">
        <v>207</v>
      </c>
      <c r="BK1085">
        <v>1.88477</v>
      </c>
      <c r="BL1085">
        <v>1.88171</v>
      </c>
      <c r="BM1085">
        <v>1.88323</v>
      </c>
      <c r="BN1085">
        <v>1.88193</v>
      </c>
      <c r="BO1085">
        <v>1.88372</v>
      </c>
      <c r="BP1085">
        <v>1.88307</v>
      </c>
      <c r="BQ1085">
        <v>1.88479</v>
      </c>
      <c r="BR1085">
        <v>1.88226</v>
      </c>
      <c r="BS1085" t="s">
        <v>208</v>
      </c>
      <c r="BT1085" t="s">
        <v>17</v>
      </c>
      <c r="BU1085" t="s">
        <v>17</v>
      </c>
      <c r="BV1085" t="s">
        <v>17</v>
      </c>
      <c r="BW1085" t="s">
        <v>209</v>
      </c>
      <c r="BX1085" t="s">
        <v>210</v>
      </c>
      <c r="BY1085" t="s">
        <v>211</v>
      </c>
      <c r="BZ1085" t="s">
        <v>211</v>
      </c>
      <c r="CA1085" t="s">
        <v>211</v>
      </c>
      <c r="CB1085" t="s">
        <v>211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1271.04</v>
      </c>
      <c r="CJ1085">
        <v>-0.792401</v>
      </c>
      <c r="CK1085">
        <v>13.5585</v>
      </c>
      <c r="CL1085">
        <v>15.3035</v>
      </c>
      <c r="CM1085">
        <v>29.9995</v>
      </c>
      <c r="CN1085">
        <v>15.1014</v>
      </c>
      <c r="CO1085">
        <v>15.3265</v>
      </c>
      <c r="CP1085">
        <v>-1</v>
      </c>
      <c r="CQ1085">
        <v>0</v>
      </c>
      <c r="CR1085">
        <v>98.5703</v>
      </c>
      <c r="CS1085">
        <v>-999.9</v>
      </c>
      <c r="CT1085">
        <v>400</v>
      </c>
      <c r="CU1085">
        <v>30.3774</v>
      </c>
      <c r="CV1085">
        <v>103.003</v>
      </c>
      <c r="CW1085">
        <v>102.613</v>
      </c>
    </row>
    <row r="1086" spans="1:101">
      <c r="A1086">
        <v>1072</v>
      </c>
      <c r="B1086">
        <v>1550863330.7</v>
      </c>
      <c r="C1086">
        <v>3752.40000009537</v>
      </c>
      <c r="D1086" t="s">
        <v>2368</v>
      </c>
      <c r="E1086" t="s">
        <v>2369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199</v>
      </c>
      <c r="J1086" t="s">
        <v>200</v>
      </c>
      <c r="K1086" t="s">
        <v>201</v>
      </c>
      <c r="L1086" t="s">
        <v>202</v>
      </c>
      <c r="M1086" t="s">
        <v>1168</v>
      </c>
      <c r="N1086" t="s">
        <v>2363</v>
      </c>
      <c r="O1086" t="s">
        <v>205</v>
      </c>
      <c r="Q1086">
        <v>1550863330.7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162</v>
      </c>
      <c r="X1086">
        <v>12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1550863330.7</v>
      </c>
      <c r="AH1086">
        <v>399.207</v>
      </c>
      <c r="AI1086">
        <v>416.664</v>
      </c>
      <c r="AJ1086">
        <v>13.7561</v>
      </c>
      <c r="AK1086">
        <v>7.12946</v>
      </c>
      <c r="AL1086">
        <v>1404.04</v>
      </c>
      <c r="AM1086">
        <v>99.7566</v>
      </c>
      <c r="AN1086">
        <v>0.0252589</v>
      </c>
      <c r="AO1086">
        <v>14.1643</v>
      </c>
      <c r="AP1086">
        <v>999.9</v>
      </c>
      <c r="AQ1086">
        <v>999.9</v>
      </c>
      <c r="AR1086">
        <v>10035</v>
      </c>
      <c r="AS1086">
        <v>0</v>
      </c>
      <c r="AT1086">
        <v>710.109</v>
      </c>
      <c r="AU1086">
        <v>0</v>
      </c>
      <c r="AV1086" t="s">
        <v>206</v>
      </c>
      <c r="AW1086">
        <v>0</v>
      </c>
      <c r="AX1086">
        <v>-1.442</v>
      </c>
      <c r="AY1086">
        <v>-0.036</v>
      </c>
      <c r="AZ1086">
        <v>0</v>
      </c>
      <c r="BA1086">
        <v>0</v>
      </c>
      <c r="BB1086">
        <v>0</v>
      </c>
      <c r="BC1086">
        <v>0</v>
      </c>
      <c r="BD1086">
        <v>403.77358778626</v>
      </c>
      <c r="BE1086">
        <v>0.920226979127739</v>
      </c>
      <c r="BF1086">
        <v>2.31190673056747</v>
      </c>
      <c r="BG1086">
        <v>-1</v>
      </c>
      <c r="BH1086">
        <v>0</v>
      </c>
      <c r="BI1086">
        <v>0</v>
      </c>
      <c r="BJ1086" t="s">
        <v>207</v>
      </c>
      <c r="BK1086">
        <v>1.88477</v>
      </c>
      <c r="BL1086">
        <v>1.88171</v>
      </c>
      <c r="BM1086">
        <v>1.88323</v>
      </c>
      <c r="BN1086">
        <v>1.88192</v>
      </c>
      <c r="BO1086">
        <v>1.88373</v>
      </c>
      <c r="BP1086">
        <v>1.88305</v>
      </c>
      <c r="BQ1086">
        <v>1.88478</v>
      </c>
      <c r="BR1086">
        <v>1.88226</v>
      </c>
      <c r="BS1086" t="s">
        <v>208</v>
      </c>
      <c r="BT1086" t="s">
        <v>17</v>
      </c>
      <c r="BU1086" t="s">
        <v>17</v>
      </c>
      <c r="BV1086" t="s">
        <v>17</v>
      </c>
      <c r="BW1086" t="s">
        <v>209</v>
      </c>
      <c r="BX1086" t="s">
        <v>210</v>
      </c>
      <c r="BY1086" t="s">
        <v>211</v>
      </c>
      <c r="BZ1086" t="s">
        <v>211</v>
      </c>
      <c r="CA1086" t="s">
        <v>211</v>
      </c>
      <c r="CB1086" t="s">
        <v>211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1285.15</v>
      </c>
      <c r="CJ1086">
        <v>-0.792401</v>
      </c>
      <c r="CK1086">
        <v>13.5719</v>
      </c>
      <c r="CL1086">
        <v>15.3028</v>
      </c>
      <c r="CM1086">
        <v>29.9995</v>
      </c>
      <c r="CN1086">
        <v>15.101</v>
      </c>
      <c r="CO1086">
        <v>15.3254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30.0478</v>
      </c>
      <c r="CV1086">
        <v>103.001</v>
      </c>
      <c r="CW1086">
        <v>102.614</v>
      </c>
    </row>
    <row r="1087" spans="1:101">
      <c r="A1087">
        <v>1073</v>
      </c>
      <c r="B1087">
        <v>1550863332.7</v>
      </c>
      <c r="C1087">
        <v>3754.40000009537</v>
      </c>
      <c r="D1087" t="s">
        <v>2370</v>
      </c>
      <c r="E1087" t="s">
        <v>2371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199</v>
      </c>
      <c r="J1087" t="s">
        <v>200</v>
      </c>
      <c r="K1087" t="s">
        <v>201</v>
      </c>
      <c r="L1087" t="s">
        <v>202</v>
      </c>
      <c r="M1087" t="s">
        <v>1168</v>
      </c>
      <c r="N1087" t="s">
        <v>2363</v>
      </c>
      <c r="O1087" t="s">
        <v>205</v>
      </c>
      <c r="Q1087">
        <v>1550863332.7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159</v>
      </c>
      <c r="X1087">
        <v>11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1550863332.7</v>
      </c>
      <c r="AH1087">
        <v>399.389</v>
      </c>
      <c r="AI1087">
        <v>416.672</v>
      </c>
      <c r="AJ1087">
        <v>14.0306</v>
      </c>
      <c r="AK1087">
        <v>7.12994</v>
      </c>
      <c r="AL1087">
        <v>1404.22</v>
      </c>
      <c r="AM1087">
        <v>99.7572</v>
      </c>
      <c r="AN1087">
        <v>0.0254722</v>
      </c>
      <c r="AO1087">
        <v>14.2758</v>
      </c>
      <c r="AP1087">
        <v>999.9</v>
      </c>
      <c r="AQ1087">
        <v>999.9</v>
      </c>
      <c r="AR1087">
        <v>10011.2</v>
      </c>
      <c r="AS1087">
        <v>0</v>
      </c>
      <c r="AT1087">
        <v>709.926</v>
      </c>
      <c r="AU1087">
        <v>0</v>
      </c>
      <c r="AV1087" t="s">
        <v>206</v>
      </c>
      <c r="AW1087">
        <v>0</v>
      </c>
      <c r="AX1087">
        <v>-1.442</v>
      </c>
      <c r="AY1087">
        <v>-0.036</v>
      </c>
      <c r="AZ1087">
        <v>0</v>
      </c>
      <c r="BA1087">
        <v>0</v>
      </c>
      <c r="BB1087">
        <v>0</v>
      </c>
      <c r="BC1087">
        <v>0</v>
      </c>
      <c r="BD1087">
        <v>403.753770992366</v>
      </c>
      <c r="BE1087">
        <v>1.38026904393316</v>
      </c>
      <c r="BF1087">
        <v>2.29758582414482</v>
      </c>
      <c r="BG1087">
        <v>-1</v>
      </c>
      <c r="BH1087">
        <v>0</v>
      </c>
      <c r="BI1087">
        <v>0</v>
      </c>
      <c r="BJ1087" t="s">
        <v>207</v>
      </c>
      <c r="BK1087">
        <v>1.88477</v>
      </c>
      <c r="BL1087">
        <v>1.88171</v>
      </c>
      <c r="BM1087">
        <v>1.88322</v>
      </c>
      <c r="BN1087">
        <v>1.88192</v>
      </c>
      <c r="BO1087">
        <v>1.88373</v>
      </c>
      <c r="BP1087">
        <v>1.88305</v>
      </c>
      <c r="BQ1087">
        <v>1.88477</v>
      </c>
      <c r="BR1087">
        <v>1.88227</v>
      </c>
      <c r="BS1087" t="s">
        <v>208</v>
      </c>
      <c r="BT1087" t="s">
        <v>17</v>
      </c>
      <c r="BU1087" t="s">
        <v>17</v>
      </c>
      <c r="BV1087" t="s">
        <v>17</v>
      </c>
      <c r="BW1087" t="s">
        <v>209</v>
      </c>
      <c r="BX1087" t="s">
        <v>210</v>
      </c>
      <c r="BY1087" t="s">
        <v>211</v>
      </c>
      <c r="BZ1087" t="s">
        <v>211</v>
      </c>
      <c r="CA1087" t="s">
        <v>211</v>
      </c>
      <c r="CB1087" t="s">
        <v>211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1287.24</v>
      </c>
      <c r="CJ1087">
        <v>-0.792401</v>
      </c>
      <c r="CK1087">
        <v>13.5871</v>
      </c>
      <c r="CL1087">
        <v>15.3017</v>
      </c>
      <c r="CM1087">
        <v>29.9995</v>
      </c>
      <c r="CN1087">
        <v>15.0996</v>
      </c>
      <c r="CO1087">
        <v>15.324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29.7427</v>
      </c>
      <c r="CV1087">
        <v>103.001</v>
      </c>
      <c r="CW1087">
        <v>102.614</v>
      </c>
    </row>
    <row r="1088" spans="1:101">
      <c r="A1088">
        <v>1074</v>
      </c>
      <c r="B1088">
        <v>1550863334.7</v>
      </c>
      <c r="C1088">
        <v>3756.40000009537</v>
      </c>
      <c r="D1088" t="s">
        <v>2372</v>
      </c>
      <c r="E1088" t="s">
        <v>2373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199</v>
      </c>
      <c r="J1088" t="s">
        <v>200</v>
      </c>
      <c r="K1088" t="s">
        <v>201</v>
      </c>
      <c r="L1088" t="s">
        <v>202</v>
      </c>
      <c r="M1088" t="s">
        <v>1168</v>
      </c>
      <c r="N1088" t="s">
        <v>2363</v>
      </c>
      <c r="O1088" t="s">
        <v>205</v>
      </c>
      <c r="Q1088">
        <v>1550863334.7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162</v>
      </c>
      <c r="X1088">
        <v>12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1550863334.7</v>
      </c>
      <c r="AH1088">
        <v>399.599</v>
      </c>
      <c r="AI1088">
        <v>416.658</v>
      </c>
      <c r="AJ1088">
        <v>14.2398</v>
      </c>
      <c r="AK1088">
        <v>7.13007</v>
      </c>
      <c r="AL1088">
        <v>1404.4</v>
      </c>
      <c r="AM1088">
        <v>99.7576</v>
      </c>
      <c r="AN1088">
        <v>0.0255115</v>
      </c>
      <c r="AO1088">
        <v>14.3549</v>
      </c>
      <c r="AP1088">
        <v>999.9</v>
      </c>
      <c r="AQ1088">
        <v>999.9</v>
      </c>
      <c r="AR1088">
        <v>10005</v>
      </c>
      <c r="AS1088">
        <v>0</v>
      </c>
      <c r="AT1088">
        <v>709.874</v>
      </c>
      <c r="AU1088">
        <v>0</v>
      </c>
      <c r="AV1088" t="s">
        <v>206</v>
      </c>
      <c r="AW1088">
        <v>0</v>
      </c>
      <c r="AX1088">
        <v>-1.442</v>
      </c>
      <c r="AY1088">
        <v>-0.036</v>
      </c>
      <c r="AZ1088">
        <v>0</v>
      </c>
      <c r="BA1088">
        <v>0</v>
      </c>
      <c r="BB1088">
        <v>0</v>
      </c>
      <c r="BC1088">
        <v>0</v>
      </c>
      <c r="BD1088">
        <v>403.798870229008</v>
      </c>
      <c r="BE1088">
        <v>1.57967973424739</v>
      </c>
      <c r="BF1088">
        <v>2.30836100077025</v>
      </c>
      <c r="BG1088">
        <v>-1</v>
      </c>
      <c r="BH1088">
        <v>0</v>
      </c>
      <c r="BI1088">
        <v>0</v>
      </c>
      <c r="BJ1088" t="s">
        <v>207</v>
      </c>
      <c r="BK1088">
        <v>1.88477</v>
      </c>
      <c r="BL1088">
        <v>1.88171</v>
      </c>
      <c r="BM1088">
        <v>1.88321</v>
      </c>
      <c r="BN1088">
        <v>1.8819</v>
      </c>
      <c r="BO1088">
        <v>1.88372</v>
      </c>
      <c r="BP1088">
        <v>1.88305</v>
      </c>
      <c r="BQ1088">
        <v>1.88477</v>
      </c>
      <c r="BR1088">
        <v>1.88228</v>
      </c>
      <c r="BS1088" t="s">
        <v>208</v>
      </c>
      <c r="BT1088" t="s">
        <v>17</v>
      </c>
      <c r="BU1088" t="s">
        <v>17</v>
      </c>
      <c r="BV1088" t="s">
        <v>17</v>
      </c>
      <c r="BW1088" t="s">
        <v>209</v>
      </c>
      <c r="BX1088" t="s">
        <v>210</v>
      </c>
      <c r="BY1088" t="s">
        <v>211</v>
      </c>
      <c r="BZ1088" t="s">
        <v>211</v>
      </c>
      <c r="CA1088" t="s">
        <v>211</v>
      </c>
      <c r="CB1088" t="s">
        <v>211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1285.23</v>
      </c>
      <c r="CJ1088">
        <v>-0.792401</v>
      </c>
      <c r="CK1088">
        <v>13.6024</v>
      </c>
      <c r="CL1088">
        <v>15.3003</v>
      </c>
      <c r="CM1088">
        <v>29.9995</v>
      </c>
      <c r="CN1088">
        <v>15.0975</v>
      </c>
      <c r="CO1088">
        <v>15.3226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29.6725</v>
      </c>
      <c r="CV1088">
        <v>102.999</v>
      </c>
      <c r="CW1088">
        <v>102.616</v>
      </c>
    </row>
    <row r="1089" spans="1:101">
      <c r="A1089">
        <v>1075</v>
      </c>
      <c r="B1089">
        <v>1550863336.7</v>
      </c>
      <c r="C1089">
        <v>3758.40000009537</v>
      </c>
      <c r="D1089" t="s">
        <v>2374</v>
      </c>
      <c r="E1089" t="s">
        <v>2375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199</v>
      </c>
      <c r="J1089" t="s">
        <v>200</v>
      </c>
      <c r="K1089" t="s">
        <v>201</v>
      </c>
      <c r="L1089" t="s">
        <v>202</v>
      </c>
      <c r="M1089" t="s">
        <v>1168</v>
      </c>
      <c r="N1089" t="s">
        <v>2363</v>
      </c>
      <c r="O1089" t="s">
        <v>205</v>
      </c>
      <c r="Q1089">
        <v>1550863336.7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164</v>
      </c>
      <c r="X1089">
        <v>12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1550863336.7</v>
      </c>
      <c r="AH1089">
        <v>399.85</v>
      </c>
      <c r="AI1089">
        <v>416.64</v>
      </c>
      <c r="AJ1089">
        <v>14.4086</v>
      </c>
      <c r="AK1089">
        <v>7.13043</v>
      </c>
      <c r="AL1089">
        <v>1404.3</v>
      </c>
      <c r="AM1089">
        <v>99.7573</v>
      </c>
      <c r="AN1089">
        <v>0.0254011</v>
      </c>
      <c r="AO1089">
        <v>14.4414</v>
      </c>
      <c r="AP1089">
        <v>999.9</v>
      </c>
      <c r="AQ1089">
        <v>999.9</v>
      </c>
      <c r="AR1089">
        <v>10017.5</v>
      </c>
      <c r="AS1089">
        <v>0</v>
      </c>
      <c r="AT1089">
        <v>710.649</v>
      </c>
      <c r="AU1089">
        <v>0</v>
      </c>
      <c r="AV1089" t="s">
        <v>206</v>
      </c>
      <c r="AW1089">
        <v>0</v>
      </c>
      <c r="AX1089">
        <v>-1.442</v>
      </c>
      <c r="AY1089">
        <v>-0.036</v>
      </c>
      <c r="AZ1089">
        <v>0</v>
      </c>
      <c r="BA1089">
        <v>0</v>
      </c>
      <c r="BB1089">
        <v>0</v>
      </c>
      <c r="BC1089">
        <v>0</v>
      </c>
      <c r="BD1089">
        <v>403.882427480916</v>
      </c>
      <c r="BE1089">
        <v>1.65144526509261</v>
      </c>
      <c r="BF1089">
        <v>2.31586351108887</v>
      </c>
      <c r="BG1089">
        <v>-1</v>
      </c>
      <c r="BH1089">
        <v>0</v>
      </c>
      <c r="BI1089">
        <v>0</v>
      </c>
      <c r="BJ1089" t="s">
        <v>207</v>
      </c>
      <c r="BK1089">
        <v>1.88477</v>
      </c>
      <c r="BL1089">
        <v>1.88171</v>
      </c>
      <c r="BM1089">
        <v>1.88321</v>
      </c>
      <c r="BN1089">
        <v>1.88189</v>
      </c>
      <c r="BO1089">
        <v>1.88371</v>
      </c>
      <c r="BP1089">
        <v>1.88305</v>
      </c>
      <c r="BQ1089">
        <v>1.88478</v>
      </c>
      <c r="BR1089">
        <v>1.88229</v>
      </c>
      <c r="BS1089" t="s">
        <v>208</v>
      </c>
      <c r="BT1089" t="s">
        <v>17</v>
      </c>
      <c r="BU1089" t="s">
        <v>17</v>
      </c>
      <c r="BV1089" t="s">
        <v>17</v>
      </c>
      <c r="BW1089" t="s">
        <v>209</v>
      </c>
      <c r="BX1089" t="s">
        <v>210</v>
      </c>
      <c r="BY1089" t="s">
        <v>211</v>
      </c>
      <c r="BZ1089" t="s">
        <v>211</v>
      </c>
      <c r="CA1089" t="s">
        <v>211</v>
      </c>
      <c r="CB1089" t="s">
        <v>211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1284.04</v>
      </c>
      <c r="CJ1089">
        <v>-0.792401</v>
      </c>
      <c r="CK1089">
        <v>13.6188</v>
      </c>
      <c r="CL1089">
        <v>15.2992</v>
      </c>
      <c r="CM1089">
        <v>29.9995</v>
      </c>
      <c r="CN1089">
        <v>15.095</v>
      </c>
      <c r="CO1089">
        <v>15.3212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29.4056</v>
      </c>
      <c r="CV1089">
        <v>102.997</v>
      </c>
      <c r="CW1089">
        <v>102.617</v>
      </c>
    </row>
    <row r="1090" spans="1:101">
      <c r="A1090">
        <v>1076</v>
      </c>
      <c r="B1090">
        <v>1550863338.7</v>
      </c>
      <c r="C1090">
        <v>3760.40000009537</v>
      </c>
      <c r="D1090" t="s">
        <v>2376</v>
      </c>
      <c r="E1090" t="s">
        <v>2377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199</v>
      </c>
      <c r="J1090" t="s">
        <v>200</v>
      </c>
      <c r="K1090" t="s">
        <v>201</v>
      </c>
      <c r="L1090" t="s">
        <v>202</v>
      </c>
      <c r="M1090" t="s">
        <v>1168</v>
      </c>
      <c r="N1090" t="s">
        <v>2363</v>
      </c>
      <c r="O1090" t="s">
        <v>205</v>
      </c>
      <c r="Q1090">
        <v>1550863338.7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174</v>
      </c>
      <c r="X1090">
        <v>12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1550863338.7</v>
      </c>
      <c r="AH1090">
        <v>400.056</v>
      </c>
      <c r="AI1090">
        <v>416.643</v>
      </c>
      <c r="AJ1090">
        <v>14.5498</v>
      </c>
      <c r="AK1090">
        <v>7.13037</v>
      </c>
      <c r="AL1090">
        <v>1404.44</v>
      </c>
      <c r="AM1090">
        <v>99.7586</v>
      </c>
      <c r="AN1090">
        <v>0.0251256</v>
      </c>
      <c r="AO1090">
        <v>14.5209</v>
      </c>
      <c r="AP1090">
        <v>999.9</v>
      </c>
      <c r="AQ1090">
        <v>999.9</v>
      </c>
      <c r="AR1090">
        <v>9988.75</v>
      </c>
      <c r="AS1090">
        <v>0</v>
      </c>
      <c r="AT1090">
        <v>713.262</v>
      </c>
      <c r="AU1090">
        <v>0</v>
      </c>
      <c r="AV1090" t="s">
        <v>206</v>
      </c>
      <c r="AW1090">
        <v>0</v>
      </c>
      <c r="AX1090">
        <v>-1.442</v>
      </c>
      <c r="AY1090">
        <v>-0.036</v>
      </c>
      <c r="AZ1090">
        <v>0</v>
      </c>
      <c r="BA1090">
        <v>0</v>
      </c>
      <c r="BB1090">
        <v>0</v>
      </c>
      <c r="BC1090">
        <v>0</v>
      </c>
      <c r="BD1090">
        <v>403.985877862595</v>
      </c>
      <c r="BE1090">
        <v>1.68229023040607</v>
      </c>
      <c r="BF1090">
        <v>2.31992894081391</v>
      </c>
      <c r="BG1090">
        <v>-1</v>
      </c>
      <c r="BH1090">
        <v>0</v>
      </c>
      <c r="BI1090">
        <v>0</v>
      </c>
      <c r="BJ1090" t="s">
        <v>207</v>
      </c>
      <c r="BK1090">
        <v>1.88477</v>
      </c>
      <c r="BL1090">
        <v>1.88171</v>
      </c>
      <c r="BM1090">
        <v>1.88319</v>
      </c>
      <c r="BN1090">
        <v>1.88191</v>
      </c>
      <c r="BO1090">
        <v>1.88372</v>
      </c>
      <c r="BP1090">
        <v>1.88304</v>
      </c>
      <c r="BQ1090">
        <v>1.88478</v>
      </c>
      <c r="BR1090">
        <v>1.88229</v>
      </c>
      <c r="BS1090" t="s">
        <v>208</v>
      </c>
      <c r="BT1090" t="s">
        <v>17</v>
      </c>
      <c r="BU1090" t="s">
        <v>17</v>
      </c>
      <c r="BV1090" t="s">
        <v>17</v>
      </c>
      <c r="BW1090" t="s">
        <v>209</v>
      </c>
      <c r="BX1090" t="s">
        <v>210</v>
      </c>
      <c r="BY1090" t="s">
        <v>211</v>
      </c>
      <c r="BZ1090" t="s">
        <v>211</v>
      </c>
      <c r="CA1090" t="s">
        <v>211</v>
      </c>
      <c r="CB1090" t="s">
        <v>211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1276.25</v>
      </c>
      <c r="CJ1090">
        <v>-0.792402</v>
      </c>
      <c r="CK1090">
        <v>13.6363</v>
      </c>
      <c r="CL1090">
        <v>15.2982</v>
      </c>
      <c r="CM1090">
        <v>29.9995</v>
      </c>
      <c r="CN1090">
        <v>15.0919</v>
      </c>
      <c r="CO1090">
        <v>15.3198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29.2759</v>
      </c>
      <c r="CV1090">
        <v>102.996</v>
      </c>
      <c r="CW1090">
        <v>102.617</v>
      </c>
    </row>
    <row r="1091" spans="1:101">
      <c r="A1091">
        <v>1077</v>
      </c>
      <c r="B1091">
        <v>1550863340.7</v>
      </c>
      <c r="C1091">
        <v>3762.40000009537</v>
      </c>
      <c r="D1091" t="s">
        <v>2378</v>
      </c>
      <c r="E1091" t="s">
        <v>2379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199</v>
      </c>
      <c r="J1091" t="s">
        <v>200</v>
      </c>
      <c r="K1091" t="s">
        <v>201</v>
      </c>
      <c r="L1091" t="s">
        <v>202</v>
      </c>
      <c r="M1091" t="s">
        <v>1168</v>
      </c>
      <c r="N1091" t="s">
        <v>2363</v>
      </c>
      <c r="O1091" t="s">
        <v>205</v>
      </c>
      <c r="Q1091">
        <v>1550863340.7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178</v>
      </c>
      <c r="X1091">
        <v>13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1550863340.7</v>
      </c>
      <c r="AH1091">
        <v>400.326</v>
      </c>
      <c r="AI1091">
        <v>416.634</v>
      </c>
      <c r="AJ1091">
        <v>14.6695</v>
      </c>
      <c r="AK1091">
        <v>7.1301</v>
      </c>
      <c r="AL1091">
        <v>1404.44</v>
      </c>
      <c r="AM1091">
        <v>99.7603</v>
      </c>
      <c r="AN1091">
        <v>0.0250579</v>
      </c>
      <c r="AO1091">
        <v>14.5915</v>
      </c>
      <c r="AP1091">
        <v>999.9</v>
      </c>
      <c r="AQ1091">
        <v>999.9</v>
      </c>
      <c r="AR1091">
        <v>9999.38</v>
      </c>
      <c r="AS1091">
        <v>0</v>
      </c>
      <c r="AT1091">
        <v>716.795</v>
      </c>
      <c r="AU1091">
        <v>0</v>
      </c>
      <c r="AV1091" t="s">
        <v>206</v>
      </c>
      <c r="AW1091">
        <v>0</v>
      </c>
      <c r="AX1091">
        <v>-1.442</v>
      </c>
      <c r="AY1091">
        <v>-0.036</v>
      </c>
      <c r="AZ1091">
        <v>0</v>
      </c>
      <c r="BA1091">
        <v>0</v>
      </c>
      <c r="BB1091">
        <v>0</v>
      </c>
      <c r="BC1091">
        <v>0</v>
      </c>
      <c r="BD1091">
        <v>404.101</v>
      </c>
      <c r="BE1091">
        <v>1.71086234005032</v>
      </c>
      <c r="BF1091">
        <v>2.32416886235991</v>
      </c>
      <c r="BG1091">
        <v>-1</v>
      </c>
      <c r="BH1091">
        <v>0</v>
      </c>
      <c r="BI1091">
        <v>0</v>
      </c>
      <c r="BJ1091" t="s">
        <v>207</v>
      </c>
      <c r="BK1091">
        <v>1.88477</v>
      </c>
      <c r="BL1091">
        <v>1.88171</v>
      </c>
      <c r="BM1091">
        <v>1.88318</v>
      </c>
      <c r="BN1091">
        <v>1.88192</v>
      </c>
      <c r="BO1091">
        <v>1.88372</v>
      </c>
      <c r="BP1091">
        <v>1.88301</v>
      </c>
      <c r="BQ1091">
        <v>1.88478</v>
      </c>
      <c r="BR1091">
        <v>1.88227</v>
      </c>
      <c r="BS1091" t="s">
        <v>208</v>
      </c>
      <c r="BT1091" t="s">
        <v>17</v>
      </c>
      <c r="BU1091" t="s">
        <v>17</v>
      </c>
      <c r="BV1091" t="s">
        <v>17</v>
      </c>
      <c r="BW1091" t="s">
        <v>209</v>
      </c>
      <c r="BX1091" t="s">
        <v>210</v>
      </c>
      <c r="BY1091" t="s">
        <v>211</v>
      </c>
      <c r="BZ1091" t="s">
        <v>211</v>
      </c>
      <c r="CA1091" t="s">
        <v>211</v>
      </c>
      <c r="CB1091" t="s">
        <v>211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1273.28</v>
      </c>
      <c r="CJ1091">
        <v>-0.792402</v>
      </c>
      <c r="CK1091">
        <v>13.6537</v>
      </c>
      <c r="CL1091">
        <v>15.2968</v>
      </c>
      <c r="CM1091">
        <v>29.9995</v>
      </c>
      <c r="CN1091">
        <v>15.0888</v>
      </c>
      <c r="CO1091">
        <v>15.318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29.0254</v>
      </c>
      <c r="CV1091">
        <v>102.997</v>
      </c>
      <c r="CW1091">
        <v>102.617</v>
      </c>
    </row>
    <row r="1092" spans="1:101">
      <c r="A1092">
        <v>1078</v>
      </c>
      <c r="B1092">
        <v>1550863342.7</v>
      </c>
      <c r="C1092">
        <v>3764.40000009537</v>
      </c>
      <c r="D1092" t="s">
        <v>2380</v>
      </c>
      <c r="E1092" t="s">
        <v>2381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199</v>
      </c>
      <c r="J1092" t="s">
        <v>200</v>
      </c>
      <c r="K1092" t="s">
        <v>201</v>
      </c>
      <c r="L1092" t="s">
        <v>202</v>
      </c>
      <c r="M1092" t="s">
        <v>1168</v>
      </c>
      <c r="N1092" t="s">
        <v>2363</v>
      </c>
      <c r="O1092" t="s">
        <v>205</v>
      </c>
      <c r="Q1092">
        <v>1550863342.7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160</v>
      </c>
      <c r="X1092">
        <v>11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1550863342.7</v>
      </c>
      <c r="AH1092">
        <v>400.605</v>
      </c>
      <c r="AI1092">
        <v>416.65</v>
      </c>
      <c r="AJ1092">
        <v>14.7721</v>
      </c>
      <c r="AK1092">
        <v>7.12993</v>
      </c>
      <c r="AL1092">
        <v>1404.31</v>
      </c>
      <c r="AM1092">
        <v>99.7598</v>
      </c>
      <c r="AN1092">
        <v>0.0252371</v>
      </c>
      <c r="AO1092">
        <v>14.6344</v>
      </c>
      <c r="AP1092">
        <v>999.9</v>
      </c>
      <c r="AQ1092">
        <v>999.9</v>
      </c>
      <c r="AR1092">
        <v>10028.1</v>
      </c>
      <c r="AS1092">
        <v>0</v>
      </c>
      <c r="AT1092">
        <v>718.442</v>
      </c>
      <c r="AU1092">
        <v>0</v>
      </c>
      <c r="AV1092" t="s">
        <v>206</v>
      </c>
      <c r="AW1092">
        <v>0</v>
      </c>
      <c r="AX1092">
        <v>-1.442</v>
      </c>
      <c r="AY1092">
        <v>-0.036</v>
      </c>
      <c r="AZ1092">
        <v>0</v>
      </c>
      <c r="BA1092">
        <v>0</v>
      </c>
      <c r="BB1092">
        <v>0</v>
      </c>
      <c r="BC1092">
        <v>0</v>
      </c>
      <c r="BD1092">
        <v>404.22565648855</v>
      </c>
      <c r="BE1092">
        <v>1.75534474968627</v>
      </c>
      <c r="BF1092">
        <v>2.33128157190333</v>
      </c>
      <c r="BG1092">
        <v>-1</v>
      </c>
      <c r="BH1092">
        <v>0</v>
      </c>
      <c r="BI1092">
        <v>0</v>
      </c>
      <c r="BJ1092" t="s">
        <v>207</v>
      </c>
      <c r="BK1092">
        <v>1.88477</v>
      </c>
      <c r="BL1092">
        <v>1.88171</v>
      </c>
      <c r="BM1092">
        <v>1.88321</v>
      </c>
      <c r="BN1092">
        <v>1.88192</v>
      </c>
      <c r="BO1092">
        <v>1.88371</v>
      </c>
      <c r="BP1092">
        <v>1.883</v>
      </c>
      <c r="BQ1092">
        <v>1.88477</v>
      </c>
      <c r="BR1092">
        <v>1.88227</v>
      </c>
      <c r="BS1092" t="s">
        <v>208</v>
      </c>
      <c r="BT1092" t="s">
        <v>17</v>
      </c>
      <c r="BU1092" t="s">
        <v>17</v>
      </c>
      <c r="BV1092" t="s">
        <v>17</v>
      </c>
      <c r="BW1092" t="s">
        <v>209</v>
      </c>
      <c r="BX1092" t="s">
        <v>210</v>
      </c>
      <c r="BY1092" t="s">
        <v>211</v>
      </c>
      <c r="BZ1092" t="s">
        <v>211</v>
      </c>
      <c r="CA1092" t="s">
        <v>211</v>
      </c>
      <c r="CB1092" t="s">
        <v>211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1287.15</v>
      </c>
      <c r="CJ1092">
        <v>-0.792402</v>
      </c>
      <c r="CK1092">
        <v>13.6718</v>
      </c>
      <c r="CL1092">
        <v>15.2953</v>
      </c>
      <c r="CM1092">
        <v>29.9995</v>
      </c>
      <c r="CN1092">
        <v>15.0863</v>
      </c>
      <c r="CO1092">
        <v>15.316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28.8833</v>
      </c>
      <c r="CV1092">
        <v>102.997</v>
      </c>
      <c r="CW1092">
        <v>102.618</v>
      </c>
    </row>
    <row r="1093" spans="1:101">
      <c r="A1093">
        <v>1079</v>
      </c>
      <c r="B1093">
        <v>1550863344.7</v>
      </c>
      <c r="C1093">
        <v>3766.40000009537</v>
      </c>
      <c r="D1093" t="s">
        <v>2382</v>
      </c>
      <c r="E1093" t="s">
        <v>2383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199</v>
      </c>
      <c r="J1093" t="s">
        <v>200</v>
      </c>
      <c r="K1093" t="s">
        <v>201</v>
      </c>
      <c r="L1093" t="s">
        <v>202</v>
      </c>
      <c r="M1093" t="s">
        <v>1168</v>
      </c>
      <c r="N1093" t="s">
        <v>2363</v>
      </c>
      <c r="O1093" t="s">
        <v>205</v>
      </c>
      <c r="Q1093">
        <v>1550863344.7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142</v>
      </c>
      <c r="X1093">
        <v>10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1550863344.7</v>
      </c>
      <c r="AH1093">
        <v>400.851</v>
      </c>
      <c r="AI1093">
        <v>416.648</v>
      </c>
      <c r="AJ1093">
        <v>14.8536</v>
      </c>
      <c r="AK1093">
        <v>7.13075</v>
      </c>
      <c r="AL1093">
        <v>1404.38</v>
      </c>
      <c r="AM1093">
        <v>99.76</v>
      </c>
      <c r="AN1093">
        <v>0.0251561</v>
      </c>
      <c r="AO1093">
        <v>14.6365</v>
      </c>
      <c r="AP1093">
        <v>999.9</v>
      </c>
      <c r="AQ1093">
        <v>999.9</v>
      </c>
      <c r="AR1093">
        <v>10009.4</v>
      </c>
      <c r="AS1093">
        <v>0</v>
      </c>
      <c r="AT1093">
        <v>720.129</v>
      </c>
      <c r="AU1093">
        <v>0</v>
      </c>
      <c r="AV1093" t="s">
        <v>206</v>
      </c>
      <c r="AW1093">
        <v>0</v>
      </c>
      <c r="AX1093">
        <v>-1.442</v>
      </c>
      <c r="AY1093">
        <v>-0.036</v>
      </c>
      <c r="AZ1093">
        <v>0</v>
      </c>
      <c r="BA1093">
        <v>0</v>
      </c>
      <c r="BB1093">
        <v>0</v>
      </c>
      <c r="BC1093">
        <v>0</v>
      </c>
      <c r="BD1093">
        <v>404.362664122137</v>
      </c>
      <c r="BE1093">
        <v>1.78908288687193</v>
      </c>
      <c r="BF1093">
        <v>2.33714809119216</v>
      </c>
      <c r="BG1093">
        <v>-1</v>
      </c>
      <c r="BH1093">
        <v>0</v>
      </c>
      <c r="BI1093">
        <v>0</v>
      </c>
      <c r="BJ1093" t="s">
        <v>207</v>
      </c>
      <c r="BK1093">
        <v>1.88477</v>
      </c>
      <c r="BL1093">
        <v>1.88171</v>
      </c>
      <c r="BM1093">
        <v>1.88322</v>
      </c>
      <c r="BN1093">
        <v>1.8819</v>
      </c>
      <c r="BO1093">
        <v>1.88372</v>
      </c>
      <c r="BP1093">
        <v>1.88304</v>
      </c>
      <c r="BQ1093">
        <v>1.88477</v>
      </c>
      <c r="BR1093">
        <v>1.88228</v>
      </c>
      <c r="BS1093" t="s">
        <v>208</v>
      </c>
      <c r="BT1093" t="s">
        <v>17</v>
      </c>
      <c r="BU1093" t="s">
        <v>17</v>
      </c>
      <c r="BV1093" t="s">
        <v>17</v>
      </c>
      <c r="BW1093" t="s">
        <v>209</v>
      </c>
      <c r="BX1093" t="s">
        <v>210</v>
      </c>
      <c r="BY1093" t="s">
        <v>211</v>
      </c>
      <c r="BZ1093" t="s">
        <v>211</v>
      </c>
      <c r="CA1093" t="s">
        <v>211</v>
      </c>
      <c r="CB1093" t="s">
        <v>211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1300.24</v>
      </c>
      <c r="CJ1093">
        <v>-0.792402</v>
      </c>
      <c r="CK1093">
        <v>13.6896</v>
      </c>
      <c r="CL1093">
        <v>15.2936</v>
      </c>
      <c r="CM1093">
        <v>29.9996</v>
      </c>
      <c r="CN1093">
        <v>15.0838</v>
      </c>
      <c r="CO1093">
        <v>15.3142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28.6632</v>
      </c>
      <c r="CV1093">
        <v>102.996</v>
      </c>
      <c r="CW1093">
        <v>102.619</v>
      </c>
    </row>
    <row r="1094" spans="1:101">
      <c r="A1094">
        <v>1080</v>
      </c>
      <c r="B1094">
        <v>1550863346.7</v>
      </c>
      <c r="C1094">
        <v>3768.40000009537</v>
      </c>
      <c r="D1094" t="s">
        <v>2384</v>
      </c>
      <c r="E1094" t="s">
        <v>2385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199</v>
      </c>
      <c r="J1094" t="s">
        <v>200</v>
      </c>
      <c r="K1094" t="s">
        <v>201</v>
      </c>
      <c r="L1094" t="s">
        <v>202</v>
      </c>
      <c r="M1094" t="s">
        <v>1168</v>
      </c>
      <c r="N1094" t="s">
        <v>2363</v>
      </c>
      <c r="O1094" t="s">
        <v>205</v>
      </c>
      <c r="Q1094">
        <v>1550863346.7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147</v>
      </c>
      <c r="X1094">
        <v>10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1550863346.7</v>
      </c>
      <c r="AH1094">
        <v>401.158</v>
      </c>
      <c r="AI1094">
        <v>416.621</v>
      </c>
      <c r="AJ1094">
        <v>14.9244</v>
      </c>
      <c r="AK1094">
        <v>7.13179</v>
      </c>
      <c r="AL1094">
        <v>1404.51</v>
      </c>
      <c r="AM1094">
        <v>99.7586</v>
      </c>
      <c r="AN1094">
        <v>0.0252256</v>
      </c>
      <c r="AO1094">
        <v>14.6937</v>
      </c>
      <c r="AP1094">
        <v>999.9</v>
      </c>
      <c r="AQ1094">
        <v>999.9</v>
      </c>
      <c r="AR1094">
        <v>9981.25</v>
      </c>
      <c r="AS1094">
        <v>0</v>
      </c>
      <c r="AT1094">
        <v>720.635</v>
      </c>
      <c r="AU1094">
        <v>0</v>
      </c>
      <c r="AV1094" t="s">
        <v>206</v>
      </c>
      <c r="AW1094">
        <v>0</v>
      </c>
      <c r="AX1094">
        <v>-1.442</v>
      </c>
      <c r="AY1094">
        <v>-0.036</v>
      </c>
      <c r="AZ1094">
        <v>0</v>
      </c>
      <c r="BA1094">
        <v>0</v>
      </c>
      <c r="BB1094">
        <v>0</v>
      </c>
      <c r="BC1094">
        <v>0</v>
      </c>
      <c r="BD1094">
        <v>404.515961832061</v>
      </c>
      <c r="BE1094">
        <v>1.78709033548261</v>
      </c>
      <c r="BF1094">
        <v>2.33668732831308</v>
      </c>
      <c r="BG1094">
        <v>-1</v>
      </c>
      <c r="BH1094">
        <v>0</v>
      </c>
      <c r="BI1094">
        <v>0</v>
      </c>
      <c r="BJ1094" t="s">
        <v>207</v>
      </c>
      <c r="BK1094">
        <v>1.88477</v>
      </c>
      <c r="BL1094">
        <v>1.88171</v>
      </c>
      <c r="BM1094">
        <v>1.88323</v>
      </c>
      <c r="BN1094">
        <v>1.88192</v>
      </c>
      <c r="BO1094">
        <v>1.88373</v>
      </c>
      <c r="BP1094">
        <v>1.88303</v>
      </c>
      <c r="BQ1094">
        <v>1.88478</v>
      </c>
      <c r="BR1094">
        <v>1.88229</v>
      </c>
      <c r="BS1094" t="s">
        <v>208</v>
      </c>
      <c r="BT1094" t="s">
        <v>17</v>
      </c>
      <c r="BU1094" t="s">
        <v>17</v>
      </c>
      <c r="BV1094" t="s">
        <v>17</v>
      </c>
      <c r="BW1094" t="s">
        <v>209</v>
      </c>
      <c r="BX1094" t="s">
        <v>210</v>
      </c>
      <c r="BY1094" t="s">
        <v>211</v>
      </c>
      <c r="BZ1094" t="s">
        <v>211</v>
      </c>
      <c r="CA1094" t="s">
        <v>211</v>
      </c>
      <c r="CB1094" t="s">
        <v>211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1296.63</v>
      </c>
      <c r="CJ1094">
        <v>-0.792403</v>
      </c>
      <c r="CK1094">
        <v>13.7078</v>
      </c>
      <c r="CL1094">
        <v>15.2918</v>
      </c>
      <c r="CM1094">
        <v>29.9995</v>
      </c>
      <c r="CN1094">
        <v>15.081</v>
      </c>
      <c r="CO1094">
        <v>15.3121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28.4262</v>
      </c>
      <c r="CV1094">
        <v>102.996</v>
      </c>
      <c r="CW1094">
        <v>102.619</v>
      </c>
    </row>
    <row r="1095" spans="1:101">
      <c r="A1095">
        <v>1081</v>
      </c>
      <c r="B1095">
        <v>1550863348.7</v>
      </c>
      <c r="C1095">
        <v>3770.40000009537</v>
      </c>
      <c r="D1095" t="s">
        <v>2386</v>
      </c>
      <c r="E1095" t="s">
        <v>2387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199</v>
      </c>
      <c r="J1095" t="s">
        <v>200</v>
      </c>
      <c r="K1095" t="s">
        <v>201</v>
      </c>
      <c r="L1095" t="s">
        <v>202</v>
      </c>
      <c r="M1095" t="s">
        <v>1168</v>
      </c>
      <c r="N1095" t="s">
        <v>2363</v>
      </c>
      <c r="O1095" t="s">
        <v>205</v>
      </c>
      <c r="Q1095">
        <v>1550863348.7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152</v>
      </c>
      <c r="X1095">
        <v>11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1550863348.7</v>
      </c>
      <c r="AH1095">
        <v>401.436</v>
      </c>
      <c r="AI1095">
        <v>416.643</v>
      </c>
      <c r="AJ1095">
        <v>14.9902</v>
      </c>
      <c r="AK1095">
        <v>7.13195</v>
      </c>
      <c r="AL1095">
        <v>1404.63</v>
      </c>
      <c r="AM1095">
        <v>99.7579</v>
      </c>
      <c r="AN1095">
        <v>0.0251452</v>
      </c>
      <c r="AO1095">
        <v>14.7595</v>
      </c>
      <c r="AP1095">
        <v>999.9</v>
      </c>
      <c r="AQ1095">
        <v>999.9</v>
      </c>
      <c r="AR1095">
        <v>10004.4</v>
      </c>
      <c r="AS1095">
        <v>0</v>
      </c>
      <c r="AT1095">
        <v>721.06</v>
      </c>
      <c r="AU1095">
        <v>0</v>
      </c>
      <c r="AV1095" t="s">
        <v>206</v>
      </c>
      <c r="AW1095">
        <v>0</v>
      </c>
      <c r="AX1095">
        <v>-1.442</v>
      </c>
      <c r="AY1095">
        <v>-0.036</v>
      </c>
      <c r="AZ1095">
        <v>0</v>
      </c>
      <c r="BA1095">
        <v>0</v>
      </c>
      <c r="BB1095">
        <v>0</v>
      </c>
      <c r="BC1095">
        <v>0</v>
      </c>
      <c r="BD1095">
        <v>404.682664122137</v>
      </c>
      <c r="BE1095">
        <v>1.76612349218573</v>
      </c>
      <c r="BF1095">
        <v>2.33223389164852</v>
      </c>
      <c r="BG1095">
        <v>-1</v>
      </c>
      <c r="BH1095">
        <v>0</v>
      </c>
      <c r="BI1095">
        <v>0</v>
      </c>
      <c r="BJ1095" t="s">
        <v>207</v>
      </c>
      <c r="BK1095">
        <v>1.88477</v>
      </c>
      <c r="BL1095">
        <v>1.88171</v>
      </c>
      <c r="BM1095">
        <v>1.88323</v>
      </c>
      <c r="BN1095">
        <v>1.88195</v>
      </c>
      <c r="BO1095">
        <v>1.88372</v>
      </c>
      <c r="BP1095">
        <v>1.88302</v>
      </c>
      <c r="BQ1095">
        <v>1.88478</v>
      </c>
      <c r="BR1095">
        <v>1.88229</v>
      </c>
      <c r="BS1095" t="s">
        <v>208</v>
      </c>
      <c r="BT1095" t="s">
        <v>17</v>
      </c>
      <c r="BU1095" t="s">
        <v>17</v>
      </c>
      <c r="BV1095" t="s">
        <v>17</v>
      </c>
      <c r="BW1095" t="s">
        <v>209</v>
      </c>
      <c r="BX1095" t="s">
        <v>210</v>
      </c>
      <c r="BY1095" t="s">
        <v>211</v>
      </c>
      <c r="BZ1095" t="s">
        <v>211</v>
      </c>
      <c r="CA1095" t="s">
        <v>211</v>
      </c>
      <c r="CB1095" t="s">
        <v>211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1293.18</v>
      </c>
      <c r="CJ1095">
        <v>-0.792403</v>
      </c>
      <c r="CK1095">
        <v>13.7268</v>
      </c>
      <c r="CL1095">
        <v>15.2904</v>
      </c>
      <c r="CM1095">
        <v>29.9994</v>
      </c>
      <c r="CN1095">
        <v>15.0782</v>
      </c>
      <c r="CO1095">
        <v>15.31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28.1993</v>
      </c>
      <c r="CV1095">
        <v>102.996</v>
      </c>
      <c r="CW1095">
        <v>102.62</v>
      </c>
    </row>
    <row r="1096" spans="1:101">
      <c r="A1096">
        <v>1082</v>
      </c>
      <c r="B1096">
        <v>1550863350.7</v>
      </c>
      <c r="C1096">
        <v>3772.40000009537</v>
      </c>
      <c r="D1096" t="s">
        <v>2388</v>
      </c>
      <c r="E1096" t="s">
        <v>2389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199</v>
      </c>
      <c r="J1096" t="s">
        <v>200</v>
      </c>
      <c r="K1096" t="s">
        <v>201</v>
      </c>
      <c r="L1096" t="s">
        <v>202</v>
      </c>
      <c r="M1096" t="s">
        <v>1168</v>
      </c>
      <c r="N1096" t="s">
        <v>2363</v>
      </c>
      <c r="O1096" t="s">
        <v>205</v>
      </c>
      <c r="Q1096">
        <v>1550863350.7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149</v>
      </c>
      <c r="X1096">
        <v>11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1550863350.7</v>
      </c>
      <c r="AH1096">
        <v>401.648</v>
      </c>
      <c r="AI1096">
        <v>416.632</v>
      </c>
      <c r="AJ1096">
        <v>15.049</v>
      </c>
      <c r="AK1096">
        <v>7.13089</v>
      </c>
      <c r="AL1096">
        <v>1404.39</v>
      </c>
      <c r="AM1096">
        <v>99.759</v>
      </c>
      <c r="AN1096">
        <v>0.0252764</v>
      </c>
      <c r="AO1096">
        <v>14.7958</v>
      </c>
      <c r="AP1096">
        <v>999.9</v>
      </c>
      <c r="AQ1096">
        <v>999.9</v>
      </c>
      <c r="AR1096">
        <v>9996.25</v>
      </c>
      <c r="AS1096">
        <v>0</v>
      </c>
      <c r="AT1096">
        <v>721.874</v>
      </c>
      <c r="AU1096">
        <v>0</v>
      </c>
      <c r="AV1096" t="s">
        <v>206</v>
      </c>
      <c r="AW1096">
        <v>0</v>
      </c>
      <c r="AX1096">
        <v>-1.442</v>
      </c>
      <c r="AY1096">
        <v>-0.036</v>
      </c>
      <c r="AZ1096">
        <v>0</v>
      </c>
      <c r="BA1096">
        <v>0</v>
      </c>
      <c r="BB1096">
        <v>0</v>
      </c>
      <c r="BC1096">
        <v>0</v>
      </c>
      <c r="BD1096">
        <v>404.856442748092</v>
      </c>
      <c r="BE1096">
        <v>1.74991969761693</v>
      </c>
      <c r="BF1096">
        <v>2.32863769485461</v>
      </c>
      <c r="BG1096">
        <v>-1</v>
      </c>
      <c r="BH1096">
        <v>0</v>
      </c>
      <c r="BI1096">
        <v>0</v>
      </c>
      <c r="BJ1096" t="s">
        <v>207</v>
      </c>
      <c r="BK1096">
        <v>1.88477</v>
      </c>
      <c r="BL1096">
        <v>1.88171</v>
      </c>
      <c r="BM1096">
        <v>1.88321</v>
      </c>
      <c r="BN1096">
        <v>1.88195</v>
      </c>
      <c r="BO1096">
        <v>1.88373</v>
      </c>
      <c r="BP1096">
        <v>1.88305</v>
      </c>
      <c r="BQ1096">
        <v>1.88479</v>
      </c>
      <c r="BR1096">
        <v>1.88228</v>
      </c>
      <c r="BS1096" t="s">
        <v>208</v>
      </c>
      <c r="BT1096" t="s">
        <v>17</v>
      </c>
      <c r="BU1096" t="s">
        <v>17</v>
      </c>
      <c r="BV1096" t="s">
        <v>17</v>
      </c>
      <c r="BW1096" t="s">
        <v>209</v>
      </c>
      <c r="BX1096" t="s">
        <v>210</v>
      </c>
      <c r="BY1096" t="s">
        <v>211</v>
      </c>
      <c r="BZ1096" t="s">
        <v>211</v>
      </c>
      <c r="CA1096" t="s">
        <v>211</v>
      </c>
      <c r="CB1096" t="s">
        <v>211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1295.17</v>
      </c>
      <c r="CJ1096">
        <v>-0.792403</v>
      </c>
      <c r="CK1096">
        <v>13.7459</v>
      </c>
      <c r="CL1096">
        <v>15.2887</v>
      </c>
      <c r="CM1096">
        <v>29.9993</v>
      </c>
      <c r="CN1096">
        <v>15.0754</v>
      </c>
      <c r="CO1096">
        <v>15.3079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27.9601</v>
      </c>
      <c r="CV1096">
        <v>102.996</v>
      </c>
      <c r="CW1096">
        <v>102.621</v>
      </c>
    </row>
    <row r="1097" spans="1:101">
      <c r="A1097">
        <v>1083</v>
      </c>
      <c r="B1097">
        <v>1550863352.7</v>
      </c>
      <c r="C1097">
        <v>3774.40000009537</v>
      </c>
      <c r="D1097" t="s">
        <v>2390</v>
      </c>
      <c r="E1097" t="s">
        <v>2391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199</v>
      </c>
      <c r="J1097" t="s">
        <v>200</v>
      </c>
      <c r="K1097" t="s">
        <v>201</v>
      </c>
      <c r="L1097" t="s">
        <v>202</v>
      </c>
      <c r="M1097" t="s">
        <v>1168</v>
      </c>
      <c r="N1097" t="s">
        <v>2363</v>
      </c>
      <c r="O1097" t="s">
        <v>205</v>
      </c>
      <c r="Q1097">
        <v>1550863352.7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149</v>
      </c>
      <c r="X1097">
        <v>11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1550863352.7</v>
      </c>
      <c r="AH1097">
        <v>401.934</v>
      </c>
      <c r="AI1097">
        <v>416.609</v>
      </c>
      <c r="AJ1097">
        <v>15.1023</v>
      </c>
      <c r="AK1097">
        <v>7.13072</v>
      </c>
      <c r="AL1097">
        <v>1404.49</v>
      </c>
      <c r="AM1097">
        <v>99.7593</v>
      </c>
      <c r="AN1097">
        <v>0.0251829</v>
      </c>
      <c r="AO1097">
        <v>14.8522</v>
      </c>
      <c r="AP1097">
        <v>999.9</v>
      </c>
      <c r="AQ1097">
        <v>999.9</v>
      </c>
      <c r="AR1097">
        <v>9980</v>
      </c>
      <c r="AS1097">
        <v>0</v>
      </c>
      <c r="AT1097">
        <v>721.074</v>
      </c>
      <c r="AU1097">
        <v>0</v>
      </c>
      <c r="AV1097" t="s">
        <v>206</v>
      </c>
      <c r="AW1097">
        <v>0</v>
      </c>
      <c r="AX1097">
        <v>-1.442</v>
      </c>
      <c r="AY1097">
        <v>-0.036</v>
      </c>
      <c r="AZ1097">
        <v>0</v>
      </c>
      <c r="BA1097">
        <v>0</v>
      </c>
      <c r="BB1097">
        <v>0</v>
      </c>
      <c r="BC1097">
        <v>0</v>
      </c>
      <c r="BD1097">
        <v>405.03793129771</v>
      </c>
      <c r="BE1097">
        <v>1.71950921844724</v>
      </c>
      <c r="BF1097">
        <v>2.32151064331734</v>
      </c>
      <c r="BG1097">
        <v>-1</v>
      </c>
      <c r="BH1097">
        <v>0</v>
      </c>
      <c r="BI1097">
        <v>0</v>
      </c>
      <c r="BJ1097" t="s">
        <v>207</v>
      </c>
      <c r="BK1097">
        <v>1.88477</v>
      </c>
      <c r="BL1097">
        <v>1.88171</v>
      </c>
      <c r="BM1097">
        <v>1.88321</v>
      </c>
      <c r="BN1097">
        <v>1.88193</v>
      </c>
      <c r="BO1097">
        <v>1.88374</v>
      </c>
      <c r="BP1097">
        <v>1.88305</v>
      </c>
      <c r="BQ1097">
        <v>1.88479</v>
      </c>
      <c r="BR1097">
        <v>1.88226</v>
      </c>
      <c r="BS1097" t="s">
        <v>208</v>
      </c>
      <c r="BT1097" t="s">
        <v>17</v>
      </c>
      <c r="BU1097" t="s">
        <v>17</v>
      </c>
      <c r="BV1097" t="s">
        <v>17</v>
      </c>
      <c r="BW1097" t="s">
        <v>209</v>
      </c>
      <c r="BX1097" t="s">
        <v>210</v>
      </c>
      <c r="BY1097" t="s">
        <v>211</v>
      </c>
      <c r="BZ1097" t="s">
        <v>211</v>
      </c>
      <c r="CA1097" t="s">
        <v>211</v>
      </c>
      <c r="CB1097" t="s">
        <v>211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1294.87</v>
      </c>
      <c r="CJ1097">
        <v>-0.792404</v>
      </c>
      <c r="CK1097">
        <v>13.7649</v>
      </c>
      <c r="CL1097">
        <v>15.2865</v>
      </c>
      <c r="CM1097">
        <v>29.9994</v>
      </c>
      <c r="CN1097">
        <v>15.0733</v>
      </c>
      <c r="CO1097">
        <v>15.3054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27.8504</v>
      </c>
      <c r="CV1097">
        <v>102.996</v>
      </c>
      <c r="CW1097">
        <v>102.622</v>
      </c>
    </row>
    <row r="1098" spans="1:101">
      <c r="A1098">
        <v>1084</v>
      </c>
      <c r="B1098">
        <v>1550863354.7</v>
      </c>
      <c r="C1098">
        <v>3776.40000009537</v>
      </c>
      <c r="D1098" t="s">
        <v>2392</v>
      </c>
      <c r="E1098" t="s">
        <v>2393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199</v>
      </c>
      <c r="J1098" t="s">
        <v>200</v>
      </c>
      <c r="K1098" t="s">
        <v>201</v>
      </c>
      <c r="L1098" t="s">
        <v>202</v>
      </c>
      <c r="M1098" t="s">
        <v>1168</v>
      </c>
      <c r="N1098" t="s">
        <v>2363</v>
      </c>
      <c r="O1098" t="s">
        <v>205</v>
      </c>
      <c r="Q1098">
        <v>1550863354.7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151</v>
      </c>
      <c r="X1098">
        <v>11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1550863354.7</v>
      </c>
      <c r="AH1098">
        <v>402.256</v>
      </c>
      <c r="AI1098">
        <v>416.603</v>
      </c>
      <c r="AJ1098">
        <v>15.1525</v>
      </c>
      <c r="AK1098">
        <v>7.13254</v>
      </c>
      <c r="AL1098">
        <v>1404.76</v>
      </c>
      <c r="AM1098">
        <v>99.7593</v>
      </c>
      <c r="AN1098">
        <v>0.0252608</v>
      </c>
      <c r="AO1098">
        <v>14.9186</v>
      </c>
      <c r="AP1098">
        <v>999.9</v>
      </c>
      <c r="AQ1098">
        <v>999.9</v>
      </c>
      <c r="AR1098">
        <v>9997.5</v>
      </c>
      <c r="AS1098">
        <v>0</v>
      </c>
      <c r="AT1098">
        <v>720.885</v>
      </c>
      <c r="AU1098">
        <v>0</v>
      </c>
      <c r="AV1098" t="s">
        <v>206</v>
      </c>
      <c r="AW1098">
        <v>0</v>
      </c>
      <c r="AX1098">
        <v>-1.442</v>
      </c>
      <c r="AY1098">
        <v>-0.036</v>
      </c>
      <c r="AZ1098">
        <v>0</v>
      </c>
      <c r="BA1098">
        <v>0</v>
      </c>
      <c r="BB1098">
        <v>0</v>
      </c>
      <c r="BC1098">
        <v>0</v>
      </c>
      <c r="BD1098">
        <v>405.229671755725</v>
      </c>
      <c r="BE1098">
        <v>1.67560219674484</v>
      </c>
      <c r="BF1098">
        <v>2.31067541906164</v>
      </c>
      <c r="BG1098">
        <v>-1</v>
      </c>
      <c r="BH1098">
        <v>0</v>
      </c>
      <c r="BI1098">
        <v>0</v>
      </c>
      <c r="BJ1098" t="s">
        <v>207</v>
      </c>
      <c r="BK1098">
        <v>1.88477</v>
      </c>
      <c r="BL1098">
        <v>1.88171</v>
      </c>
      <c r="BM1098">
        <v>1.88322</v>
      </c>
      <c r="BN1098">
        <v>1.88191</v>
      </c>
      <c r="BO1098">
        <v>1.88373</v>
      </c>
      <c r="BP1098">
        <v>1.88303</v>
      </c>
      <c r="BQ1098">
        <v>1.88477</v>
      </c>
      <c r="BR1098">
        <v>1.88225</v>
      </c>
      <c r="BS1098" t="s">
        <v>208</v>
      </c>
      <c r="BT1098" t="s">
        <v>17</v>
      </c>
      <c r="BU1098" t="s">
        <v>17</v>
      </c>
      <c r="BV1098" t="s">
        <v>17</v>
      </c>
      <c r="BW1098" t="s">
        <v>209</v>
      </c>
      <c r="BX1098" t="s">
        <v>210</v>
      </c>
      <c r="BY1098" t="s">
        <v>211</v>
      </c>
      <c r="BZ1098" t="s">
        <v>211</v>
      </c>
      <c r="CA1098" t="s">
        <v>211</v>
      </c>
      <c r="CB1098" t="s">
        <v>211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1293.74</v>
      </c>
      <c r="CJ1098">
        <v>-0.792404</v>
      </c>
      <c r="CK1098">
        <v>13.7833</v>
      </c>
      <c r="CL1098">
        <v>15.2844</v>
      </c>
      <c r="CM1098">
        <v>29.9994</v>
      </c>
      <c r="CN1098">
        <v>15.0712</v>
      </c>
      <c r="CO1098">
        <v>15.3033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27.6277</v>
      </c>
      <c r="CV1098">
        <v>102.997</v>
      </c>
      <c r="CW1098">
        <v>102.622</v>
      </c>
    </row>
    <row r="1099" spans="1:101">
      <c r="A1099">
        <v>1085</v>
      </c>
      <c r="B1099">
        <v>1550863356.7</v>
      </c>
      <c r="C1099">
        <v>3778.40000009537</v>
      </c>
      <c r="D1099" t="s">
        <v>2394</v>
      </c>
      <c r="E1099" t="s">
        <v>2395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199</v>
      </c>
      <c r="J1099" t="s">
        <v>200</v>
      </c>
      <c r="K1099" t="s">
        <v>201</v>
      </c>
      <c r="L1099" t="s">
        <v>202</v>
      </c>
      <c r="M1099" t="s">
        <v>1168</v>
      </c>
      <c r="N1099" t="s">
        <v>2363</v>
      </c>
      <c r="O1099" t="s">
        <v>205</v>
      </c>
      <c r="Q1099">
        <v>1550863356.7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147</v>
      </c>
      <c r="X1099">
        <v>10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1550863356.7</v>
      </c>
      <c r="AH1099">
        <v>402.543</v>
      </c>
      <c r="AI1099">
        <v>416.591</v>
      </c>
      <c r="AJ1099">
        <v>15.1996</v>
      </c>
      <c r="AK1099">
        <v>7.13324</v>
      </c>
      <c r="AL1099">
        <v>1404.59</v>
      </c>
      <c r="AM1099">
        <v>99.7598</v>
      </c>
      <c r="AN1099">
        <v>0.0253905</v>
      </c>
      <c r="AO1099">
        <v>14.9558</v>
      </c>
      <c r="AP1099">
        <v>999.9</v>
      </c>
      <c r="AQ1099">
        <v>999.9</v>
      </c>
      <c r="AR1099">
        <v>9997.5</v>
      </c>
      <c r="AS1099">
        <v>0</v>
      </c>
      <c r="AT1099">
        <v>722.252</v>
      </c>
      <c r="AU1099">
        <v>0</v>
      </c>
      <c r="AV1099" t="s">
        <v>206</v>
      </c>
      <c r="AW1099">
        <v>0</v>
      </c>
      <c r="AX1099">
        <v>-1.442</v>
      </c>
      <c r="AY1099">
        <v>-0.036</v>
      </c>
      <c r="AZ1099">
        <v>0</v>
      </c>
      <c r="BA1099">
        <v>0</v>
      </c>
      <c r="BB1099">
        <v>0</v>
      </c>
      <c r="BC1099">
        <v>0</v>
      </c>
      <c r="BD1099">
        <v>405.431496183206</v>
      </c>
      <c r="BE1099">
        <v>1.62509610440062</v>
      </c>
      <c r="BF1099">
        <v>2.29748002466308</v>
      </c>
      <c r="BG1099">
        <v>-1</v>
      </c>
      <c r="BH1099">
        <v>0</v>
      </c>
      <c r="BI1099">
        <v>0</v>
      </c>
      <c r="BJ1099" t="s">
        <v>207</v>
      </c>
      <c r="BK1099">
        <v>1.88477</v>
      </c>
      <c r="BL1099">
        <v>1.88171</v>
      </c>
      <c r="BM1099">
        <v>1.88321</v>
      </c>
      <c r="BN1099">
        <v>1.88192</v>
      </c>
      <c r="BO1099">
        <v>1.88372</v>
      </c>
      <c r="BP1099">
        <v>1.88304</v>
      </c>
      <c r="BQ1099">
        <v>1.88478</v>
      </c>
      <c r="BR1099">
        <v>1.88223</v>
      </c>
      <c r="BS1099" t="s">
        <v>208</v>
      </c>
      <c r="BT1099" t="s">
        <v>17</v>
      </c>
      <c r="BU1099" t="s">
        <v>17</v>
      </c>
      <c r="BV1099" t="s">
        <v>17</v>
      </c>
      <c r="BW1099" t="s">
        <v>209</v>
      </c>
      <c r="BX1099" t="s">
        <v>210</v>
      </c>
      <c r="BY1099" t="s">
        <v>211</v>
      </c>
      <c r="BZ1099" t="s">
        <v>211</v>
      </c>
      <c r="CA1099" t="s">
        <v>211</v>
      </c>
      <c r="CB1099" t="s">
        <v>211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1296.85</v>
      </c>
      <c r="CJ1099">
        <v>-0.792404</v>
      </c>
      <c r="CK1099">
        <v>13.8019</v>
      </c>
      <c r="CL1099">
        <v>15.2823</v>
      </c>
      <c r="CM1099">
        <v>29.9995</v>
      </c>
      <c r="CN1099">
        <v>15.0691</v>
      </c>
      <c r="CO1099">
        <v>15.3009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27.4945</v>
      </c>
      <c r="CV1099">
        <v>102.997</v>
      </c>
      <c r="CW1099">
        <v>102.623</v>
      </c>
    </row>
    <row r="1100" spans="1:101">
      <c r="A1100">
        <v>1086</v>
      </c>
      <c r="B1100">
        <v>1550863358.7</v>
      </c>
      <c r="C1100">
        <v>3780.40000009537</v>
      </c>
      <c r="D1100" t="s">
        <v>2396</v>
      </c>
      <c r="E1100" t="s">
        <v>2397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199</v>
      </c>
      <c r="J1100" t="s">
        <v>200</v>
      </c>
      <c r="K1100" t="s">
        <v>201</v>
      </c>
      <c r="L1100" t="s">
        <v>202</v>
      </c>
      <c r="M1100" t="s">
        <v>1168</v>
      </c>
      <c r="N1100" t="s">
        <v>2363</v>
      </c>
      <c r="O1100" t="s">
        <v>205</v>
      </c>
      <c r="Q1100">
        <v>1550863358.7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156</v>
      </c>
      <c r="X1100">
        <v>11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1550863358.7</v>
      </c>
      <c r="AH1100">
        <v>402.856</v>
      </c>
      <c r="AI1100">
        <v>416.597</v>
      </c>
      <c r="AJ1100">
        <v>15.2418</v>
      </c>
      <c r="AK1100">
        <v>7.13286</v>
      </c>
      <c r="AL1100">
        <v>1404.49</v>
      </c>
      <c r="AM1100">
        <v>99.7599</v>
      </c>
      <c r="AN1100">
        <v>0.0252394</v>
      </c>
      <c r="AO1100">
        <v>14.9815</v>
      </c>
      <c r="AP1100">
        <v>999.9</v>
      </c>
      <c r="AQ1100">
        <v>999.9</v>
      </c>
      <c r="AR1100">
        <v>9996.25</v>
      </c>
      <c r="AS1100">
        <v>0</v>
      </c>
      <c r="AT1100">
        <v>723.016</v>
      </c>
      <c r="AU1100">
        <v>0</v>
      </c>
      <c r="AV1100" t="s">
        <v>206</v>
      </c>
      <c r="AW1100">
        <v>0</v>
      </c>
      <c r="AX1100">
        <v>-1.442</v>
      </c>
      <c r="AY1100">
        <v>-0.036</v>
      </c>
      <c r="AZ1100">
        <v>0</v>
      </c>
      <c r="BA1100">
        <v>0</v>
      </c>
      <c r="BB1100">
        <v>0</v>
      </c>
      <c r="BC1100">
        <v>0</v>
      </c>
      <c r="BD1100">
        <v>405.613091603053</v>
      </c>
      <c r="BE1100">
        <v>1.72513429803545</v>
      </c>
      <c r="BF1100">
        <v>2.31053594605691</v>
      </c>
      <c r="BG1100">
        <v>-1</v>
      </c>
      <c r="BH1100">
        <v>0</v>
      </c>
      <c r="BI1100">
        <v>0</v>
      </c>
      <c r="BJ1100" t="s">
        <v>207</v>
      </c>
      <c r="BK1100">
        <v>1.88477</v>
      </c>
      <c r="BL1100">
        <v>1.88171</v>
      </c>
      <c r="BM1100">
        <v>1.88323</v>
      </c>
      <c r="BN1100">
        <v>1.88194</v>
      </c>
      <c r="BO1100">
        <v>1.88373</v>
      </c>
      <c r="BP1100">
        <v>1.88305</v>
      </c>
      <c r="BQ1100">
        <v>1.88477</v>
      </c>
      <c r="BR1100">
        <v>1.88224</v>
      </c>
      <c r="BS1100" t="s">
        <v>208</v>
      </c>
      <c r="BT1100" t="s">
        <v>17</v>
      </c>
      <c r="BU1100" t="s">
        <v>17</v>
      </c>
      <c r="BV1100" t="s">
        <v>17</v>
      </c>
      <c r="BW1100" t="s">
        <v>209</v>
      </c>
      <c r="BX1100" t="s">
        <v>210</v>
      </c>
      <c r="BY1100" t="s">
        <v>211</v>
      </c>
      <c r="BZ1100" t="s">
        <v>211</v>
      </c>
      <c r="CA1100" t="s">
        <v>211</v>
      </c>
      <c r="CB1100" t="s">
        <v>211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1289.9</v>
      </c>
      <c r="CJ1100">
        <v>-0.792405</v>
      </c>
      <c r="CK1100">
        <v>13.8204</v>
      </c>
      <c r="CL1100">
        <v>15.2798</v>
      </c>
      <c r="CM1100">
        <v>29.9993</v>
      </c>
      <c r="CN1100">
        <v>15.067</v>
      </c>
      <c r="CO1100">
        <v>15.2981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27.2806</v>
      </c>
      <c r="CV1100">
        <v>102.996</v>
      </c>
      <c r="CW1100">
        <v>102.624</v>
      </c>
    </row>
    <row r="1101" spans="1:101">
      <c r="A1101">
        <v>1087</v>
      </c>
      <c r="B1101">
        <v>1550863360.7</v>
      </c>
      <c r="C1101">
        <v>3782.40000009537</v>
      </c>
      <c r="D1101" t="s">
        <v>2398</v>
      </c>
      <c r="E1101" t="s">
        <v>2399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199</v>
      </c>
      <c r="J1101" t="s">
        <v>200</v>
      </c>
      <c r="K1101" t="s">
        <v>201</v>
      </c>
      <c r="L1101" t="s">
        <v>202</v>
      </c>
      <c r="M1101" t="s">
        <v>1168</v>
      </c>
      <c r="N1101" t="s">
        <v>2363</v>
      </c>
      <c r="O1101" t="s">
        <v>205</v>
      </c>
      <c r="Q1101">
        <v>1550863360.7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164</v>
      </c>
      <c r="X1101">
        <v>12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1550863360.7</v>
      </c>
      <c r="AH1101">
        <v>403.19</v>
      </c>
      <c r="AI1101">
        <v>416.575</v>
      </c>
      <c r="AJ1101">
        <v>15.2817</v>
      </c>
      <c r="AK1101">
        <v>7.13293</v>
      </c>
      <c r="AL1101">
        <v>1404.7</v>
      </c>
      <c r="AM1101">
        <v>99.7594</v>
      </c>
      <c r="AN1101">
        <v>0.0252962</v>
      </c>
      <c r="AO1101">
        <v>15.0531</v>
      </c>
      <c r="AP1101">
        <v>999.9</v>
      </c>
      <c r="AQ1101">
        <v>999.9</v>
      </c>
      <c r="AR1101">
        <v>10000</v>
      </c>
      <c r="AS1101">
        <v>0</v>
      </c>
      <c r="AT1101">
        <v>722.893</v>
      </c>
      <c r="AU1101">
        <v>0</v>
      </c>
      <c r="AV1101" t="s">
        <v>206</v>
      </c>
      <c r="AW1101">
        <v>0</v>
      </c>
      <c r="AX1101">
        <v>-1.442</v>
      </c>
      <c r="AY1101">
        <v>-0.036</v>
      </c>
      <c r="AZ1101">
        <v>0</v>
      </c>
      <c r="BA1101">
        <v>0</v>
      </c>
      <c r="BB1101">
        <v>0</v>
      </c>
      <c r="BC1101">
        <v>0</v>
      </c>
      <c r="BD1101">
        <v>405.659244274809</v>
      </c>
      <c r="BE1101">
        <v>2.64390087222305</v>
      </c>
      <c r="BF1101">
        <v>2.35350939549451</v>
      </c>
      <c r="BG1101">
        <v>-1</v>
      </c>
      <c r="BH1101">
        <v>0</v>
      </c>
      <c r="BI1101">
        <v>0</v>
      </c>
      <c r="BJ1101" t="s">
        <v>207</v>
      </c>
      <c r="BK1101">
        <v>1.88477</v>
      </c>
      <c r="BL1101">
        <v>1.88171</v>
      </c>
      <c r="BM1101">
        <v>1.88321</v>
      </c>
      <c r="BN1101">
        <v>1.88193</v>
      </c>
      <c r="BO1101">
        <v>1.88374</v>
      </c>
      <c r="BP1101">
        <v>1.88303</v>
      </c>
      <c r="BQ1101">
        <v>1.88477</v>
      </c>
      <c r="BR1101">
        <v>1.88224</v>
      </c>
      <c r="BS1101" t="s">
        <v>208</v>
      </c>
      <c r="BT1101" t="s">
        <v>17</v>
      </c>
      <c r="BU1101" t="s">
        <v>17</v>
      </c>
      <c r="BV1101" t="s">
        <v>17</v>
      </c>
      <c r="BW1101" t="s">
        <v>209</v>
      </c>
      <c r="BX1101" t="s">
        <v>210</v>
      </c>
      <c r="BY1101" t="s">
        <v>211</v>
      </c>
      <c r="BZ1101" t="s">
        <v>211</v>
      </c>
      <c r="CA1101" t="s">
        <v>211</v>
      </c>
      <c r="CB1101" t="s">
        <v>211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1283.98</v>
      </c>
      <c r="CJ1101">
        <v>-0.792405</v>
      </c>
      <c r="CK1101">
        <v>13.8388</v>
      </c>
      <c r="CL1101">
        <v>15.2777</v>
      </c>
      <c r="CM1101">
        <v>29.9993</v>
      </c>
      <c r="CN1101">
        <v>15.0646</v>
      </c>
      <c r="CO1101">
        <v>15.2953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27.1203</v>
      </c>
      <c r="CV1101">
        <v>102.995</v>
      </c>
      <c r="CW1101">
        <v>102.625</v>
      </c>
    </row>
    <row r="1102" spans="1:101">
      <c r="A1102">
        <v>1088</v>
      </c>
      <c r="B1102">
        <v>1550863362.7</v>
      </c>
      <c r="C1102">
        <v>3784.40000009537</v>
      </c>
      <c r="D1102" t="s">
        <v>2400</v>
      </c>
      <c r="E1102" t="s">
        <v>2401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199</v>
      </c>
      <c r="J1102" t="s">
        <v>200</v>
      </c>
      <c r="K1102" t="s">
        <v>201</v>
      </c>
      <c r="L1102" t="s">
        <v>202</v>
      </c>
      <c r="M1102" t="s">
        <v>1168</v>
      </c>
      <c r="N1102" t="s">
        <v>2363</v>
      </c>
      <c r="O1102" t="s">
        <v>205</v>
      </c>
      <c r="Q1102">
        <v>1550863362.7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148</v>
      </c>
      <c r="X1102">
        <v>11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1550863362.7</v>
      </c>
      <c r="AH1102">
        <v>403.497</v>
      </c>
      <c r="AI1102">
        <v>416.537</v>
      </c>
      <c r="AJ1102">
        <v>15.3215</v>
      </c>
      <c r="AK1102">
        <v>7.13362</v>
      </c>
      <c r="AL1102">
        <v>1404.73</v>
      </c>
      <c r="AM1102">
        <v>99.7604</v>
      </c>
      <c r="AN1102">
        <v>0.0252756</v>
      </c>
      <c r="AO1102">
        <v>15.1013</v>
      </c>
      <c r="AP1102">
        <v>999.9</v>
      </c>
      <c r="AQ1102">
        <v>999.9</v>
      </c>
      <c r="AR1102">
        <v>10011.2</v>
      </c>
      <c r="AS1102">
        <v>0</v>
      </c>
      <c r="AT1102">
        <v>722.923</v>
      </c>
      <c r="AU1102">
        <v>0</v>
      </c>
      <c r="AV1102" t="s">
        <v>206</v>
      </c>
      <c r="AW1102">
        <v>0</v>
      </c>
      <c r="AX1102">
        <v>-1.442</v>
      </c>
      <c r="AY1102">
        <v>-0.036</v>
      </c>
      <c r="AZ1102">
        <v>0</v>
      </c>
      <c r="BA1102">
        <v>0</v>
      </c>
      <c r="BB1102">
        <v>0</v>
      </c>
      <c r="BC1102">
        <v>0</v>
      </c>
      <c r="BD1102">
        <v>405.594969465649</v>
      </c>
      <c r="BE1102">
        <v>4.29277782283841</v>
      </c>
      <c r="BF1102">
        <v>2.21121790882062</v>
      </c>
      <c r="BG1102">
        <v>-1</v>
      </c>
      <c r="BH1102">
        <v>0</v>
      </c>
      <c r="BI1102">
        <v>0</v>
      </c>
      <c r="BJ1102" t="s">
        <v>207</v>
      </c>
      <c r="BK1102">
        <v>1.88477</v>
      </c>
      <c r="BL1102">
        <v>1.88171</v>
      </c>
      <c r="BM1102">
        <v>1.88318</v>
      </c>
      <c r="BN1102">
        <v>1.88193</v>
      </c>
      <c r="BO1102">
        <v>1.88372</v>
      </c>
      <c r="BP1102">
        <v>1.883</v>
      </c>
      <c r="BQ1102">
        <v>1.88477</v>
      </c>
      <c r="BR1102">
        <v>1.88223</v>
      </c>
      <c r="BS1102" t="s">
        <v>208</v>
      </c>
      <c r="BT1102" t="s">
        <v>17</v>
      </c>
      <c r="BU1102" t="s">
        <v>17</v>
      </c>
      <c r="BV1102" t="s">
        <v>17</v>
      </c>
      <c r="BW1102" t="s">
        <v>209</v>
      </c>
      <c r="BX1102" t="s">
        <v>210</v>
      </c>
      <c r="BY1102" t="s">
        <v>211</v>
      </c>
      <c r="BZ1102" t="s">
        <v>211</v>
      </c>
      <c r="CA1102" t="s">
        <v>211</v>
      </c>
      <c r="CB1102" t="s">
        <v>211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1295.86</v>
      </c>
      <c r="CJ1102">
        <v>-0.792405</v>
      </c>
      <c r="CK1102">
        <v>13.8575</v>
      </c>
      <c r="CL1102">
        <v>15.2756</v>
      </c>
      <c r="CM1102">
        <v>29.9994</v>
      </c>
      <c r="CN1102">
        <v>15.0625</v>
      </c>
      <c r="CO1102">
        <v>15.2924</v>
      </c>
      <c r="CP1102">
        <v>-1</v>
      </c>
      <c r="CQ1102">
        <v>0</v>
      </c>
      <c r="CR1102">
        <v>100</v>
      </c>
      <c r="CS1102">
        <v>-999.9</v>
      </c>
      <c r="CT1102">
        <v>400</v>
      </c>
      <c r="CU1102">
        <v>26.9087</v>
      </c>
      <c r="CV1102">
        <v>102.995</v>
      </c>
      <c r="CW1102">
        <v>102.626</v>
      </c>
    </row>
    <row r="1103" spans="1:101">
      <c r="A1103">
        <v>1089</v>
      </c>
      <c r="B1103">
        <v>1550863364.7</v>
      </c>
      <c r="C1103">
        <v>3786.40000009537</v>
      </c>
      <c r="D1103" t="s">
        <v>2402</v>
      </c>
      <c r="E1103" t="s">
        <v>2403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199</v>
      </c>
      <c r="J1103" t="s">
        <v>200</v>
      </c>
      <c r="K1103" t="s">
        <v>201</v>
      </c>
      <c r="L1103" t="s">
        <v>202</v>
      </c>
      <c r="M1103" t="s">
        <v>1168</v>
      </c>
      <c r="N1103" t="s">
        <v>2363</v>
      </c>
      <c r="O1103" t="s">
        <v>205</v>
      </c>
      <c r="Q1103">
        <v>1550863364.7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150</v>
      </c>
      <c r="X1103">
        <v>11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1550863364.7</v>
      </c>
      <c r="AH1103">
        <v>403.766</v>
      </c>
      <c r="AI1103">
        <v>416.521</v>
      </c>
      <c r="AJ1103">
        <v>15.3579</v>
      </c>
      <c r="AK1103">
        <v>7.13369</v>
      </c>
      <c r="AL1103">
        <v>1404.67</v>
      </c>
      <c r="AM1103">
        <v>99.7612</v>
      </c>
      <c r="AN1103">
        <v>0.025341</v>
      </c>
      <c r="AO1103">
        <v>15.0908</v>
      </c>
      <c r="AP1103">
        <v>999.9</v>
      </c>
      <c r="AQ1103">
        <v>999.9</v>
      </c>
      <c r="AR1103">
        <v>9993.75</v>
      </c>
      <c r="AS1103">
        <v>0</v>
      </c>
      <c r="AT1103">
        <v>722.813</v>
      </c>
      <c r="AU1103">
        <v>0</v>
      </c>
      <c r="AV1103" t="s">
        <v>206</v>
      </c>
      <c r="AW1103">
        <v>0</v>
      </c>
      <c r="AX1103">
        <v>-1.442</v>
      </c>
      <c r="AY1103">
        <v>-0.036</v>
      </c>
      <c r="AZ1103">
        <v>0</v>
      </c>
      <c r="BA1103">
        <v>0</v>
      </c>
      <c r="BB1103">
        <v>0</v>
      </c>
      <c r="BC1103">
        <v>0</v>
      </c>
      <c r="BD1103">
        <v>405.597213740458</v>
      </c>
      <c r="BE1103">
        <v>5.69828799991295</v>
      </c>
      <c r="BF1103">
        <v>2.2115422445328</v>
      </c>
      <c r="BG1103">
        <v>-1</v>
      </c>
      <c r="BH1103">
        <v>0</v>
      </c>
      <c r="BI1103">
        <v>0</v>
      </c>
      <c r="BJ1103" t="s">
        <v>207</v>
      </c>
      <c r="BK1103">
        <v>1.88477</v>
      </c>
      <c r="BL1103">
        <v>1.88171</v>
      </c>
      <c r="BM1103">
        <v>1.8832</v>
      </c>
      <c r="BN1103">
        <v>1.88194</v>
      </c>
      <c r="BO1103">
        <v>1.88372</v>
      </c>
      <c r="BP1103">
        <v>1.883</v>
      </c>
      <c r="BQ1103">
        <v>1.88478</v>
      </c>
      <c r="BR1103">
        <v>1.88224</v>
      </c>
      <c r="BS1103" t="s">
        <v>208</v>
      </c>
      <c r="BT1103" t="s">
        <v>17</v>
      </c>
      <c r="BU1103" t="s">
        <v>17</v>
      </c>
      <c r="BV1103" t="s">
        <v>17</v>
      </c>
      <c r="BW1103" t="s">
        <v>209</v>
      </c>
      <c r="BX1103" t="s">
        <v>210</v>
      </c>
      <c r="BY1103" t="s">
        <v>211</v>
      </c>
      <c r="BZ1103" t="s">
        <v>211</v>
      </c>
      <c r="CA1103" t="s">
        <v>211</v>
      </c>
      <c r="CB1103" t="s">
        <v>211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1294.86</v>
      </c>
      <c r="CJ1103">
        <v>-0.792406</v>
      </c>
      <c r="CK1103">
        <v>13.8756</v>
      </c>
      <c r="CL1103">
        <v>15.2728</v>
      </c>
      <c r="CM1103">
        <v>29.9993</v>
      </c>
      <c r="CN1103">
        <v>15.0604</v>
      </c>
      <c r="CO1103">
        <v>15.2896</v>
      </c>
      <c r="CP1103">
        <v>-1</v>
      </c>
      <c r="CQ1103">
        <v>0</v>
      </c>
      <c r="CR1103">
        <v>100</v>
      </c>
      <c r="CS1103">
        <v>-999.9</v>
      </c>
      <c r="CT1103">
        <v>400</v>
      </c>
      <c r="CU1103">
        <v>26.6927</v>
      </c>
      <c r="CV1103">
        <v>102.995</v>
      </c>
      <c r="CW1103">
        <v>102.627</v>
      </c>
    </row>
    <row r="1104" spans="1:101">
      <c r="A1104">
        <v>1090</v>
      </c>
      <c r="B1104">
        <v>1550863366.7</v>
      </c>
      <c r="C1104">
        <v>3788.40000009537</v>
      </c>
      <c r="D1104" t="s">
        <v>2404</v>
      </c>
      <c r="E1104" t="s">
        <v>2405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199</v>
      </c>
      <c r="J1104" t="s">
        <v>200</v>
      </c>
      <c r="K1104" t="s">
        <v>201</v>
      </c>
      <c r="L1104" t="s">
        <v>202</v>
      </c>
      <c r="M1104" t="s">
        <v>1168</v>
      </c>
      <c r="N1104" t="s">
        <v>2363</v>
      </c>
      <c r="O1104" t="s">
        <v>205</v>
      </c>
      <c r="Q1104">
        <v>1550863366.7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149</v>
      </c>
      <c r="X1104">
        <v>11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1550863366.7</v>
      </c>
      <c r="AH1104">
        <v>404.034</v>
      </c>
      <c r="AI1104">
        <v>416.513</v>
      </c>
      <c r="AJ1104">
        <v>15.3891</v>
      </c>
      <c r="AK1104">
        <v>7.13327</v>
      </c>
      <c r="AL1104">
        <v>1404.88</v>
      </c>
      <c r="AM1104">
        <v>99.7607</v>
      </c>
      <c r="AN1104">
        <v>0.0252964</v>
      </c>
      <c r="AO1104">
        <v>15.0831</v>
      </c>
      <c r="AP1104">
        <v>999.9</v>
      </c>
      <c r="AQ1104">
        <v>999.9</v>
      </c>
      <c r="AR1104">
        <v>9991.25</v>
      </c>
      <c r="AS1104">
        <v>0</v>
      </c>
      <c r="AT1104">
        <v>722.717</v>
      </c>
      <c r="AU1104">
        <v>0</v>
      </c>
      <c r="AV1104" t="s">
        <v>206</v>
      </c>
      <c r="AW1104">
        <v>0</v>
      </c>
      <c r="AX1104">
        <v>-1.442</v>
      </c>
      <c r="AY1104">
        <v>-0.036</v>
      </c>
      <c r="AZ1104">
        <v>0</v>
      </c>
      <c r="BA1104">
        <v>0</v>
      </c>
      <c r="BB1104">
        <v>0</v>
      </c>
      <c r="BC1104">
        <v>0</v>
      </c>
      <c r="BD1104">
        <v>405.695465648855</v>
      </c>
      <c r="BE1104">
        <v>6.65573857224793</v>
      </c>
      <c r="BF1104">
        <v>2.33215052051679</v>
      </c>
      <c r="BG1104">
        <v>-1</v>
      </c>
      <c r="BH1104">
        <v>0</v>
      </c>
      <c r="BI1104">
        <v>0</v>
      </c>
      <c r="BJ1104" t="s">
        <v>207</v>
      </c>
      <c r="BK1104">
        <v>1.88477</v>
      </c>
      <c r="BL1104">
        <v>1.88171</v>
      </c>
      <c r="BM1104">
        <v>1.88322</v>
      </c>
      <c r="BN1104">
        <v>1.88193</v>
      </c>
      <c r="BO1104">
        <v>1.88373</v>
      </c>
      <c r="BP1104">
        <v>1.88302</v>
      </c>
      <c r="BQ1104">
        <v>1.88479</v>
      </c>
      <c r="BR1104">
        <v>1.88226</v>
      </c>
      <c r="BS1104" t="s">
        <v>208</v>
      </c>
      <c r="BT1104" t="s">
        <v>17</v>
      </c>
      <c r="BU1104" t="s">
        <v>17</v>
      </c>
      <c r="BV1104" t="s">
        <v>17</v>
      </c>
      <c r="BW1104" t="s">
        <v>209</v>
      </c>
      <c r="BX1104" t="s">
        <v>210</v>
      </c>
      <c r="BY1104" t="s">
        <v>211</v>
      </c>
      <c r="BZ1104" t="s">
        <v>211</v>
      </c>
      <c r="CA1104" t="s">
        <v>211</v>
      </c>
      <c r="CB1104" t="s">
        <v>211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1295.76</v>
      </c>
      <c r="CJ1104">
        <v>-0.792406</v>
      </c>
      <c r="CK1104">
        <v>13.8941</v>
      </c>
      <c r="CL1104">
        <v>15.2707</v>
      </c>
      <c r="CM1104">
        <v>29.9994</v>
      </c>
      <c r="CN1104">
        <v>15.0583</v>
      </c>
      <c r="CO1104">
        <v>15.2868</v>
      </c>
      <c r="CP1104">
        <v>-1</v>
      </c>
      <c r="CQ1104">
        <v>0</v>
      </c>
      <c r="CR1104">
        <v>100</v>
      </c>
      <c r="CS1104">
        <v>-999.9</v>
      </c>
      <c r="CT1104">
        <v>400</v>
      </c>
      <c r="CU1104">
        <v>26.4793</v>
      </c>
      <c r="CV1104">
        <v>102.995</v>
      </c>
      <c r="CW1104">
        <v>102.628</v>
      </c>
    </row>
    <row r="1105" spans="1:101">
      <c r="A1105">
        <v>1091</v>
      </c>
      <c r="B1105">
        <v>1550863368.7</v>
      </c>
      <c r="C1105">
        <v>3790.40000009537</v>
      </c>
      <c r="D1105" t="s">
        <v>2406</v>
      </c>
      <c r="E1105" t="s">
        <v>2407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199</v>
      </c>
      <c r="J1105" t="s">
        <v>200</v>
      </c>
      <c r="K1105" t="s">
        <v>201</v>
      </c>
      <c r="L1105" t="s">
        <v>202</v>
      </c>
      <c r="M1105" t="s">
        <v>1168</v>
      </c>
      <c r="N1105" t="s">
        <v>2363</v>
      </c>
      <c r="O1105" t="s">
        <v>205</v>
      </c>
      <c r="Q1105">
        <v>1550863368.7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135</v>
      </c>
      <c r="X1105">
        <v>10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1550863368.7</v>
      </c>
      <c r="AH1105">
        <v>404.311</v>
      </c>
      <c r="AI1105">
        <v>416.522</v>
      </c>
      <c r="AJ1105">
        <v>15.4197</v>
      </c>
      <c r="AK1105">
        <v>7.13352</v>
      </c>
      <c r="AL1105">
        <v>1404.63</v>
      </c>
      <c r="AM1105">
        <v>99.7601</v>
      </c>
      <c r="AN1105">
        <v>0.0254045</v>
      </c>
      <c r="AO1105">
        <v>15.1656</v>
      </c>
      <c r="AP1105">
        <v>999.9</v>
      </c>
      <c r="AQ1105">
        <v>999.9</v>
      </c>
      <c r="AR1105">
        <v>10015</v>
      </c>
      <c r="AS1105">
        <v>0</v>
      </c>
      <c r="AT1105">
        <v>722.824</v>
      </c>
      <c r="AU1105">
        <v>0</v>
      </c>
      <c r="AV1105" t="s">
        <v>206</v>
      </c>
      <c r="AW1105">
        <v>0</v>
      </c>
      <c r="AX1105">
        <v>-1.442</v>
      </c>
      <c r="AY1105">
        <v>-0.036</v>
      </c>
      <c r="AZ1105">
        <v>0</v>
      </c>
      <c r="BA1105">
        <v>0</v>
      </c>
      <c r="BB1105">
        <v>0</v>
      </c>
      <c r="BC1105">
        <v>0</v>
      </c>
      <c r="BD1105">
        <v>405.847236641221</v>
      </c>
      <c r="BE1105">
        <v>7.37079493475117</v>
      </c>
      <c r="BF1105">
        <v>2.46644860376074</v>
      </c>
      <c r="BG1105">
        <v>-1</v>
      </c>
      <c r="BH1105">
        <v>0</v>
      </c>
      <c r="BI1105">
        <v>0</v>
      </c>
      <c r="BJ1105" t="s">
        <v>207</v>
      </c>
      <c r="BK1105">
        <v>1.88477</v>
      </c>
      <c r="BL1105">
        <v>1.88171</v>
      </c>
      <c r="BM1105">
        <v>1.88322</v>
      </c>
      <c r="BN1105">
        <v>1.88192</v>
      </c>
      <c r="BO1105">
        <v>1.88374</v>
      </c>
      <c r="BP1105">
        <v>1.88301</v>
      </c>
      <c r="BQ1105">
        <v>1.88479</v>
      </c>
      <c r="BR1105">
        <v>1.88227</v>
      </c>
      <c r="BS1105" t="s">
        <v>208</v>
      </c>
      <c r="BT1105" t="s">
        <v>17</v>
      </c>
      <c r="BU1105" t="s">
        <v>17</v>
      </c>
      <c r="BV1105" t="s">
        <v>17</v>
      </c>
      <c r="BW1105" t="s">
        <v>209</v>
      </c>
      <c r="BX1105" t="s">
        <v>210</v>
      </c>
      <c r="BY1105" t="s">
        <v>211</v>
      </c>
      <c r="BZ1105" t="s">
        <v>211</v>
      </c>
      <c r="CA1105" t="s">
        <v>211</v>
      </c>
      <c r="CB1105" t="s">
        <v>211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1305.49</v>
      </c>
      <c r="CJ1105">
        <v>-0.792407</v>
      </c>
      <c r="CK1105">
        <v>13.9121</v>
      </c>
      <c r="CL1105">
        <v>15.2686</v>
      </c>
      <c r="CM1105">
        <v>29.9994</v>
      </c>
      <c r="CN1105">
        <v>15.0562</v>
      </c>
      <c r="CO1105">
        <v>15.284</v>
      </c>
      <c r="CP1105">
        <v>-1</v>
      </c>
      <c r="CQ1105">
        <v>0</v>
      </c>
      <c r="CR1105">
        <v>100</v>
      </c>
      <c r="CS1105">
        <v>-999.9</v>
      </c>
      <c r="CT1105">
        <v>400</v>
      </c>
      <c r="CU1105">
        <v>26.2607</v>
      </c>
      <c r="CV1105">
        <v>102.995</v>
      </c>
      <c r="CW1105">
        <v>102.629</v>
      </c>
    </row>
    <row r="1106" spans="1:101">
      <c r="A1106">
        <v>1092</v>
      </c>
      <c r="B1106">
        <v>1550863370.7</v>
      </c>
      <c r="C1106">
        <v>3792.40000009537</v>
      </c>
      <c r="D1106" t="s">
        <v>2408</v>
      </c>
      <c r="E1106" t="s">
        <v>2409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199</v>
      </c>
      <c r="J1106" t="s">
        <v>200</v>
      </c>
      <c r="K1106" t="s">
        <v>201</v>
      </c>
      <c r="L1106" t="s">
        <v>202</v>
      </c>
      <c r="M1106" t="s">
        <v>1168</v>
      </c>
      <c r="N1106" t="s">
        <v>2363</v>
      </c>
      <c r="O1106" t="s">
        <v>205</v>
      </c>
      <c r="Q1106">
        <v>1550863370.7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144</v>
      </c>
      <c r="X1106">
        <v>10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1550863370.7</v>
      </c>
      <c r="AH1106">
        <v>404.576</v>
      </c>
      <c r="AI1106">
        <v>416.527</v>
      </c>
      <c r="AJ1106">
        <v>15.4537</v>
      </c>
      <c r="AK1106">
        <v>7.13382</v>
      </c>
      <c r="AL1106">
        <v>1404.39</v>
      </c>
      <c r="AM1106">
        <v>99.7599</v>
      </c>
      <c r="AN1106">
        <v>0.0252944</v>
      </c>
      <c r="AO1106">
        <v>15.2654</v>
      </c>
      <c r="AP1106">
        <v>999.9</v>
      </c>
      <c r="AQ1106">
        <v>999.9</v>
      </c>
      <c r="AR1106">
        <v>9977.5</v>
      </c>
      <c r="AS1106">
        <v>0</v>
      </c>
      <c r="AT1106">
        <v>723.232</v>
      </c>
      <c r="AU1106">
        <v>0</v>
      </c>
      <c r="AV1106" t="s">
        <v>206</v>
      </c>
      <c r="AW1106">
        <v>0</v>
      </c>
      <c r="AX1106">
        <v>-1.442</v>
      </c>
      <c r="AY1106">
        <v>-0.036</v>
      </c>
      <c r="AZ1106">
        <v>0</v>
      </c>
      <c r="BA1106">
        <v>0</v>
      </c>
      <c r="BB1106">
        <v>0</v>
      </c>
      <c r="BC1106">
        <v>0</v>
      </c>
      <c r="BD1106">
        <v>406.030465648855</v>
      </c>
      <c r="BE1106">
        <v>7.9545912755217</v>
      </c>
      <c r="BF1106">
        <v>2.59198694246107</v>
      </c>
      <c r="BG1106">
        <v>-1</v>
      </c>
      <c r="BH1106">
        <v>0</v>
      </c>
      <c r="BI1106">
        <v>0</v>
      </c>
      <c r="BJ1106" t="s">
        <v>207</v>
      </c>
      <c r="BK1106">
        <v>1.88477</v>
      </c>
      <c r="BL1106">
        <v>1.88171</v>
      </c>
      <c r="BM1106">
        <v>1.8832</v>
      </c>
      <c r="BN1106">
        <v>1.88191</v>
      </c>
      <c r="BO1106">
        <v>1.88374</v>
      </c>
      <c r="BP1106">
        <v>1.88301</v>
      </c>
      <c r="BQ1106">
        <v>1.88478</v>
      </c>
      <c r="BR1106">
        <v>1.88227</v>
      </c>
      <c r="BS1106" t="s">
        <v>208</v>
      </c>
      <c r="BT1106" t="s">
        <v>17</v>
      </c>
      <c r="BU1106" t="s">
        <v>17</v>
      </c>
      <c r="BV1106" t="s">
        <v>17</v>
      </c>
      <c r="BW1106" t="s">
        <v>209</v>
      </c>
      <c r="BX1106" t="s">
        <v>210</v>
      </c>
      <c r="BY1106" t="s">
        <v>211</v>
      </c>
      <c r="BZ1106" t="s">
        <v>211</v>
      </c>
      <c r="CA1106" t="s">
        <v>211</v>
      </c>
      <c r="CB1106" t="s">
        <v>211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1298.74</v>
      </c>
      <c r="CJ1106">
        <v>-0.792407</v>
      </c>
      <c r="CK1106">
        <v>13.9302</v>
      </c>
      <c r="CL1106">
        <v>15.2657</v>
      </c>
      <c r="CM1106">
        <v>29.9994</v>
      </c>
      <c r="CN1106">
        <v>15.0541</v>
      </c>
      <c r="CO1106">
        <v>15.2812</v>
      </c>
      <c r="CP1106">
        <v>-1</v>
      </c>
      <c r="CQ1106">
        <v>0</v>
      </c>
      <c r="CR1106">
        <v>100</v>
      </c>
      <c r="CS1106">
        <v>-999.9</v>
      </c>
      <c r="CT1106">
        <v>400</v>
      </c>
      <c r="CU1106">
        <v>26.133</v>
      </c>
      <c r="CV1106">
        <v>102.995</v>
      </c>
      <c r="CW1106">
        <v>102.63</v>
      </c>
    </row>
    <row r="1107" spans="1:101">
      <c r="A1107">
        <v>1093</v>
      </c>
      <c r="B1107">
        <v>1550863372.7</v>
      </c>
      <c r="C1107">
        <v>3794.40000009537</v>
      </c>
      <c r="D1107" t="s">
        <v>2410</v>
      </c>
      <c r="E1107" t="s">
        <v>2411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199</v>
      </c>
      <c r="J1107" t="s">
        <v>200</v>
      </c>
      <c r="K1107" t="s">
        <v>201</v>
      </c>
      <c r="L1107" t="s">
        <v>202</v>
      </c>
      <c r="M1107" t="s">
        <v>1168</v>
      </c>
      <c r="N1107" t="s">
        <v>2363</v>
      </c>
      <c r="O1107" t="s">
        <v>205</v>
      </c>
      <c r="Q1107">
        <v>1550863372.7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149</v>
      </c>
      <c r="X1107">
        <v>11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1550863372.7</v>
      </c>
      <c r="AH1107">
        <v>404.81</v>
      </c>
      <c r="AI1107">
        <v>416.543</v>
      </c>
      <c r="AJ1107">
        <v>15.4869</v>
      </c>
      <c r="AK1107">
        <v>7.1336</v>
      </c>
      <c r="AL1107">
        <v>1404.61</v>
      </c>
      <c r="AM1107">
        <v>99.7609</v>
      </c>
      <c r="AN1107">
        <v>0.0252699</v>
      </c>
      <c r="AO1107">
        <v>15.3166</v>
      </c>
      <c r="AP1107">
        <v>999.9</v>
      </c>
      <c r="AQ1107">
        <v>999.9</v>
      </c>
      <c r="AR1107">
        <v>9982.5</v>
      </c>
      <c r="AS1107">
        <v>0</v>
      </c>
      <c r="AT1107">
        <v>723.427</v>
      </c>
      <c r="AU1107">
        <v>0</v>
      </c>
      <c r="AV1107" t="s">
        <v>206</v>
      </c>
      <c r="AW1107">
        <v>0</v>
      </c>
      <c r="AX1107">
        <v>-1.442</v>
      </c>
      <c r="AY1107">
        <v>-0.036</v>
      </c>
      <c r="AZ1107">
        <v>0</v>
      </c>
      <c r="BA1107">
        <v>0</v>
      </c>
      <c r="BB1107">
        <v>0</v>
      </c>
      <c r="BC1107">
        <v>0</v>
      </c>
      <c r="BD1107">
        <v>406.231679389313</v>
      </c>
      <c r="BE1107">
        <v>8.46956337322436</v>
      </c>
      <c r="BF1107">
        <v>2.70828286847627</v>
      </c>
      <c r="BG1107">
        <v>-1</v>
      </c>
      <c r="BH1107">
        <v>0</v>
      </c>
      <c r="BI1107">
        <v>0</v>
      </c>
      <c r="BJ1107" t="s">
        <v>207</v>
      </c>
      <c r="BK1107">
        <v>1.88477</v>
      </c>
      <c r="BL1107">
        <v>1.88171</v>
      </c>
      <c r="BM1107">
        <v>1.88319</v>
      </c>
      <c r="BN1107">
        <v>1.88192</v>
      </c>
      <c r="BO1107">
        <v>1.88373</v>
      </c>
      <c r="BP1107">
        <v>1.883</v>
      </c>
      <c r="BQ1107">
        <v>1.88478</v>
      </c>
      <c r="BR1107">
        <v>1.88224</v>
      </c>
      <c r="BS1107" t="s">
        <v>208</v>
      </c>
      <c r="BT1107" t="s">
        <v>17</v>
      </c>
      <c r="BU1107" t="s">
        <v>17</v>
      </c>
      <c r="BV1107" t="s">
        <v>17</v>
      </c>
      <c r="BW1107" t="s">
        <v>209</v>
      </c>
      <c r="BX1107" t="s">
        <v>210</v>
      </c>
      <c r="BY1107" t="s">
        <v>211</v>
      </c>
      <c r="BZ1107" t="s">
        <v>211</v>
      </c>
      <c r="CA1107" t="s">
        <v>211</v>
      </c>
      <c r="CB1107" t="s">
        <v>211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1295.44</v>
      </c>
      <c r="CJ1107">
        <v>-0.792407</v>
      </c>
      <c r="CK1107">
        <v>13.9487</v>
      </c>
      <c r="CL1107">
        <v>15.2629</v>
      </c>
      <c r="CM1107">
        <v>29.9994</v>
      </c>
      <c r="CN1107">
        <v>15.0523</v>
      </c>
      <c r="CO1107">
        <v>15.2783</v>
      </c>
      <c r="CP1107">
        <v>-1</v>
      </c>
      <c r="CQ1107">
        <v>0</v>
      </c>
      <c r="CR1107">
        <v>100</v>
      </c>
      <c r="CS1107">
        <v>-999.9</v>
      </c>
      <c r="CT1107">
        <v>400</v>
      </c>
      <c r="CU1107">
        <v>25.9268</v>
      </c>
      <c r="CV1107">
        <v>102.994</v>
      </c>
      <c r="CW1107">
        <v>102.63</v>
      </c>
    </row>
    <row r="1108" spans="1:101">
      <c r="A1108">
        <v>1094</v>
      </c>
      <c r="B1108">
        <v>1550863374.7</v>
      </c>
      <c r="C1108">
        <v>3796.40000009537</v>
      </c>
      <c r="D1108" t="s">
        <v>2412</v>
      </c>
      <c r="E1108" t="s">
        <v>2413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199</v>
      </c>
      <c r="J1108" t="s">
        <v>200</v>
      </c>
      <c r="K1108" t="s">
        <v>201</v>
      </c>
      <c r="L1108" t="s">
        <v>202</v>
      </c>
      <c r="M1108" t="s">
        <v>1168</v>
      </c>
      <c r="N1108" t="s">
        <v>2363</v>
      </c>
      <c r="O1108" t="s">
        <v>205</v>
      </c>
      <c r="Q1108">
        <v>1550863374.7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137</v>
      </c>
      <c r="X1108">
        <v>10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1550863374.7</v>
      </c>
      <c r="AH1108">
        <v>405.079</v>
      </c>
      <c r="AI1108">
        <v>416.515</v>
      </c>
      <c r="AJ1108">
        <v>15.5182</v>
      </c>
      <c r="AK1108">
        <v>7.13371</v>
      </c>
      <c r="AL1108">
        <v>1404.35</v>
      </c>
      <c r="AM1108">
        <v>99.761</v>
      </c>
      <c r="AN1108">
        <v>0.025078</v>
      </c>
      <c r="AO1108">
        <v>15.3144</v>
      </c>
      <c r="AP1108">
        <v>999.9</v>
      </c>
      <c r="AQ1108">
        <v>999.9</v>
      </c>
      <c r="AR1108">
        <v>10017.5</v>
      </c>
      <c r="AS1108">
        <v>0</v>
      </c>
      <c r="AT1108">
        <v>723.303</v>
      </c>
      <c r="AU1108">
        <v>0</v>
      </c>
      <c r="AV1108" t="s">
        <v>206</v>
      </c>
      <c r="AW1108">
        <v>0</v>
      </c>
      <c r="AX1108">
        <v>-1.442</v>
      </c>
      <c r="AY1108">
        <v>-0.036</v>
      </c>
      <c r="AZ1108">
        <v>0</v>
      </c>
      <c r="BA1108">
        <v>0</v>
      </c>
      <c r="BB1108">
        <v>0</v>
      </c>
      <c r="BC1108">
        <v>0</v>
      </c>
      <c r="BD1108">
        <v>406.462022900763</v>
      </c>
      <c r="BE1108">
        <v>8.84157670380551</v>
      </c>
      <c r="BF1108">
        <v>2.80059485901853</v>
      </c>
      <c r="BG1108">
        <v>-1</v>
      </c>
      <c r="BH1108">
        <v>0</v>
      </c>
      <c r="BI1108">
        <v>0</v>
      </c>
      <c r="BJ1108" t="s">
        <v>207</v>
      </c>
      <c r="BK1108">
        <v>1.88477</v>
      </c>
      <c r="BL1108">
        <v>1.88171</v>
      </c>
      <c r="BM1108">
        <v>1.88321</v>
      </c>
      <c r="BN1108">
        <v>1.88193</v>
      </c>
      <c r="BO1108">
        <v>1.88373</v>
      </c>
      <c r="BP1108">
        <v>1.883</v>
      </c>
      <c r="BQ1108">
        <v>1.88478</v>
      </c>
      <c r="BR1108">
        <v>1.88224</v>
      </c>
      <c r="BS1108" t="s">
        <v>208</v>
      </c>
      <c r="BT1108" t="s">
        <v>17</v>
      </c>
      <c r="BU1108" t="s">
        <v>17</v>
      </c>
      <c r="BV1108" t="s">
        <v>17</v>
      </c>
      <c r="BW1108" t="s">
        <v>209</v>
      </c>
      <c r="BX1108" t="s">
        <v>210</v>
      </c>
      <c r="BY1108" t="s">
        <v>211</v>
      </c>
      <c r="BZ1108" t="s">
        <v>211</v>
      </c>
      <c r="CA1108" t="s">
        <v>211</v>
      </c>
      <c r="CB1108" t="s">
        <v>211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1304.01</v>
      </c>
      <c r="CJ1108">
        <v>-0.792408</v>
      </c>
      <c r="CK1108">
        <v>13.967</v>
      </c>
      <c r="CL1108">
        <v>15.2608</v>
      </c>
      <c r="CM1108">
        <v>29.9994</v>
      </c>
      <c r="CN1108">
        <v>15.0509</v>
      </c>
      <c r="CO1108">
        <v>15.2755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25.818</v>
      </c>
      <c r="CV1108">
        <v>102.993</v>
      </c>
      <c r="CW1108">
        <v>102.631</v>
      </c>
    </row>
    <row r="1109" spans="1:101">
      <c r="A1109">
        <v>1095</v>
      </c>
      <c r="B1109">
        <v>1550863376.7</v>
      </c>
      <c r="C1109">
        <v>3798.40000009537</v>
      </c>
      <c r="D1109" t="s">
        <v>2414</v>
      </c>
      <c r="E1109" t="s">
        <v>2415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199</v>
      </c>
      <c r="J1109" t="s">
        <v>200</v>
      </c>
      <c r="K1109" t="s">
        <v>201</v>
      </c>
      <c r="L1109" t="s">
        <v>202</v>
      </c>
      <c r="M1109" t="s">
        <v>1168</v>
      </c>
      <c r="N1109" t="s">
        <v>2363</v>
      </c>
      <c r="O1109" t="s">
        <v>205</v>
      </c>
      <c r="Q1109">
        <v>1550863376.7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131</v>
      </c>
      <c r="X1109">
        <v>9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1550863376.7</v>
      </c>
      <c r="AH1109">
        <v>405.385</v>
      </c>
      <c r="AI1109">
        <v>416.486</v>
      </c>
      <c r="AJ1109">
        <v>15.5451</v>
      </c>
      <c r="AK1109">
        <v>7.134</v>
      </c>
      <c r="AL1109">
        <v>1403.92</v>
      </c>
      <c r="AM1109">
        <v>99.7596</v>
      </c>
      <c r="AN1109">
        <v>0.0250379</v>
      </c>
      <c r="AO1109">
        <v>15.2841</v>
      </c>
      <c r="AP1109">
        <v>999.9</v>
      </c>
      <c r="AQ1109">
        <v>999.9</v>
      </c>
      <c r="AR1109">
        <v>10006.2</v>
      </c>
      <c r="AS1109">
        <v>0</v>
      </c>
      <c r="AT1109">
        <v>723.273</v>
      </c>
      <c r="AU1109">
        <v>0</v>
      </c>
      <c r="AV1109" t="s">
        <v>206</v>
      </c>
      <c r="AW1109">
        <v>0</v>
      </c>
      <c r="AX1109">
        <v>-1.442</v>
      </c>
      <c r="AY1109">
        <v>-0.036</v>
      </c>
      <c r="AZ1109">
        <v>0</v>
      </c>
      <c r="BA1109">
        <v>0</v>
      </c>
      <c r="BB1109">
        <v>0</v>
      </c>
      <c r="BC1109">
        <v>0</v>
      </c>
      <c r="BD1109">
        <v>406.722877862595</v>
      </c>
      <c r="BE1109">
        <v>9.05774860443687</v>
      </c>
      <c r="BF1109">
        <v>2.85962121289965</v>
      </c>
      <c r="BG1109">
        <v>-1</v>
      </c>
      <c r="BH1109">
        <v>0</v>
      </c>
      <c r="BI1109">
        <v>0</v>
      </c>
      <c r="BJ1109" t="s">
        <v>207</v>
      </c>
      <c r="BK1109">
        <v>1.88477</v>
      </c>
      <c r="BL1109">
        <v>1.88171</v>
      </c>
      <c r="BM1109">
        <v>1.88323</v>
      </c>
      <c r="BN1109">
        <v>1.88195</v>
      </c>
      <c r="BO1109">
        <v>1.88373</v>
      </c>
      <c r="BP1109">
        <v>1.88301</v>
      </c>
      <c r="BQ1109">
        <v>1.88478</v>
      </c>
      <c r="BR1109">
        <v>1.88225</v>
      </c>
      <c r="BS1109" t="s">
        <v>208</v>
      </c>
      <c r="BT1109" t="s">
        <v>17</v>
      </c>
      <c r="BU1109" t="s">
        <v>17</v>
      </c>
      <c r="BV1109" t="s">
        <v>17</v>
      </c>
      <c r="BW1109" t="s">
        <v>209</v>
      </c>
      <c r="BX1109" t="s">
        <v>210</v>
      </c>
      <c r="BY1109" t="s">
        <v>211</v>
      </c>
      <c r="BZ1109" t="s">
        <v>211</v>
      </c>
      <c r="CA1109" t="s">
        <v>211</v>
      </c>
      <c r="CB1109" t="s">
        <v>211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1308.43</v>
      </c>
      <c r="CJ1109">
        <v>-0.792408</v>
      </c>
      <c r="CK1109">
        <v>13.9853</v>
      </c>
      <c r="CL1109">
        <v>15.2587</v>
      </c>
      <c r="CM1109">
        <v>29.9994</v>
      </c>
      <c r="CN1109">
        <v>15.0488</v>
      </c>
      <c r="CO1109">
        <v>15.2727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25.6214</v>
      </c>
      <c r="CV1109">
        <v>102.994</v>
      </c>
      <c r="CW1109">
        <v>102.632</v>
      </c>
    </row>
    <row r="1110" spans="1:101">
      <c r="A1110">
        <v>1096</v>
      </c>
      <c r="B1110">
        <v>1550863378.7</v>
      </c>
      <c r="C1110">
        <v>3800.40000009537</v>
      </c>
      <c r="D1110" t="s">
        <v>2416</v>
      </c>
      <c r="E1110" t="s">
        <v>2417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199</v>
      </c>
      <c r="J1110" t="s">
        <v>200</v>
      </c>
      <c r="K1110" t="s">
        <v>201</v>
      </c>
      <c r="L1110" t="s">
        <v>202</v>
      </c>
      <c r="M1110" t="s">
        <v>1168</v>
      </c>
      <c r="N1110" t="s">
        <v>2363</v>
      </c>
      <c r="O1110" t="s">
        <v>205</v>
      </c>
      <c r="Q1110">
        <v>1550863378.7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136</v>
      </c>
      <c r="X1110">
        <v>10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1550863378.7</v>
      </c>
      <c r="AH1110">
        <v>405.64</v>
      </c>
      <c r="AI1110">
        <v>416.522</v>
      </c>
      <c r="AJ1110">
        <v>15.5662</v>
      </c>
      <c r="AK1110">
        <v>7.13394</v>
      </c>
      <c r="AL1110">
        <v>1404.2</v>
      </c>
      <c r="AM1110">
        <v>99.76</v>
      </c>
      <c r="AN1110">
        <v>0.0254678</v>
      </c>
      <c r="AO1110">
        <v>15.2982</v>
      </c>
      <c r="AP1110">
        <v>999.9</v>
      </c>
      <c r="AQ1110">
        <v>999.9</v>
      </c>
      <c r="AR1110">
        <v>10015</v>
      </c>
      <c r="AS1110">
        <v>0</v>
      </c>
      <c r="AT1110">
        <v>722.739</v>
      </c>
      <c r="AU1110">
        <v>0</v>
      </c>
      <c r="AV1110" t="s">
        <v>206</v>
      </c>
      <c r="AW1110">
        <v>0</v>
      </c>
      <c r="AX1110">
        <v>-1.442</v>
      </c>
      <c r="AY1110">
        <v>-0.036</v>
      </c>
      <c r="AZ1110">
        <v>0</v>
      </c>
      <c r="BA1110">
        <v>0</v>
      </c>
      <c r="BB1110">
        <v>0</v>
      </c>
      <c r="BC1110">
        <v>0</v>
      </c>
      <c r="BD1110">
        <v>406.999717557252</v>
      </c>
      <c r="BE1110">
        <v>9.19484674369143</v>
      </c>
      <c r="BF1110">
        <v>2.89875012358856</v>
      </c>
      <c r="BG1110">
        <v>-1</v>
      </c>
      <c r="BH1110">
        <v>0</v>
      </c>
      <c r="BI1110">
        <v>0</v>
      </c>
      <c r="BJ1110" t="s">
        <v>207</v>
      </c>
      <c r="BK1110">
        <v>1.88477</v>
      </c>
      <c r="BL1110">
        <v>1.88171</v>
      </c>
      <c r="BM1110">
        <v>1.88323</v>
      </c>
      <c r="BN1110">
        <v>1.88195</v>
      </c>
      <c r="BO1110">
        <v>1.88373</v>
      </c>
      <c r="BP1110">
        <v>1.88302</v>
      </c>
      <c r="BQ1110">
        <v>1.88478</v>
      </c>
      <c r="BR1110">
        <v>1.88223</v>
      </c>
      <c r="BS1110" t="s">
        <v>208</v>
      </c>
      <c r="BT1110" t="s">
        <v>17</v>
      </c>
      <c r="BU1110" t="s">
        <v>17</v>
      </c>
      <c r="BV1110" t="s">
        <v>17</v>
      </c>
      <c r="BW1110" t="s">
        <v>209</v>
      </c>
      <c r="BX1110" t="s">
        <v>210</v>
      </c>
      <c r="BY1110" t="s">
        <v>211</v>
      </c>
      <c r="BZ1110" t="s">
        <v>211</v>
      </c>
      <c r="CA1110" t="s">
        <v>211</v>
      </c>
      <c r="CB1110" t="s">
        <v>211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1304.34</v>
      </c>
      <c r="CJ1110">
        <v>-0.792409</v>
      </c>
      <c r="CK1110">
        <v>14.0032</v>
      </c>
      <c r="CL1110">
        <v>15.2559</v>
      </c>
      <c r="CM1110">
        <v>29.9995</v>
      </c>
      <c r="CN1110">
        <v>15.0467</v>
      </c>
      <c r="CO1110">
        <v>15.2699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25.4228</v>
      </c>
      <c r="CV1110">
        <v>102.994</v>
      </c>
      <c r="CW1110">
        <v>102.634</v>
      </c>
    </row>
    <row r="1111" spans="1:101">
      <c r="A1111">
        <v>1097</v>
      </c>
      <c r="B1111">
        <v>1550863380.7</v>
      </c>
      <c r="C1111">
        <v>3802.40000009537</v>
      </c>
      <c r="D1111" t="s">
        <v>2418</v>
      </c>
      <c r="E1111" t="s">
        <v>2419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199</v>
      </c>
      <c r="J1111" t="s">
        <v>200</v>
      </c>
      <c r="K1111" t="s">
        <v>201</v>
      </c>
      <c r="L1111" t="s">
        <v>202</v>
      </c>
      <c r="M1111" t="s">
        <v>1168</v>
      </c>
      <c r="N1111" t="s">
        <v>2363</v>
      </c>
      <c r="O1111" t="s">
        <v>205</v>
      </c>
      <c r="Q1111">
        <v>1550863380.7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135</v>
      </c>
      <c r="X1111">
        <v>10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1550863380.7</v>
      </c>
      <c r="AH1111">
        <v>405.908</v>
      </c>
      <c r="AI1111">
        <v>416.53</v>
      </c>
      <c r="AJ1111">
        <v>15.5887</v>
      </c>
      <c r="AK1111">
        <v>7.13453</v>
      </c>
      <c r="AL1111">
        <v>1404.41</v>
      </c>
      <c r="AM1111">
        <v>99.7605</v>
      </c>
      <c r="AN1111">
        <v>0.0252985</v>
      </c>
      <c r="AO1111">
        <v>15.3456</v>
      </c>
      <c r="AP1111">
        <v>999.9</v>
      </c>
      <c r="AQ1111">
        <v>999.9</v>
      </c>
      <c r="AR1111">
        <v>10026.2</v>
      </c>
      <c r="AS1111">
        <v>0</v>
      </c>
      <c r="AT1111">
        <v>723.016</v>
      </c>
      <c r="AU1111">
        <v>0</v>
      </c>
      <c r="AV1111" t="s">
        <v>206</v>
      </c>
      <c r="AW1111">
        <v>0</v>
      </c>
      <c r="AX1111">
        <v>-1.442</v>
      </c>
      <c r="AY1111">
        <v>-0.036</v>
      </c>
      <c r="AZ1111">
        <v>0</v>
      </c>
      <c r="BA1111">
        <v>0</v>
      </c>
      <c r="BB1111">
        <v>0</v>
      </c>
      <c r="BC1111">
        <v>0</v>
      </c>
      <c r="BD1111">
        <v>407.293061068702</v>
      </c>
      <c r="BE1111">
        <v>9.24297607068254</v>
      </c>
      <c r="BF1111">
        <v>2.91312862365361</v>
      </c>
      <c r="BG1111">
        <v>-1</v>
      </c>
      <c r="BH1111">
        <v>0</v>
      </c>
      <c r="BI1111">
        <v>0</v>
      </c>
      <c r="BJ1111" t="s">
        <v>207</v>
      </c>
      <c r="BK1111">
        <v>1.88477</v>
      </c>
      <c r="BL1111">
        <v>1.88171</v>
      </c>
      <c r="BM1111">
        <v>1.88323</v>
      </c>
      <c r="BN1111">
        <v>1.88196</v>
      </c>
      <c r="BO1111">
        <v>1.88375</v>
      </c>
      <c r="BP1111">
        <v>1.88303</v>
      </c>
      <c r="BQ1111">
        <v>1.88477</v>
      </c>
      <c r="BR1111">
        <v>1.88224</v>
      </c>
      <c r="BS1111" t="s">
        <v>208</v>
      </c>
      <c r="BT1111" t="s">
        <v>17</v>
      </c>
      <c r="BU1111" t="s">
        <v>17</v>
      </c>
      <c r="BV1111" t="s">
        <v>17</v>
      </c>
      <c r="BW1111" t="s">
        <v>209</v>
      </c>
      <c r="BX1111" t="s">
        <v>210</v>
      </c>
      <c r="BY1111" t="s">
        <v>211</v>
      </c>
      <c r="BZ1111" t="s">
        <v>211</v>
      </c>
      <c r="CA1111" t="s">
        <v>211</v>
      </c>
      <c r="CB1111" t="s">
        <v>211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1305.41</v>
      </c>
      <c r="CJ1111">
        <v>-0.792409</v>
      </c>
      <c r="CK1111">
        <v>14.0213</v>
      </c>
      <c r="CL1111">
        <v>15.2538</v>
      </c>
      <c r="CM1111">
        <v>29.9995</v>
      </c>
      <c r="CN1111">
        <v>15.0446</v>
      </c>
      <c r="CO1111">
        <v>15.2677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25.2193</v>
      </c>
      <c r="CV1111">
        <v>102.994</v>
      </c>
      <c r="CW1111">
        <v>102.635</v>
      </c>
    </row>
    <row r="1112" spans="1:101">
      <c r="A1112">
        <v>1098</v>
      </c>
      <c r="B1112">
        <v>1550863382.7</v>
      </c>
      <c r="C1112">
        <v>3804.40000009537</v>
      </c>
      <c r="D1112" t="s">
        <v>2420</v>
      </c>
      <c r="E1112" t="s">
        <v>2421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199</v>
      </c>
      <c r="J1112" t="s">
        <v>200</v>
      </c>
      <c r="K1112" t="s">
        <v>201</v>
      </c>
      <c r="L1112" t="s">
        <v>202</v>
      </c>
      <c r="M1112" t="s">
        <v>1168</v>
      </c>
      <c r="N1112" t="s">
        <v>2363</v>
      </c>
      <c r="O1112" t="s">
        <v>205</v>
      </c>
      <c r="Q1112">
        <v>1550863382.7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141</v>
      </c>
      <c r="X1112">
        <v>10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1550863382.7</v>
      </c>
      <c r="AH1112">
        <v>406.147</v>
      </c>
      <c r="AI1112">
        <v>416.519</v>
      </c>
      <c r="AJ1112">
        <v>15.614</v>
      </c>
      <c r="AK1112">
        <v>7.13429</v>
      </c>
      <c r="AL1112">
        <v>1404.15</v>
      </c>
      <c r="AM1112">
        <v>99.7598</v>
      </c>
      <c r="AN1112">
        <v>0.0252004</v>
      </c>
      <c r="AO1112">
        <v>15.4121</v>
      </c>
      <c r="AP1112">
        <v>999.9</v>
      </c>
      <c r="AQ1112">
        <v>999.9</v>
      </c>
      <c r="AR1112">
        <v>10010</v>
      </c>
      <c r="AS1112">
        <v>0</v>
      </c>
      <c r="AT1112">
        <v>723.577</v>
      </c>
      <c r="AU1112">
        <v>0</v>
      </c>
      <c r="AV1112" t="s">
        <v>206</v>
      </c>
      <c r="AW1112">
        <v>0</v>
      </c>
      <c r="AX1112">
        <v>-1.442</v>
      </c>
      <c r="AY1112">
        <v>-0.036</v>
      </c>
      <c r="AZ1112">
        <v>0</v>
      </c>
      <c r="BA1112">
        <v>0</v>
      </c>
      <c r="BB1112">
        <v>0</v>
      </c>
      <c r="BC1112">
        <v>0</v>
      </c>
      <c r="BD1112">
        <v>407.59886259542</v>
      </c>
      <c r="BE1112">
        <v>9.21520777461396</v>
      </c>
      <c r="BF1112">
        <v>2.90436762641444</v>
      </c>
      <c r="BG1112">
        <v>-1</v>
      </c>
      <c r="BH1112">
        <v>0</v>
      </c>
      <c r="BI1112">
        <v>0</v>
      </c>
      <c r="BJ1112" t="s">
        <v>207</v>
      </c>
      <c r="BK1112">
        <v>1.88477</v>
      </c>
      <c r="BL1112">
        <v>1.88171</v>
      </c>
      <c r="BM1112">
        <v>1.88323</v>
      </c>
      <c r="BN1112">
        <v>1.88195</v>
      </c>
      <c r="BO1112">
        <v>1.88374</v>
      </c>
      <c r="BP1112">
        <v>1.88303</v>
      </c>
      <c r="BQ1112">
        <v>1.88477</v>
      </c>
      <c r="BR1112">
        <v>1.88224</v>
      </c>
      <c r="BS1112" t="s">
        <v>208</v>
      </c>
      <c r="BT1112" t="s">
        <v>17</v>
      </c>
      <c r="BU1112" t="s">
        <v>17</v>
      </c>
      <c r="BV1112" t="s">
        <v>17</v>
      </c>
      <c r="BW1112" t="s">
        <v>209</v>
      </c>
      <c r="BX1112" t="s">
        <v>210</v>
      </c>
      <c r="BY1112" t="s">
        <v>211</v>
      </c>
      <c r="BZ1112" t="s">
        <v>211</v>
      </c>
      <c r="CA1112" t="s">
        <v>211</v>
      </c>
      <c r="CB1112" t="s">
        <v>211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1300.93</v>
      </c>
      <c r="CJ1112">
        <v>-0.792409</v>
      </c>
      <c r="CK1112">
        <v>14.0395</v>
      </c>
      <c r="CL1112">
        <v>15.2516</v>
      </c>
      <c r="CM1112">
        <v>29.9994</v>
      </c>
      <c r="CN1112">
        <v>15.0426</v>
      </c>
      <c r="CO1112">
        <v>15.2656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25.0678</v>
      </c>
      <c r="CV1112">
        <v>102.993</v>
      </c>
      <c r="CW1112">
        <v>102.634</v>
      </c>
    </row>
    <row r="1113" spans="1:101">
      <c r="A1113">
        <v>1099</v>
      </c>
      <c r="B1113">
        <v>1550863384.7</v>
      </c>
      <c r="C1113">
        <v>3806.40000009537</v>
      </c>
      <c r="D1113" t="s">
        <v>2422</v>
      </c>
      <c r="E1113" t="s">
        <v>2423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199</v>
      </c>
      <c r="J1113" t="s">
        <v>200</v>
      </c>
      <c r="K1113" t="s">
        <v>201</v>
      </c>
      <c r="L1113" t="s">
        <v>202</v>
      </c>
      <c r="M1113" t="s">
        <v>1168</v>
      </c>
      <c r="N1113" t="s">
        <v>2363</v>
      </c>
      <c r="O1113" t="s">
        <v>205</v>
      </c>
      <c r="Q1113">
        <v>1550863384.7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155</v>
      </c>
      <c r="X1113">
        <v>11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1550863384.7</v>
      </c>
      <c r="AH1113">
        <v>406.365</v>
      </c>
      <c r="AI1113">
        <v>416.48</v>
      </c>
      <c r="AJ1113">
        <v>15.6402</v>
      </c>
      <c r="AK1113">
        <v>7.13375</v>
      </c>
      <c r="AL1113">
        <v>1404.08</v>
      </c>
      <c r="AM1113">
        <v>99.7591</v>
      </c>
      <c r="AN1113">
        <v>0.0252665</v>
      </c>
      <c r="AO1113">
        <v>15.4422</v>
      </c>
      <c r="AP1113">
        <v>999.9</v>
      </c>
      <c r="AQ1113">
        <v>999.9</v>
      </c>
      <c r="AR1113">
        <v>10005</v>
      </c>
      <c r="AS1113">
        <v>0</v>
      </c>
      <c r="AT1113">
        <v>724.465</v>
      </c>
      <c r="AU1113">
        <v>0</v>
      </c>
      <c r="AV1113" t="s">
        <v>206</v>
      </c>
      <c r="AW1113">
        <v>0</v>
      </c>
      <c r="AX1113">
        <v>-1.442</v>
      </c>
      <c r="AY1113">
        <v>-0.036</v>
      </c>
      <c r="AZ1113">
        <v>0</v>
      </c>
      <c r="BA1113">
        <v>0</v>
      </c>
      <c r="BB1113">
        <v>0</v>
      </c>
      <c r="BC1113">
        <v>0</v>
      </c>
      <c r="BD1113">
        <v>407.902770992366</v>
      </c>
      <c r="BE1113">
        <v>9.1749615582599</v>
      </c>
      <c r="BF1113">
        <v>2.89175813175889</v>
      </c>
      <c r="BG1113">
        <v>-1</v>
      </c>
      <c r="BH1113">
        <v>0</v>
      </c>
      <c r="BI1113">
        <v>0</v>
      </c>
      <c r="BJ1113" t="s">
        <v>207</v>
      </c>
      <c r="BK1113">
        <v>1.88477</v>
      </c>
      <c r="BL1113">
        <v>1.88171</v>
      </c>
      <c r="BM1113">
        <v>1.88323</v>
      </c>
      <c r="BN1113">
        <v>1.88195</v>
      </c>
      <c r="BO1113">
        <v>1.88374</v>
      </c>
      <c r="BP1113">
        <v>1.88305</v>
      </c>
      <c r="BQ1113">
        <v>1.88477</v>
      </c>
      <c r="BR1113">
        <v>1.88225</v>
      </c>
      <c r="BS1113" t="s">
        <v>208</v>
      </c>
      <c r="BT1113" t="s">
        <v>17</v>
      </c>
      <c r="BU1113" t="s">
        <v>17</v>
      </c>
      <c r="BV1113" t="s">
        <v>17</v>
      </c>
      <c r="BW1113" t="s">
        <v>209</v>
      </c>
      <c r="BX1113" t="s">
        <v>210</v>
      </c>
      <c r="BY1113" t="s">
        <v>211</v>
      </c>
      <c r="BZ1113" t="s">
        <v>211</v>
      </c>
      <c r="CA1113" t="s">
        <v>211</v>
      </c>
      <c r="CB1113" t="s">
        <v>211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1290.73</v>
      </c>
      <c r="CJ1113">
        <v>-0.79241</v>
      </c>
      <c r="CK1113">
        <v>14.0575</v>
      </c>
      <c r="CL1113">
        <v>15.2488</v>
      </c>
      <c r="CM1113">
        <v>29.9995</v>
      </c>
      <c r="CN1113">
        <v>15.0415</v>
      </c>
      <c r="CO1113">
        <v>15.2628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24.8691</v>
      </c>
      <c r="CV1113">
        <v>102.992</v>
      </c>
      <c r="CW1113">
        <v>102.634</v>
      </c>
    </row>
    <row r="1114" spans="1:101">
      <c r="A1114">
        <v>1100</v>
      </c>
      <c r="B1114">
        <v>1550863386.7</v>
      </c>
      <c r="C1114">
        <v>3808.40000009537</v>
      </c>
      <c r="D1114" t="s">
        <v>2424</v>
      </c>
      <c r="E1114" t="s">
        <v>2425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199</v>
      </c>
      <c r="J1114" t="s">
        <v>200</v>
      </c>
      <c r="K1114" t="s">
        <v>201</v>
      </c>
      <c r="L1114" t="s">
        <v>202</v>
      </c>
      <c r="M1114" t="s">
        <v>1168</v>
      </c>
      <c r="N1114" t="s">
        <v>2363</v>
      </c>
      <c r="O1114" t="s">
        <v>205</v>
      </c>
      <c r="Q1114">
        <v>1550863386.7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149</v>
      </c>
      <c r="X1114">
        <v>11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1550863386.7</v>
      </c>
      <c r="AH1114">
        <v>406.65</v>
      </c>
      <c r="AI1114">
        <v>416.438</v>
      </c>
      <c r="AJ1114">
        <v>15.664</v>
      </c>
      <c r="AK1114">
        <v>7.13424</v>
      </c>
      <c r="AL1114">
        <v>1404.16</v>
      </c>
      <c r="AM1114">
        <v>99.7585</v>
      </c>
      <c r="AN1114">
        <v>0.0254173</v>
      </c>
      <c r="AO1114">
        <v>15.4405</v>
      </c>
      <c r="AP1114">
        <v>999.9</v>
      </c>
      <c r="AQ1114">
        <v>999.9</v>
      </c>
      <c r="AR1114">
        <v>10002.5</v>
      </c>
      <c r="AS1114">
        <v>0</v>
      </c>
      <c r="AT1114">
        <v>725.27</v>
      </c>
      <c r="AU1114">
        <v>0</v>
      </c>
      <c r="AV1114" t="s">
        <v>206</v>
      </c>
      <c r="AW1114">
        <v>0</v>
      </c>
      <c r="AX1114">
        <v>-1.442</v>
      </c>
      <c r="AY1114">
        <v>-0.036</v>
      </c>
      <c r="AZ1114">
        <v>0</v>
      </c>
      <c r="BA1114">
        <v>0</v>
      </c>
      <c r="BB1114">
        <v>0</v>
      </c>
      <c r="BC1114">
        <v>0</v>
      </c>
      <c r="BD1114">
        <v>408.203687022901</v>
      </c>
      <c r="BE1114">
        <v>9.13711987052683</v>
      </c>
      <c r="BF1114">
        <v>2.87996369009121</v>
      </c>
      <c r="BG1114">
        <v>-1</v>
      </c>
      <c r="BH1114">
        <v>0</v>
      </c>
      <c r="BI1114">
        <v>0</v>
      </c>
      <c r="BJ1114" t="s">
        <v>207</v>
      </c>
      <c r="BK1114">
        <v>1.88477</v>
      </c>
      <c r="BL1114">
        <v>1.88171</v>
      </c>
      <c r="BM1114">
        <v>1.88322</v>
      </c>
      <c r="BN1114">
        <v>1.88193</v>
      </c>
      <c r="BO1114">
        <v>1.88373</v>
      </c>
      <c r="BP1114">
        <v>1.88305</v>
      </c>
      <c r="BQ1114">
        <v>1.88477</v>
      </c>
      <c r="BR1114">
        <v>1.88225</v>
      </c>
      <c r="BS1114" t="s">
        <v>208</v>
      </c>
      <c r="BT1114" t="s">
        <v>17</v>
      </c>
      <c r="BU1114" t="s">
        <v>17</v>
      </c>
      <c r="BV1114" t="s">
        <v>17</v>
      </c>
      <c r="BW1114" t="s">
        <v>209</v>
      </c>
      <c r="BX1114" t="s">
        <v>210</v>
      </c>
      <c r="BY1114" t="s">
        <v>211</v>
      </c>
      <c r="BZ1114" t="s">
        <v>211</v>
      </c>
      <c r="CA1114" t="s">
        <v>211</v>
      </c>
      <c r="CB1114" t="s">
        <v>211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1294.57</v>
      </c>
      <c r="CJ1114">
        <v>-0.79241</v>
      </c>
      <c r="CK1114">
        <v>14.0761</v>
      </c>
      <c r="CL1114">
        <v>15.2467</v>
      </c>
      <c r="CM1114">
        <v>29.9996</v>
      </c>
      <c r="CN1114">
        <v>15.0404</v>
      </c>
      <c r="CO1114">
        <v>15.26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24.6697</v>
      </c>
      <c r="CV1114">
        <v>102.992</v>
      </c>
      <c r="CW1114">
        <v>102.635</v>
      </c>
    </row>
    <row r="1115" spans="1:101">
      <c r="A1115">
        <v>1101</v>
      </c>
      <c r="B1115">
        <v>1550863388.7</v>
      </c>
      <c r="C1115">
        <v>3810.40000009537</v>
      </c>
      <c r="D1115" t="s">
        <v>2426</v>
      </c>
      <c r="E1115" t="s">
        <v>2427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199</v>
      </c>
      <c r="J1115" t="s">
        <v>200</v>
      </c>
      <c r="K1115" t="s">
        <v>201</v>
      </c>
      <c r="L1115" t="s">
        <v>202</v>
      </c>
      <c r="M1115" t="s">
        <v>1168</v>
      </c>
      <c r="N1115" t="s">
        <v>2363</v>
      </c>
      <c r="O1115" t="s">
        <v>205</v>
      </c>
      <c r="Q1115">
        <v>1550863388.7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145</v>
      </c>
      <c r="X1115">
        <v>10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1550863388.7</v>
      </c>
      <c r="AH1115">
        <v>406.899</v>
      </c>
      <c r="AI1115">
        <v>416.448</v>
      </c>
      <c r="AJ1115">
        <v>15.6853</v>
      </c>
      <c r="AK1115">
        <v>7.1344</v>
      </c>
      <c r="AL1115">
        <v>1404.25</v>
      </c>
      <c r="AM1115">
        <v>99.7586</v>
      </c>
      <c r="AN1115">
        <v>0.0255097</v>
      </c>
      <c r="AO1115">
        <v>15.4799</v>
      </c>
      <c r="AP1115">
        <v>999.9</v>
      </c>
      <c r="AQ1115">
        <v>999.9</v>
      </c>
      <c r="AR1115">
        <v>9983.75</v>
      </c>
      <c r="AS1115">
        <v>0</v>
      </c>
      <c r="AT1115">
        <v>724.306</v>
      </c>
      <c r="AU1115">
        <v>0</v>
      </c>
      <c r="AV1115" t="s">
        <v>206</v>
      </c>
      <c r="AW1115">
        <v>0</v>
      </c>
      <c r="AX1115">
        <v>-1.442</v>
      </c>
      <c r="AY1115">
        <v>-0.036</v>
      </c>
      <c r="AZ1115">
        <v>0</v>
      </c>
      <c r="BA1115">
        <v>0</v>
      </c>
      <c r="BB1115">
        <v>0</v>
      </c>
      <c r="BC1115">
        <v>0</v>
      </c>
      <c r="BD1115">
        <v>408.503366412214</v>
      </c>
      <c r="BE1115">
        <v>9.1035566557023</v>
      </c>
      <c r="BF1115">
        <v>2.86950420274285</v>
      </c>
      <c r="BG1115">
        <v>-1</v>
      </c>
      <c r="BH1115">
        <v>0</v>
      </c>
      <c r="BI1115">
        <v>0</v>
      </c>
      <c r="BJ1115" t="s">
        <v>207</v>
      </c>
      <c r="BK1115">
        <v>1.88477</v>
      </c>
      <c r="BL1115">
        <v>1.88171</v>
      </c>
      <c r="BM1115">
        <v>1.88321</v>
      </c>
      <c r="BN1115">
        <v>1.8819</v>
      </c>
      <c r="BO1115">
        <v>1.88373</v>
      </c>
      <c r="BP1115">
        <v>1.88304</v>
      </c>
      <c r="BQ1115">
        <v>1.88477</v>
      </c>
      <c r="BR1115">
        <v>1.88227</v>
      </c>
      <c r="BS1115" t="s">
        <v>208</v>
      </c>
      <c r="BT1115" t="s">
        <v>17</v>
      </c>
      <c r="BU1115" t="s">
        <v>17</v>
      </c>
      <c r="BV1115" t="s">
        <v>17</v>
      </c>
      <c r="BW1115" t="s">
        <v>209</v>
      </c>
      <c r="BX1115" t="s">
        <v>210</v>
      </c>
      <c r="BY1115" t="s">
        <v>211</v>
      </c>
      <c r="BZ1115" t="s">
        <v>211</v>
      </c>
      <c r="CA1115" t="s">
        <v>211</v>
      </c>
      <c r="CB1115" t="s">
        <v>211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1297.58</v>
      </c>
      <c r="CJ1115">
        <v>-0.79241</v>
      </c>
      <c r="CK1115">
        <v>14.095</v>
      </c>
      <c r="CL1115">
        <v>15.2449</v>
      </c>
      <c r="CM1115">
        <v>29.9997</v>
      </c>
      <c r="CN1115">
        <v>15.039</v>
      </c>
      <c r="CO1115">
        <v>15.2579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24.4649</v>
      </c>
      <c r="CV1115">
        <v>102.991</v>
      </c>
      <c r="CW1115">
        <v>102.636</v>
      </c>
    </row>
    <row r="1116" spans="1:101">
      <c r="A1116">
        <v>1102</v>
      </c>
      <c r="B1116">
        <v>1550863390.7</v>
      </c>
      <c r="C1116">
        <v>3812.40000009537</v>
      </c>
      <c r="D1116" t="s">
        <v>2428</v>
      </c>
      <c r="E1116" t="s">
        <v>2429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199</v>
      </c>
      <c r="J1116" t="s">
        <v>200</v>
      </c>
      <c r="K1116" t="s">
        <v>201</v>
      </c>
      <c r="L1116" t="s">
        <v>202</v>
      </c>
      <c r="M1116" t="s">
        <v>1168</v>
      </c>
      <c r="N1116" t="s">
        <v>2363</v>
      </c>
      <c r="O1116" t="s">
        <v>205</v>
      </c>
      <c r="Q1116">
        <v>1550863390.7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147</v>
      </c>
      <c r="X1116">
        <v>10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1550863390.7</v>
      </c>
      <c r="AH1116">
        <v>407.151</v>
      </c>
      <c r="AI1116">
        <v>416.464</v>
      </c>
      <c r="AJ1116">
        <v>15.707</v>
      </c>
      <c r="AK1116">
        <v>7.13435</v>
      </c>
      <c r="AL1116">
        <v>1404.2</v>
      </c>
      <c r="AM1116">
        <v>99.7594</v>
      </c>
      <c r="AN1116">
        <v>0.0253243</v>
      </c>
      <c r="AO1116">
        <v>15.5547</v>
      </c>
      <c r="AP1116">
        <v>999.9</v>
      </c>
      <c r="AQ1116">
        <v>999.9</v>
      </c>
      <c r="AR1116">
        <v>9983.75</v>
      </c>
      <c r="AS1116">
        <v>0</v>
      </c>
      <c r="AT1116">
        <v>724.01</v>
      </c>
      <c r="AU1116">
        <v>0</v>
      </c>
      <c r="AV1116" t="s">
        <v>206</v>
      </c>
      <c r="AW1116">
        <v>0</v>
      </c>
      <c r="AX1116">
        <v>-1.442</v>
      </c>
      <c r="AY1116">
        <v>-0.036</v>
      </c>
      <c r="AZ1116">
        <v>0</v>
      </c>
      <c r="BA1116">
        <v>0</v>
      </c>
      <c r="BB1116">
        <v>0</v>
      </c>
      <c r="BC1116">
        <v>0</v>
      </c>
      <c r="BD1116">
        <v>408.802038167939</v>
      </c>
      <c r="BE1116">
        <v>9.06074077547225</v>
      </c>
      <c r="BF1116">
        <v>2.85616230910426</v>
      </c>
      <c r="BG1116">
        <v>-1</v>
      </c>
      <c r="BH1116">
        <v>0</v>
      </c>
      <c r="BI1116">
        <v>0</v>
      </c>
      <c r="BJ1116" t="s">
        <v>207</v>
      </c>
      <c r="BK1116">
        <v>1.88477</v>
      </c>
      <c r="BL1116">
        <v>1.88171</v>
      </c>
      <c r="BM1116">
        <v>1.88321</v>
      </c>
      <c r="BN1116">
        <v>1.88193</v>
      </c>
      <c r="BO1116">
        <v>1.88373</v>
      </c>
      <c r="BP1116">
        <v>1.88305</v>
      </c>
      <c r="BQ1116">
        <v>1.88477</v>
      </c>
      <c r="BR1116">
        <v>1.88228</v>
      </c>
      <c r="BS1116" t="s">
        <v>208</v>
      </c>
      <c r="BT1116" t="s">
        <v>17</v>
      </c>
      <c r="BU1116" t="s">
        <v>17</v>
      </c>
      <c r="BV1116" t="s">
        <v>17</v>
      </c>
      <c r="BW1116" t="s">
        <v>209</v>
      </c>
      <c r="BX1116" t="s">
        <v>210</v>
      </c>
      <c r="BY1116" t="s">
        <v>211</v>
      </c>
      <c r="BZ1116" t="s">
        <v>211</v>
      </c>
      <c r="CA1116" t="s">
        <v>211</v>
      </c>
      <c r="CB1116" t="s">
        <v>211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1296.58</v>
      </c>
      <c r="CJ1116">
        <v>-0.792411</v>
      </c>
      <c r="CK1116">
        <v>14.1138</v>
      </c>
      <c r="CL1116">
        <v>15.2428</v>
      </c>
      <c r="CM1116">
        <v>29.9996</v>
      </c>
      <c r="CN1116">
        <v>15.0376</v>
      </c>
      <c r="CO1116">
        <v>15.2557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24.2573</v>
      </c>
      <c r="CV1116">
        <v>102.99</v>
      </c>
      <c r="CW1116">
        <v>102.637</v>
      </c>
    </row>
    <row r="1117" spans="1:101">
      <c r="A1117">
        <v>1103</v>
      </c>
      <c r="B1117">
        <v>1550863392.7</v>
      </c>
      <c r="C1117">
        <v>3814.40000009537</v>
      </c>
      <c r="D1117" t="s">
        <v>2430</v>
      </c>
      <c r="E1117" t="s">
        <v>2431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199</v>
      </c>
      <c r="J1117" t="s">
        <v>200</v>
      </c>
      <c r="K1117" t="s">
        <v>201</v>
      </c>
      <c r="L1117" t="s">
        <v>202</v>
      </c>
      <c r="M1117" t="s">
        <v>1168</v>
      </c>
      <c r="N1117" t="s">
        <v>2363</v>
      </c>
      <c r="O1117" t="s">
        <v>205</v>
      </c>
      <c r="Q1117">
        <v>1550863392.7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140</v>
      </c>
      <c r="X1117">
        <v>10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1550863392.7</v>
      </c>
      <c r="AH1117">
        <v>407.425</v>
      </c>
      <c r="AI1117">
        <v>416.463</v>
      </c>
      <c r="AJ1117">
        <v>15.729</v>
      </c>
      <c r="AK1117">
        <v>7.13422</v>
      </c>
      <c r="AL1117">
        <v>1403.91</v>
      </c>
      <c r="AM1117">
        <v>99.7601</v>
      </c>
      <c r="AN1117">
        <v>0.0250196</v>
      </c>
      <c r="AO1117">
        <v>15.5725</v>
      </c>
      <c r="AP1117">
        <v>999.9</v>
      </c>
      <c r="AQ1117">
        <v>999.9</v>
      </c>
      <c r="AR1117">
        <v>9997.5</v>
      </c>
      <c r="AS1117">
        <v>0</v>
      </c>
      <c r="AT1117">
        <v>724.903</v>
      </c>
      <c r="AU1117">
        <v>0</v>
      </c>
      <c r="AV1117" t="s">
        <v>206</v>
      </c>
      <c r="AW1117">
        <v>0</v>
      </c>
      <c r="AX1117">
        <v>-1.442</v>
      </c>
      <c r="AY1117">
        <v>-0.036</v>
      </c>
      <c r="AZ1117">
        <v>0</v>
      </c>
      <c r="BA1117">
        <v>0</v>
      </c>
      <c r="BB1117">
        <v>0</v>
      </c>
      <c r="BC1117">
        <v>0</v>
      </c>
      <c r="BD1117">
        <v>409.099511450382</v>
      </c>
      <c r="BE1117">
        <v>9.01521386937421</v>
      </c>
      <c r="BF1117">
        <v>2.8419648599404</v>
      </c>
      <c r="BG1117">
        <v>-1</v>
      </c>
      <c r="BH1117">
        <v>0</v>
      </c>
      <c r="BI1117">
        <v>0</v>
      </c>
      <c r="BJ1117" t="s">
        <v>207</v>
      </c>
      <c r="BK1117">
        <v>1.88477</v>
      </c>
      <c r="BL1117">
        <v>1.88171</v>
      </c>
      <c r="BM1117">
        <v>1.88323</v>
      </c>
      <c r="BN1117">
        <v>1.88195</v>
      </c>
      <c r="BO1117">
        <v>1.88372</v>
      </c>
      <c r="BP1117">
        <v>1.88307</v>
      </c>
      <c r="BQ1117">
        <v>1.88477</v>
      </c>
      <c r="BR1117">
        <v>1.88227</v>
      </c>
      <c r="BS1117" t="s">
        <v>208</v>
      </c>
      <c r="BT1117" t="s">
        <v>17</v>
      </c>
      <c r="BU1117" t="s">
        <v>17</v>
      </c>
      <c r="BV1117" t="s">
        <v>17</v>
      </c>
      <c r="BW1117" t="s">
        <v>209</v>
      </c>
      <c r="BX1117" t="s">
        <v>210</v>
      </c>
      <c r="BY1117" t="s">
        <v>211</v>
      </c>
      <c r="BZ1117" t="s">
        <v>211</v>
      </c>
      <c r="CA1117" t="s">
        <v>211</v>
      </c>
      <c r="CB1117" t="s">
        <v>211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1301.09</v>
      </c>
      <c r="CJ1117">
        <v>-0.792411</v>
      </c>
      <c r="CK1117">
        <v>14.1317</v>
      </c>
      <c r="CL1117">
        <v>15.2411</v>
      </c>
      <c r="CM1117">
        <v>29.9995</v>
      </c>
      <c r="CN1117">
        <v>15.0366</v>
      </c>
      <c r="CO1117">
        <v>15.2533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24.1649</v>
      </c>
      <c r="CV1117">
        <v>102.99</v>
      </c>
      <c r="CW1117">
        <v>102.638</v>
      </c>
    </row>
    <row r="1118" spans="1:101">
      <c r="A1118">
        <v>1104</v>
      </c>
      <c r="B1118">
        <v>1550863394.7</v>
      </c>
      <c r="C1118">
        <v>3816.40000009537</v>
      </c>
      <c r="D1118" t="s">
        <v>2432</v>
      </c>
      <c r="E1118" t="s">
        <v>2433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199</v>
      </c>
      <c r="J1118" t="s">
        <v>200</v>
      </c>
      <c r="K1118" t="s">
        <v>201</v>
      </c>
      <c r="L1118" t="s">
        <v>202</v>
      </c>
      <c r="M1118" t="s">
        <v>1168</v>
      </c>
      <c r="N1118" t="s">
        <v>2363</v>
      </c>
      <c r="O1118" t="s">
        <v>205</v>
      </c>
      <c r="Q1118">
        <v>1550863394.7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141</v>
      </c>
      <c r="X1118">
        <v>10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1550863394.7</v>
      </c>
      <c r="AH1118">
        <v>407.677</v>
      </c>
      <c r="AI1118">
        <v>416.479</v>
      </c>
      <c r="AJ1118">
        <v>15.7493</v>
      </c>
      <c r="AK1118">
        <v>7.1346</v>
      </c>
      <c r="AL1118">
        <v>1403.71</v>
      </c>
      <c r="AM1118">
        <v>99.7607</v>
      </c>
      <c r="AN1118">
        <v>0.0251683</v>
      </c>
      <c r="AO1118">
        <v>15.5714</v>
      </c>
      <c r="AP1118">
        <v>999.9</v>
      </c>
      <c r="AQ1118">
        <v>999.9</v>
      </c>
      <c r="AR1118">
        <v>10008.8</v>
      </c>
      <c r="AS1118">
        <v>0</v>
      </c>
      <c r="AT1118">
        <v>725.385</v>
      </c>
      <c r="AU1118">
        <v>0</v>
      </c>
      <c r="AV1118" t="s">
        <v>206</v>
      </c>
      <c r="AW1118">
        <v>0</v>
      </c>
      <c r="AX1118">
        <v>-1.442</v>
      </c>
      <c r="AY1118">
        <v>-0.036</v>
      </c>
      <c r="AZ1118">
        <v>0</v>
      </c>
      <c r="BA1118">
        <v>0</v>
      </c>
      <c r="BB1118">
        <v>0</v>
      </c>
      <c r="BC1118">
        <v>0</v>
      </c>
      <c r="BD1118">
        <v>409.396114503817</v>
      </c>
      <c r="BE1118">
        <v>8.96909683625299</v>
      </c>
      <c r="BF1118">
        <v>2.82755524008707</v>
      </c>
      <c r="BG1118">
        <v>-1</v>
      </c>
      <c r="BH1118">
        <v>0</v>
      </c>
      <c r="BI1118">
        <v>0</v>
      </c>
      <c r="BJ1118" t="s">
        <v>207</v>
      </c>
      <c r="BK1118">
        <v>1.88477</v>
      </c>
      <c r="BL1118">
        <v>1.88171</v>
      </c>
      <c r="BM1118">
        <v>1.88323</v>
      </c>
      <c r="BN1118">
        <v>1.88195</v>
      </c>
      <c r="BO1118">
        <v>1.88373</v>
      </c>
      <c r="BP1118">
        <v>1.88307</v>
      </c>
      <c r="BQ1118">
        <v>1.88477</v>
      </c>
      <c r="BR1118">
        <v>1.88228</v>
      </c>
      <c r="BS1118" t="s">
        <v>208</v>
      </c>
      <c r="BT1118" t="s">
        <v>17</v>
      </c>
      <c r="BU1118" t="s">
        <v>17</v>
      </c>
      <c r="BV1118" t="s">
        <v>17</v>
      </c>
      <c r="BW1118" t="s">
        <v>209</v>
      </c>
      <c r="BX1118" t="s">
        <v>210</v>
      </c>
      <c r="BY1118" t="s">
        <v>211</v>
      </c>
      <c r="BZ1118" t="s">
        <v>211</v>
      </c>
      <c r="CA1118" t="s">
        <v>211</v>
      </c>
      <c r="CB1118" t="s">
        <v>211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1300.58</v>
      </c>
      <c r="CJ1118">
        <v>-0.792411</v>
      </c>
      <c r="CK1118">
        <v>14.1493</v>
      </c>
      <c r="CL1118">
        <v>15.2393</v>
      </c>
      <c r="CM1118">
        <v>29.9996</v>
      </c>
      <c r="CN1118">
        <v>15.0355</v>
      </c>
      <c r="CO1118">
        <v>15.2512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23.9721</v>
      </c>
      <c r="CV1118">
        <v>102.99</v>
      </c>
      <c r="CW1118">
        <v>102.639</v>
      </c>
    </row>
    <row r="1119" spans="1:101">
      <c r="A1119">
        <v>1105</v>
      </c>
      <c r="B1119">
        <v>1550863396.7</v>
      </c>
      <c r="C1119">
        <v>3818.40000009537</v>
      </c>
      <c r="D1119" t="s">
        <v>2434</v>
      </c>
      <c r="E1119" t="s">
        <v>2435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199</v>
      </c>
      <c r="J1119" t="s">
        <v>200</v>
      </c>
      <c r="K1119" t="s">
        <v>201</v>
      </c>
      <c r="L1119" t="s">
        <v>202</v>
      </c>
      <c r="M1119" t="s">
        <v>1168</v>
      </c>
      <c r="N1119" t="s">
        <v>2363</v>
      </c>
      <c r="O1119" t="s">
        <v>205</v>
      </c>
      <c r="Q1119">
        <v>1550863396.7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140</v>
      </c>
      <c r="X1119">
        <v>10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1550863396.7</v>
      </c>
      <c r="AH1119">
        <v>407.931</v>
      </c>
      <c r="AI1119">
        <v>416.491</v>
      </c>
      <c r="AJ1119">
        <v>15.7677</v>
      </c>
      <c r="AK1119">
        <v>7.13507</v>
      </c>
      <c r="AL1119">
        <v>1403.9</v>
      </c>
      <c r="AM1119">
        <v>99.7609</v>
      </c>
      <c r="AN1119">
        <v>0.0256308</v>
      </c>
      <c r="AO1119">
        <v>15.57</v>
      </c>
      <c r="AP1119">
        <v>999.9</v>
      </c>
      <c r="AQ1119">
        <v>999.9</v>
      </c>
      <c r="AR1119">
        <v>10028.8</v>
      </c>
      <c r="AS1119">
        <v>0</v>
      </c>
      <c r="AT1119">
        <v>724.843</v>
      </c>
      <c r="AU1119">
        <v>0</v>
      </c>
      <c r="AV1119" t="s">
        <v>206</v>
      </c>
      <c r="AW1119">
        <v>0</v>
      </c>
      <c r="AX1119">
        <v>-1.442</v>
      </c>
      <c r="AY1119">
        <v>-0.036</v>
      </c>
      <c r="AZ1119">
        <v>0</v>
      </c>
      <c r="BA1119">
        <v>0</v>
      </c>
      <c r="BB1119">
        <v>0</v>
      </c>
      <c r="BC1119">
        <v>0</v>
      </c>
      <c r="BD1119">
        <v>409.691145038168</v>
      </c>
      <c r="BE1119">
        <v>8.92155061135812</v>
      </c>
      <c r="BF1119">
        <v>2.81270295178756</v>
      </c>
      <c r="BG1119">
        <v>-1</v>
      </c>
      <c r="BH1119">
        <v>0</v>
      </c>
      <c r="BI1119">
        <v>0</v>
      </c>
      <c r="BJ1119" t="s">
        <v>207</v>
      </c>
      <c r="BK1119">
        <v>1.88478</v>
      </c>
      <c r="BL1119">
        <v>1.88171</v>
      </c>
      <c r="BM1119">
        <v>1.88323</v>
      </c>
      <c r="BN1119">
        <v>1.88195</v>
      </c>
      <c r="BO1119">
        <v>1.88373</v>
      </c>
      <c r="BP1119">
        <v>1.88306</v>
      </c>
      <c r="BQ1119">
        <v>1.88478</v>
      </c>
      <c r="BR1119">
        <v>1.88227</v>
      </c>
      <c r="BS1119" t="s">
        <v>208</v>
      </c>
      <c r="BT1119" t="s">
        <v>17</v>
      </c>
      <c r="BU1119" t="s">
        <v>17</v>
      </c>
      <c r="BV1119" t="s">
        <v>17</v>
      </c>
      <c r="BW1119" t="s">
        <v>209</v>
      </c>
      <c r="BX1119" t="s">
        <v>210</v>
      </c>
      <c r="BY1119" t="s">
        <v>211</v>
      </c>
      <c r="BZ1119" t="s">
        <v>211</v>
      </c>
      <c r="CA1119" t="s">
        <v>211</v>
      </c>
      <c r="CB1119" t="s">
        <v>211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1301.3</v>
      </c>
      <c r="CJ1119">
        <v>-0.792412</v>
      </c>
      <c r="CK1119">
        <v>14.1673</v>
      </c>
      <c r="CL1119">
        <v>15.2372</v>
      </c>
      <c r="CM1119">
        <v>29.9997</v>
      </c>
      <c r="CN1119">
        <v>15.0342</v>
      </c>
      <c r="CO1119">
        <v>15.2491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23.7801</v>
      </c>
      <c r="CV1119">
        <v>102.99</v>
      </c>
      <c r="CW1119">
        <v>102.64</v>
      </c>
    </row>
    <row r="1120" spans="1:101">
      <c r="A1120">
        <v>1106</v>
      </c>
      <c r="B1120">
        <v>1550863398.7</v>
      </c>
      <c r="C1120">
        <v>3820.40000009537</v>
      </c>
      <c r="D1120" t="s">
        <v>2436</v>
      </c>
      <c r="E1120" t="s">
        <v>2437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199</v>
      </c>
      <c r="J1120" t="s">
        <v>200</v>
      </c>
      <c r="K1120" t="s">
        <v>201</v>
      </c>
      <c r="L1120" t="s">
        <v>202</v>
      </c>
      <c r="M1120" t="s">
        <v>1168</v>
      </c>
      <c r="N1120" t="s">
        <v>2363</v>
      </c>
      <c r="O1120" t="s">
        <v>205</v>
      </c>
      <c r="Q1120">
        <v>1550863398.7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142</v>
      </c>
      <c r="X1120">
        <v>10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1550863398.7</v>
      </c>
      <c r="AH1120">
        <v>408.196</v>
      </c>
      <c r="AI1120">
        <v>416.471</v>
      </c>
      <c r="AJ1120">
        <v>15.7855</v>
      </c>
      <c r="AK1120">
        <v>7.13489</v>
      </c>
      <c r="AL1120">
        <v>1404.19</v>
      </c>
      <c r="AM1120">
        <v>99.761</v>
      </c>
      <c r="AN1120">
        <v>0.0254227</v>
      </c>
      <c r="AO1120">
        <v>15.5682</v>
      </c>
      <c r="AP1120">
        <v>999.9</v>
      </c>
      <c r="AQ1120">
        <v>999.9</v>
      </c>
      <c r="AR1120">
        <v>10013.8</v>
      </c>
      <c r="AS1120">
        <v>0</v>
      </c>
      <c r="AT1120">
        <v>725.119</v>
      </c>
      <c r="AU1120">
        <v>0</v>
      </c>
      <c r="AV1120" t="s">
        <v>206</v>
      </c>
      <c r="AW1120">
        <v>0</v>
      </c>
      <c r="AX1120">
        <v>-1.442</v>
      </c>
      <c r="AY1120">
        <v>-0.036</v>
      </c>
      <c r="AZ1120">
        <v>0</v>
      </c>
      <c r="BA1120">
        <v>0</v>
      </c>
      <c r="BB1120">
        <v>0</v>
      </c>
      <c r="BC1120">
        <v>0</v>
      </c>
      <c r="BD1120">
        <v>409.984961832061</v>
      </c>
      <c r="BE1120">
        <v>8.87146077774592</v>
      </c>
      <c r="BF1120">
        <v>2.79703782081371</v>
      </c>
      <c r="BG1120">
        <v>-1</v>
      </c>
      <c r="BH1120">
        <v>0</v>
      </c>
      <c r="BI1120">
        <v>0</v>
      </c>
      <c r="BJ1120" t="s">
        <v>207</v>
      </c>
      <c r="BK1120">
        <v>1.88477</v>
      </c>
      <c r="BL1120">
        <v>1.88171</v>
      </c>
      <c r="BM1120">
        <v>1.88323</v>
      </c>
      <c r="BN1120">
        <v>1.88195</v>
      </c>
      <c r="BO1120">
        <v>1.88373</v>
      </c>
      <c r="BP1120">
        <v>1.88305</v>
      </c>
      <c r="BQ1120">
        <v>1.88478</v>
      </c>
      <c r="BR1120">
        <v>1.88227</v>
      </c>
      <c r="BS1120" t="s">
        <v>208</v>
      </c>
      <c r="BT1120" t="s">
        <v>17</v>
      </c>
      <c r="BU1120" t="s">
        <v>17</v>
      </c>
      <c r="BV1120" t="s">
        <v>17</v>
      </c>
      <c r="BW1120" t="s">
        <v>209</v>
      </c>
      <c r="BX1120" t="s">
        <v>210</v>
      </c>
      <c r="BY1120" t="s">
        <v>211</v>
      </c>
      <c r="BZ1120" t="s">
        <v>211</v>
      </c>
      <c r="CA1120" t="s">
        <v>211</v>
      </c>
      <c r="CB1120" t="s">
        <v>211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1300.37</v>
      </c>
      <c r="CJ1120">
        <v>-0.792412</v>
      </c>
      <c r="CK1120">
        <v>14.1848</v>
      </c>
      <c r="CL1120">
        <v>15.2354</v>
      </c>
      <c r="CM1120">
        <v>29.9997</v>
      </c>
      <c r="CN1120">
        <v>15.0328</v>
      </c>
      <c r="CO1120">
        <v>15.2469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23.5852</v>
      </c>
      <c r="CV1120">
        <v>102.989</v>
      </c>
      <c r="CW1120">
        <v>102.64</v>
      </c>
    </row>
    <row r="1121" spans="1:101">
      <c r="A1121">
        <v>1107</v>
      </c>
      <c r="B1121">
        <v>1550863400.7</v>
      </c>
      <c r="C1121">
        <v>3822.40000009537</v>
      </c>
      <c r="D1121" t="s">
        <v>2438</v>
      </c>
      <c r="E1121" t="s">
        <v>2439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199</v>
      </c>
      <c r="J1121" t="s">
        <v>200</v>
      </c>
      <c r="K1121" t="s">
        <v>201</v>
      </c>
      <c r="L1121" t="s">
        <v>202</v>
      </c>
      <c r="M1121" t="s">
        <v>1168</v>
      </c>
      <c r="N1121" t="s">
        <v>2363</v>
      </c>
      <c r="O1121" t="s">
        <v>205</v>
      </c>
      <c r="Q1121">
        <v>1550863400.7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140</v>
      </c>
      <c r="X1121">
        <v>10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1550863400.7</v>
      </c>
      <c r="AH1121">
        <v>408.455</v>
      </c>
      <c r="AI1121">
        <v>416.439</v>
      </c>
      <c r="AJ1121">
        <v>15.804</v>
      </c>
      <c r="AK1121">
        <v>7.13517</v>
      </c>
      <c r="AL1121">
        <v>1404.14</v>
      </c>
      <c r="AM1121">
        <v>99.759</v>
      </c>
      <c r="AN1121">
        <v>0.0253957</v>
      </c>
      <c r="AO1121">
        <v>15.6014</v>
      </c>
      <c r="AP1121">
        <v>999.9</v>
      </c>
      <c r="AQ1121">
        <v>999.9</v>
      </c>
      <c r="AR1121">
        <v>10009.4</v>
      </c>
      <c r="AS1121">
        <v>0</v>
      </c>
      <c r="AT1121">
        <v>725.503</v>
      </c>
      <c r="AU1121">
        <v>0</v>
      </c>
      <c r="AV1121" t="s">
        <v>206</v>
      </c>
      <c r="AW1121">
        <v>0</v>
      </c>
      <c r="AX1121">
        <v>-1.442</v>
      </c>
      <c r="AY1121">
        <v>-0.036</v>
      </c>
      <c r="AZ1121">
        <v>0</v>
      </c>
      <c r="BA1121">
        <v>0</v>
      </c>
      <c r="BB1121">
        <v>0</v>
      </c>
      <c r="BC1121">
        <v>0</v>
      </c>
      <c r="BD1121">
        <v>410.278053435115</v>
      </c>
      <c r="BE1121">
        <v>8.82112069088512</v>
      </c>
      <c r="BF1121">
        <v>2.78144008313607</v>
      </c>
      <c r="BG1121">
        <v>-1</v>
      </c>
      <c r="BH1121">
        <v>0</v>
      </c>
      <c r="BI1121">
        <v>0</v>
      </c>
      <c r="BJ1121" t="s">
        <v>207</v>
      </c>
      <c r="BK1121">
        <v>1.88477</v>
      </c>
      <c r="BL1121">
        <v>1.88171</v>
      </c>
      <c r="BM1121">
        <v>1.88323</v>
      </c>
      <c r="BN1121">
        <v>1.88195</v>
      </c>
      <c r="BO1121">
        <v>1.88373</v>
      </c>
      <c r="BP1121">
        <v>1.88305</v>
      </c>
      <c r="BQ1121">
        <v>1.88477</v>
      </c>
      <c r="BR1121">
        <v>1.88226</v>
      </c>
      <c r="BS1121" t="s">
        <v>208</v>
      </c>
      <c r="BT1121" t="s">
        <v>17</v>
      </c>
      <c r="BU1121" t="s">
        <v>17</v>
      </c>
      <c r="BV1121" t="s">
        <v>17</v>
      </c>
      <c r="BW1121" t="s">
        <v>209</v>
      </c>
      <c r="BX1121" t="s">
        <v>210</v>
      </c>
      <c r="BY1121" t="s">
        <v>211</v>
      </c>
      <c r="BZ1121" t="s">
        <v>211</v>
      </c>
      <c r="CA1121" t="s">
        <v>211</v>
      </c>
      <c r="CB1121" t="s">
        <v>211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1301.89</v>
      </c>
      <c r="CJ1121">
        <v>-0.792412</v>
      </c>
      <c r="CK1121">
        <v>14.2027</v>
      </c>
      <c r="CL1121">
        <v>15.234</v>
      </c>
      <c r="CM1121">
        <v>29.9998</v>
      </c>
      <c r="CN1121">
        <v>15.0314</v>
      </c>
      <c r="CO1121">
        <v>15.2452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23.388</v>
      </c>
      <c r="CV1121">
        <v>102.989</v>
      </c>
      <c r="CW1121">
        <v>102.64</v>
      </c>
    </row>
    <row r="1122" spans="1:101">
      <c r="A1122">
        <v>1108</v>
      </c>
      <c r="B1122">
        <v>1550863402.7</v>
      </c>
      <c r="C1122">
        <v>3824.40000009537</v>
      </c>
      <c r="D1122" t="s">
        <v>2440</v>
      </c>
      <c r="E1122" t="s">
        <v>2441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199</v>
      </c>
      <c r="J1122" t="s">
        <v>200</v>
      </c>
      <c r="K1122" t="s">
        <v>201</v>
      </c>
      <c r="L1122" t="s">
        <v>202</v>
      </c>
      <c r="M1122" t="s">
        <v>1168</v>
      </c>
      <c r="N1122" t="s">
        <v>2363</v>
      </c>
      <c r="O1122" t="s">
        <v>205</v>
      </c>
      <c r="Q1122">
        <v>1550863402.7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139</v>
      </c>
      <c r="X1122">
        <v>10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1550863402.7</v>
      </c>
      <c r="AH1122">
        <v>408.744</v>
      </c>
      <c r="AI1122">
        <v>416.398</v>
      </c>
      <c r="AJ1122">
        <v>15.8227</v>
      </c>
      <c r="AK1122">
        <v>7.13545</v>
      </c>
      <c r="AL1122">
        <v>1403.95</v>
      </c>
      <c r="AM1122">
        <v>99.7583</v>
      </c>
      <c r="AN1122">
        <v>0.0255756</v>
      </c>
      <c r="AO1122">
        <v>15.6425</v>
      </c>
      <c r="AP1122">
        <v>999.9</v>
      </c>
      <c r="AQ1122">
        <v>999.9</v>
      </c>
      <c r="AR1122">
        <v>9988.12</v>
      </c>
      <c r="AS1122">
        <v>0</v>
      </c>
      <c r="AT1122">
        <v>725.448</v>
      </c>
      <c r="AU1122">
        <v>0</v>
      </c>
      <c r="AV1122" t="s">
        <v>206</v>
      </c>
      <c r="AW1122">
        <v>0</v>
      </c>
      <c r="AX1122">
        <v>-1.442</v>
      </c>
      <c r="AY1122">
        <v>-0.036</v>
      </c>
      <c r="AZ1122">
        <v>0</v>
      </c>
      <c r="BA1122">
        <v>0</v>
      </c>
      <c r="BB1122">
        <v>0</v>
      </c>
      <c r="BC1122">
        <v>0</v>
      </c>
      <c r="BD1122">
        <v>410.569809160305</v>
      </c>
      <c r="BE1122">
        <v>8.77234027505942</v>
      </c>
      <c r="BF1122">
        <v>2.76613129159822</v>
      </c>
      <c r="BG1122">
        <v>-1</v>
      </c>
      <c r="BH1122">
        <v>0</v>
      </c>
      <c r="BI1122">
        <v>0</v>
      </c>
      <c r="BJ1122" t="s">
        <v>207</v>
      </c>
      <c r="BK1122">
        <v>1.88477</v>
      </c>
      <c r="BL1122">
        <v>1.88171</v>
      </c>
      <c r="BM1122">
        <v>1.88324</v>
      </c>
      <c r="BN1122">
        <v>1.88196</v>
      </c>
      <c r="BO1122">
        <v>1.88371</v>
      </c>
      <c r="BP1122">
        <v>1.88304</v>
      </c>
      <c r="BQ1122">
        <v>1.88477</v>
      </c>
      <c r="BR1122">
        <v>1.88225</v>
      </c>
      <c r="BS1122" t="s">
        <v>208</v>
      </c>
      <c r="BT1122" t="s">
        <v>17</v>
      </c>
      <c r="BU1122" t="s">
        <v>17</v>
      </c>
      <c r="BV1122" t="s">
        <v>17</v>
      </c>
      <c r="BW1122" t="s">
        <v>209</v>
      </c>
      <c r="BX1122" t="s">
        <v>210</v>
      </c>
      <c r="BY1122" t="s">
        <v>211</v>
      </c>
      <c r="BZ1122" t="s">
        <v>211</v>
      </c>
      <c r="CA1122" t="s">
        <v>211</v>
      </c>
      <c r="CB1122" t="s">
        <v>211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1302.42</v>
      </c>
      <c r="CJ1122">
        <v>-0.792412</v>
      </c>
      <c r="CK1122">
        <v>14.2204</v>
      </c>
      <c r="CL1122">
        <v>15.2326</v>
      </c>
      <c r="CM1122">
        <v>29.9998</v>
      </c>
      <c r="CN1122">
        <v>15.03</v>
      </c>
      <c r="CO1122">
        <v>15.2437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23.1887</v>
      </c>
      <c r="CV1122">
        <v>102.99</v>
      </c>
      <c r="CW1122">
        <v>102.641</v>
      </c>
    </row>
    <row r="1123" spans="1:101">
      <c r="A1123">
        <v>1109</v>
      </c>
      <c r="B1123">
        <v>1550863404.7</v>
      </c>
      <c r="C1123">
        <v>3826.40000009537</v>
      </c>
      <c r="D1123" t="s">
        <v>2442</v>
      </c>
      <c r="E1123" t="s">
        <v>2443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199</v>
      </c>
      <c r="J1123" t="s">
        <v>200</v>
      </c>
      <c r="K1123" t="s">
        <v>201</v>
      </c>
      <c r="L1123" t="s">
        <v>202</v>
      </c>
      <c r="M1123" t="s">
        <v>1168</v>
      </c>
      <c r="N1123" t="s">
        <v>2363</v>
      </c>
      <c r="O1123" t="s">
        <v>205</v>
      </c>
      <c r="Q1123">
        <v>1550863404.7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162</v>
      </c>
      <c r="X1123">
        <v>12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1550863404.7</v>
      </c>
      <c r="AH1123">
        <v>409.024</v>
      </c>
      <c r="AI1123">
        <v>416.418</v>
      </c>
      <c r="AJ1123">
        <v>15.8396</v>
      </c>
      <c r="AK1123">
        <v>7.13498</v>
      </c>
      <c r="AL1123">
        <v>1404.22</v>
      </c>
      <c r="AM1123">
        <v>99.7596</v>
      </c>
      <c r="AN1123">
        <v>0.0254772</v>
      </c>
      <c r="AO1123">
        <v>15.6794</v>
      </c>
      <c r="AP1123">
        <v>999.9</v>
      </c>
      <c r="AQ1123">
        <v>999.9</v>
      </c>
      <c r="AR1123">
        <v>9983.75</v>
      </c>
      <c r="AS1123">
        <v>0</v>
      </c>
      <c r="AT1123">
        <v>725.706</v>
      </c>
      <c r="AU1123">
        <v>0</v>
      </c>
      <c r="AV1123" t="s">
        <v>206</v>
      </c>
      <c r="AW1123">
        <v>0</v>
      </c>
      <c r="AX1123">
        <v>-1.442</v>
      </c>
      <c r="AY1123">
        <v>-0.036</v>
      </c>
      <c r="AZ1123">
        <v>0</v>
      </c>
      <c r="BA1123">
        <v>0</v>
      </c>
      <c r="BB1123">
        <v>0</v>
      </c>
      <c r="BC1123">
        <v>0</v>
      </c>
      <c r="BD1123">
        <v>410.861702290076</v>
      </c>
      <c r="BE1123">
        <v>8.72124288178202</v>
      </c>
      <c r="BF1123">
        <v>2.74999772850609</v>
      </c>
      <c r="BG1123">
        <v>-1</v>
      </c>
      <c r="BH1123">
        <v>0</v>
      </c>
      <c r="BI1123">
        <v>0</v>
      </c>
      <c r="BJ1123" t="s">
        <v>207</v>
      </c>
      <c r="BK1123">
        <v>1.88477</v>
      </c>
      <c r="BL1123">
        <v>1.88171</v>
      </c>
      <c r="BM1123">
        <v>1.88323</v>
      </c>
      <c r="BN1123">
        <v>1.88196</v>
      </c>
      <c r="BO1123">
        <v>1.88371</v>
      </c>
      <c r="BP1123">
        <v>1.88302</v>
      </c>
      <c r="BQ1123">
        <v>1.88477</v>
      </c>
      <c r="BR1123">
        <v>1.88225</v>
      </c>
      <c r="BS1123" t="s">
        <v>208</v>
      </c>
      <c r="BT1123" t="s">
        <v>17</v>
      </c>
      <c r="BU1123" t="s">
        <v>17</v>
      </c>
      <c r="BV1123" t="s">
        <v>17</v>
      </c>
      <c r="BW1123" t="s">
        <v>209</v>
      </c>
      <c r="BX1123" t="s">
        <v>210</v>
      </c>
      <c r="BY1123" t="s">
        <v>211</v>
      </c>
      <c r="BZ1123" t="s">
        <v>211</v>
      </c>
      <c r="CA1123" t="s">
        <v>211</v>
      </c>
      <c r="CB1123" t="s">
        <v>211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1285.46</v>
      </c>
      <c r="CJ1123">
        <v>-0.792413</v>
      </c>
      <c r="CK1123">
        <v>14.2381</v>
      </c>
      <c r="CL1123">
        <v>15.2312</v>
      </c>
      <c r="CM1123">
        <v>29.9998</v>
      </c>
      <c r="CN1123">
        <v>15.0289</v>
      </c>
      <c r="CO1123">
        <v>15.242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22.9892</v>
      </c>
      <c r="CV1123">
        <v>102.989</v>
      </c>
      <c r="CW1123">
        <v>102.641</v>
      </c>
    </row>
    <row r="1124" spans="1:101">
      <c r="A1124">
        <v>1110</v>
      </c>
      <c r="B1124">
        <v>1550863406.7</v>
      </c>
      <c r="C1124">
        <v>3828.40000009537</v>
      </c>
      <c r="D1124" t="s">
        <v>2444</v>
      </c>
      <c r="E1124" t="s">
        <v>2445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199</v>
      </c>
      <c r="J1124" t="s">
        <v>200</v>
      </c>
      <c r="K1124" t="s">
        <v>201</v>
      </c>
      <c r="L1124" t="s">
        <v>202</v>
      </c>
      <c r="M1124" t="s">
        <v>1168</v>
      </c>
      <c r="N1124" t="s">
        <v>2363</v>
      </c>
      <c r="O1124" t="s">
        <v>205</v>
      </c>
      <c r="Q1124">
        <v>1550863406.7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162</v>
      </c>
      <c r="X1124">
        <v>12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1550863406.7</v>
      </c>
      <c r="AH1124">
        <v>409.219</v>
      </c>
      <c r="AI1124">
        <v>416.436</v>
      </c>
      <c r="AJ1124">
        <v>15.8576</v>
      </c>
      <c r="AK1124">
        <v>7.13485</v>
      </c>
      <c r="AL1124">
        <v>1404.06</v>
      </c>
      <c r="AM1124">
        <v>99.7602</v>
      </c>
      <c r="AN1124">
        <v>0.0252074</v>
      </c>
      <c r="AO1124">
        <v>15.7404</v>
      </c>
      <c r="AP1124">
        <v>999.9</v>
      </c>
      <c r="AQ1124">
        <v>999.9</v>
      </c>
      <c r="AR1124">
        <v>10003.8</v>
      </c>
      <c r="AS1124">
        <v>0</v>
      </c>
      <c r="AT1124">
        <v>725.456</v>
      </c>
      <c r="AU1124">
        <v>0</v>
      </c>
      <c r="AV1124" t="s">
        <v>206</v>
      </c>
      <c r="AW1124">
        <v>0</v>
      </c>
      <c r="AX1124">
        <v>-1.442</v>
      </c>
      <c r="AY1124">
        <v>-0.036</v>
      </c>
      <c r="AZ1124">
        <v>0</v>
      </c>
      <c r="BA1124">
        <v>0</v>
      </c>
      <c r="BB1124">
        <v>0</v>
      </c>
      <c r="BC1124">
        <v>0</v>
      </c>
      <c r="BD1124">
        <v>411.152419847328</v>
      </c>
      <c r="BE1124">
        <v>8.66982562365114</v>
      </c>
      <c r="BF1124">
        <v>2.73392936174765</v>
      </c>
      <c r="BG1124">
        <v>-1</v>
      </c>
      <c r="BH1124">
        <v>0</v>
      </c>
      <c r="BI1124">
        <v>0</v>
      </c>
      <c r="BJ1124" t="s">
        <v>207</v>
      </c>
      <c r="BK1124">
        <v>1.88477</v>
      </c>
      <c r="BL1124">
        <v>1.88171</v>
      </c>
      <c r="BM1124">
        <v>1.88323</v>
      </c>
      <c r="BN1124">
        <v>1.88195</v>
      </c>
      <c r="BO1124">
        <v>1.88373</v>
      </c>
      <c r="BP1124">
        <v>1.88305</v>
      </c>
      <c r="BQ1124">
        <v>1.88477</v>
      </c>
      <c r="BR1124">
        <v>1.88224</v>
      </c>
      <c r="BS1124" t="s">
        <v>208</v>
      </c>
      <c r="BT1124" t="s">
        <v>17</v>
      </c>
      <c r="BU1124" t="s">
        <v>17</v>
      </c>
      <c r="BV1124" t="s">
        <v>17</v>
      </c>
      <c r="BW1124" t="s">
        <v>209</v>
      </c>
      <c r="BX1124" t="s">
        <v>210</v>
      </c>
      <c r="BY1124" t="s">
        <v>211</v>
      </c>
      <c r="BZ1124" t="s">
        <v>211</v>
      </c>
      <c r="CA1124" t="s">
        <v>211</v>
      </c>
      <c r="CB1124" t="s">
        <v>211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1285.01</v>
      </c>
      <c r="CJ1124">
        <v>-0.792413</v>
      </c>
      <c r="CK1124">
        <v>14.2561</v>
      </c>
      <c r="CL1124">
        <v>15.2298</v>
      </c>
      <c r="CM1124">
        <v>29.9997</v>
      </c>
      <c r="CN1124">
        <v>15.0279</v>
      </c>
      <c r="CO1124">
        <v>15.2399</v>
      </c>
      <c r="CP1124">
        <v>-1</v>
      </c>
      <c r="CQ1124">
        <v>0</v>
      </c>
      <c r="CR1124">
        <v>100</v>
      </c>
      <c r="CS1124">
        <v>-999.9</v>
      </c>
      <c r="CT1124">
        <v>400</v>
      </c>
      <c r="CU1124">
        <v>22.8662</v>
      </c>
      <c r="CV1124">
        <v>102.988</v>
      </c>
      <c r="CW1124">
        <v>102.64</v>
      </c>
    </row>
    <row r="1125" spans="1:101">
      <c r="A1125">
        <v>1111</v>
      </c>
      <c r="B1125">
        <v>1550863408.7</v>
      </c>
      <c r="C1125">
        <v>3830.40000009537</v>
      </c>
      <c r="D1125" t="s">
        <v>2446</v>
      </c>
      <c r="E1125" t="s">
        <v>2447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199</v>
      </c>
      <c r="J1125" t="s">
        <v>200</v>
      </c>
      <c r="K1125" t="s">
        <v>201</v>
      </c>
      <c r="L1125" t="s">
        <v>202</v>
      </c>
      <c r="M1125" t="s">
        <v>1168</v>
      </c>
      <c r="N1125" t="s">
        <v>2363</v>
      </c>
      <c r="O1125" t="s">
        <v>205</v>
      </c>
      <c r="Q1125">
        <v>1550863408.7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145</v>
      </c>
      <c r="X1125">
        <v>10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1550863408.7</v>
      </c>
      <c r="AH1125">
        <v>409.455</v>
      </c>
      <c r="AI1125">
        <v>416.414</v>
      </c>
      <c r="AJ1125">
        <v>15.8793</v>
      </c>
      <c r="AK1125">
        <v>7.13527</v>
      </c>
      <c r="AL1125">
        <v>1403.64</v>
      </c>
      <c r="AM1125">
        <v>99.7601</v>
      </c>
      <c r="AN1125">
        <v>0.0254212</v>
      </c>
      <c r="AO1125">
        <v>15.8084</v>
      </c>
      <c r="AP1125">
        <v>999.9</v>
      </c>
      <c r="AQ1125">
        <v>999.9</v>
      </c>
      <c r="AR1125">
        <v>9970.62</v>
      </c>
      <c r="AS1125">
        <v>0</v>
      </c>
      <c r="AT1125">
        <v>726.018</v>
      </c>
      <c r="AU1125">
        <v>0</v>
      </c>
      <c r="AV1125" t="s">
        <v>206</v>
      </c>
      <c r="AW1125">
        <v>0</v>
      </c>
      <c r="AX1125">
        <v>-1.442</v>
      </c>
      <c r="AY1125">
        <v>-0.036</v>
      </c>
      <c r="AZ1125">
        <v>0</v>
      </c>
      <c r="BA1125">
        <v>0</v>
      </c>
      <c r="BB1125">
        <v>0</v>
      </c>
      <c r="BC1125">
        <v>0</v>
      </c>
      <c r="BD1125">
        <v>411.440236641221</v>
      </c>
      <c r="BE1125">
        <v>8.61487478169836</v>
      </c>
      <c r="BF1125">
        <v>2.71660409034802</v>
      </c>
      <c r="BG1125">
        <v>-1</v>
      </c>
      <c r="BH1125">
        <v>0</v>
      </c>
      <c r="BI1125">
        <v>0</v>
      </c>
      <c r="BJ1125" t="s">
        <v>207</v>
      </c>
      <c r="BK1125">
        <v>1.88477</v>
      </c>
      <c r="BL1125">
        <v>1.88171</v>
      </c>
      <c r="BM1125">
        <v>1.88323</v>
      </c>
      <c r="BN1125">
        <v>1.88198</v>
      </c>
      <c r="BO1125">
        <v>1.88374</v>
      </c>
      <c r="BP1125">
        <v>1.88308</v>
      </c>
      <c r="BQ1125">
        <v>1.88477</v>
      </c>
      <c r="BR1125">
        <v>1.88225</v>
      </c>
      <c r="BS1125" t="s">
        <v>208</v>
      </c>
      <c r="BT1125" t="s">
        <v>17</v>
      </c>
      <c r="BU1125" t="s">
        <v>17</v>
      </c>
      <c r="BV1125" t="s">
        <v>17</v>
      </c>
      <c r="BW1125" t="s">
        <v>209</v>
      </c>
      <c r="BX1125" t="s">
        <v>210</v>
      </c>
      <c r="BY1125" t="s">
        <v>211</v>
      </c>
      <c r="BZ1125" t="s">
        <v>211</v>
      </c>
      <c r="CA1125" t="s">
        <v>211</v>
      </c>
      <c r="CB1125" t="s">
        <v>211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1297.13</v>
      </c>
      <c r="CJ1125">
        <v>-0.792413</v>
      </c>
      <c r="CK1125">
        <v>14.2736</v>
      </c>
      <c r="CL1125">
        <v>15.2284</v>
      </c>
      <c r="CM1125">
        <v>29.9997</v>
      </c>
      <c r="CN1125">
        <v>15.0265</v>
      </c>
      <c r="CO1125">
        <v>15.2382</v>
      </c>
      <c r="CP1125">
        <v>-1</v>
      </c>
      <c r="CQ1125">
        <v>0</v>
      </c>
      <c r="CR1125">
        <v>100</v>
      </c>
      <c r="CS1125">
        <v>-999.9</v>
      </c>
      <c r="CT1125">
        <v>400</v>
      </c>
      <c r="CU1125">
        <v>22.6706</v>
      </c>
      <c r="CV1125">
        <v>102.987</v>
      </c>
      <c r="CW1125">
        <v>102.64</v>
      </c>
    </row>
    <row r="1126" spans="1:101">
      <c r="A1126">
        <v>1112</v>
      </c>
      <c r="B1126">
        <v>1550863410.7</v>
      </c>
      <c r="C1126">
        <v>3832.40000009537</v>
      </c>
      <c r="D1126" t="s">
        <v>2448</v>
      </c>
      <c r="E1126" t="s">
        <v>2449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199</v>
      </c>
      <c r="J1126" t="s">
        <v>200</v>
      </c>
      <c r="K1126" t="s">
        <v>201</v>
      </c>
      <c r="L1126" t="s">
        <v>202</v>
      </c>
      <c r="M1126" t="s">
        <v>1168</v>
      </c>
      <c r="N1126" t="s">
        <v>2363</v>
      </c>
      <c r="O1126" t="s">
        <v>205</v>
      </c>
      <c r="Q1126">
        <v>1550863410.7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138</v>
      </c>
      <c r="X1126">
        <v>10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1550863410.7</v>
      </c>
      <c r="AH1126">
        <v>409.707</v>
      </c>
      <c r="AI1126">
        <v>416.428</v>
      </c>
      <c r="AJ1126">
        <v>15.9001</v>
      </c>
      <c r="AK1126">
        <v>7.13495</v>
      </c>
      <c r="AL1126">
        <v>1403.67</v>
      </c>
      <c r="AM1126">
        <v>99.7597</v>
      </c>
      <c r="AN1126">
        <v>0.0256311</v>
      </c>
      <c r="AO1126">
        <v>15.7983</v>
      </c>
      <c r="AP1126">
        <v>999.9</v>
      </c>
      <c r="AQ1126">
        <v>999.9</v>
      </c>
      <c r="AR1126">
        <v>10001.9</v>
      </c>
      <c r="AS1126">
        <v>0</v>
      </c>
      <c r="AT1126">
        <v>726.42</v>
      </c>
      <c r="AU1126">
        <v>0</v>
      </c>
      <c r="AV1126" t="s">
        <v>206</v>
      </c>
      <c r="AW1126">
        <v>0</v>
      </c>
      <c r="AX1126">
        <v>-1.442</v>
      </c>
      <c r="AY1126">
        <v>-0.036</v>
      </c>
      <c r="AZ1126">
        <v>0</v>
      </c>
      <c r="BA1126">
        <v>0</v>
      </c>
      <c r="BB1126">
        <v>0</v>
      </c>
      <c r="BC1126">
        <v>0</v>
      </c>
      <c r="BD1126">
        <v>411.727152671756</v>
      </c>
      <c r="BE1126">
        <v>8.55517080394033</v>
      </c>
      <c r="BF1126">
        <v>2.69771808143852</v>
      </c>
      <c r="BG1126">
        <v>-1</v>
      </c>
      <c r="BH1126">
        <v>0</v>
      </c>
      <c r="BI1126">
        <v>0</v>
      </c>
      <c r="BJ1126" t="s">
        <v>207</v>
      </c>
      <c r="BK1126">
        <v>1.88477</v>
      </c>
      <c r="BL1126">
        <v>1.88171</v>
      </c>
      <c r="BM1126">
        <v>1.88323</v>
      </c>
      <c r="BN1126">
        <v>1.88199</v>
      </c>
      <c r="BO1126">
        <v>1.88373</v>
      </c>
      <c r="BP1126">
        <v>1.88306</v>
      </c>
      <c r="BQ1126">
        <v>1.88478</v>
      </c>
      <c r="BR1126">
        <v>1.88226</v>
      </c>
      <c r="BS1126" t="s">
        <v>208</v>
      </c>
      <c r="BT1126" t="s">
        <v>17</v>
      </c>
      <c r="BU1126" t="s">
        <v>17</v>
      </c>
      <c r="BV1126" t="s">
        <v>17</v>
      </c>
      <c r="BW1126" t="s">
        <v>209</v>
      </c>
      <c r="BX1126" t="s">
        <v>210</v>
      </c>
      <c r="BY1126" t="s">
        <v>211</v>
      </c>
      <c r="BZ1126" t="s">
        <v>211</v>
      </c>
      <c r="CA1126" t="s">
        <v>211</v>
      </c>
      <c r="CB1126" t="s">
        <v>211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1302.97</v>
      </c>
      <c r="CJ1126">
        <v>-0.792413</v>
      </c>
      <c r="CK1126">
        <v>14.2913</v>
      </c>
      <c r="CL1126">
        <v>15.227</v>
      </c>
      <c r="CM1126">
        <v>29.9998</v>
      </c>
      <c r="CN1126">
        <v>15.0251</v>
      </c>
      <c r="CO1126">
        <v>15.2363</v>
      </c>
      <c r="CP1126">
        <v>-1</v>
      </c>
      <c r="CQ1126">
        <v>0</v>
      </c>
      <c r="CR1126">
        <v>100</v>
      </c>
      <c r="CS1126">
        <v>-999.9</v>
      </c>
      <c r="CT1126">
        <v>400</v>
      </c>
      <c r="CU1126">
        <v>22.5744</v>
      </c>
      <c r="CV1126">
        <v>102.985</v>
      </c>
      <c r="CW1126">
        <v>102.64</v>
      </c>
    </row>
    <row r="1127" spans="1:101">
      <c r="A1127">
        <v>1113</v>
      </c>
      <c r="B1127">
        <v>1550863412.7</v>
      </c>
      <c r="C1127">
        <v>3834.40000009537</v>
      </c>
      <c r="D1127" t="s">
        <v>2450</v>
      </c>
      <c r="E1127" t="s">
        <v>2451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199</v>
      </c>
      <c r="J1127" t="s">
        <v>200</v>
      </c>
      <c r="K1127" t="s">
        <v>201</v>
      </c>
      <c r="L1127" t="s">
        <v>202</v>
      </c>
      <c r="M1127" t="s">
        <v>1168</v>
      </c>
      <c r="N1127" t="s">
        <v>2363</v>
      </c>
      <c r="O1127" t="s">
        <v>205</v>
      </c>
      <c r="Q1127">
        <v>1550863412.7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130</v>
      </c>
      <c r="X1127">
        <v>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1550863412.7</v>
      </c>
      <c r="AH1127">
        <v>409.953</v>
      </c>
      <c r="AI1127">
        <v>416.42</v>
      </c>
      <c r="AJ1127">
        <v>15.918</v>
      </c>
      <c r="AK1127">
        <v>7.13507</v>
      </c>
      <c r="AL1127">
        <v>1403.53</v>
      </c>
      <c r="AM1127">
        <v>99.7602</v>
      </c>
      <c r="AN1127">
        <v>0.0254181</v>
      </c>
      <c r="AO1127">
        <v>15.8254</v>
      </c>
      <c r="AP1127">
        <v>999.9</v>
      </c>
      <c r="AQ1127">
        <v>999.9</v>
      </c>
      <c r="AR1127">
        <v>10013.8</v>
      </c>
      <c r="AS1127">
        <v>0</v>
      </c>
      <c r="AT1127">
        <v>726.486</v>
      </c>
      <c r="AU1127">
        <v>0</v>
      </c>
      <c r="AV1127" t="s">
        <v>206</v>
      </c>
      <c r="AW1127">
        <v>0</v>
      </c>
      <c r="AX1127">
        <v>-1.442</v>
      </c>
      <c r="AY1127">
        <v>-0.036</v>
      </c>
      <c r="AZ1127">
        <v>0</v>
      </c>
      <c r="BA1127">
        <v>0</v>
      </c>
      <c r="BB1127">
        <v>0</v>
      </c>
      <c r="BC1127">
        <v>0</v>
      </c>
      <c r="BD1127">
        <v>412.012320610687</v>
      </c>
      <c r="BE1127">
        <v>8.49525111411959</v>
      </c>
      <c r="BF1127">
        <v>2.67874856924064</v>
      </c>
      <c r="BG1127">
        <v>-1</v>
      </c>
      <c r="BH1127">
        <v>0</v>
      </c>
      <c r="BI1127">
        <v>0</v>
      </c>
      <c r="BJ1127" t="s">
        <v>207</v>
      </c>
      <c r="BK1127">
        <v>1.88477</v>
      </c>
      <c r="BL1127">
        <v>1.88171</v>
      </c>
      <c r="BM1127">
        <v>1.88323</v>
      </c>
      <c r="BN1127">
        <v>1.88195</v>
      </c>
      <c r="BO1127">
        <v>1.88372</v>
      </c>
      <c r="BP1127">
        <v>1.88304</v>
      </c>
      <c r="BQ1127">
        <v>1.88478</v>
      </c>
      <c r="BR1127">
        <v>1.88226</v>
      </c>
      <c r="BS1127" t="s">
        <v>208</v>
      </c>
      <c r="BT1127" t="s">
        <v>17</v>
      </c>
      <c r="BU1127" t="s">
        <v>17</v>
      </c>
      <c r="BV1127" t="s">
        <v>17</v>
      </c>
      <c r="BW1127" t="s">
        <v>209</v>
      </c>
      <c r="BX1127" t="s">
        <v>210</v>
      </c>
      <c r="BY1127" t="s">
        <v>211</v>
      </c>
      <c r="BZ1127" t="s">
        <v>211</v>
      </c>
      <c r="CA1127" t="s">
        <v>211</v>
      </c>
      <c r="CB1127" t="s">
        <v>211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1308.68</v>
      </c>
      <c r="CJ1127">
        <v>-0.792414</v>
      </c>
      <c r="CK1127">
        <v>14.3088</v>
      </c>
      <c r="CL1127">
        <v>15.2256</v>
      </c>
      <c r="CM1127">
        <v>29.9998</v>
      </c>
      <c r="CN1127">
        <v>15.0237</v>
      </c>
      <c r="CO1127">
        <v>15.2343</v>
      </c>
      <c r="CP1127">
        <v>-1</v>
      </c>
      <c r="CQ1127">
        <v>0</v>
      </c>
      <c r="CR1127">
        <v>100</v>
      </c>
      <c r="CS1127">
        <v>-999.9</v>
      </c>
      <c r="CT1127">
        <v>400</v>
      </c>
      <c r="CU1127">
        <v>22.3897</v>
      </c>
      <c r="CV1127">
        <v>102.984</v>
      </c>
      <c r="CW1127">
        <v>102.64</v>
      </c>
    </row>
    <row r="1128" spans="1:101">
      <c r="A1128">
        <v>1114</v>
      </c>
      <c r="B1128">
        <v>1550863414.7</v>
      </c>
      <c r="C1128">
        <v>3836.40000009537</v>
      </c>
      <c r="D1128" t="s">
        <v>2452</v>
      </c>
      <c r="E1128" t="s">
        <v>2453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199</v>
      </c>
      <c r="J1128" t="s">
        <v>200</v>
      </c>
      <c r="K1128" t="s">
        <v>201</v>
      </c>
      <c r="L1128" t="s">
        <v>202</v>
      </c>
      <c r="M1128" t="s">
        <v>1168</v>
      </c>
      <c r="N1128" t="s">
        <v>2363</v>
      </c>
      <c r="O1128" t="s">
        <v>205</v>
      </c>
      <c r="Q1128">
        <v>1550863414.7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138</v>
      </c>
      <c r="X1128">
        <v>10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1550863414.7</v>
      </c>
      <c r="AH1128">
        <v>410.24</v>
      </c>
      <c r="AI1128">
        <v>416.412</v>
      </c>
      <c r="AJ1128">
        <v>15.936</v>
      </c>
      <c r="AK1128">
        <v>7.13555</v>
      </c>
      <c r="AL1128">
        <v>1403.43</v>
      </c>
      <c r="AM1128">
        <v>99.7587</v>
      </c>
      <c r="AN1128">
        <v>0.0254352</v>
      </c>
      <c r="AO1128">
        <v>15.8892</v>
      </c>
      <c r="AP1128">
        <v>999.9</v>
      </c>
      <c r="AQ1128">
        <v>999.9</v>
      </c>
      <c r="AR1128">
        <v>10001.2</v>
      </c>
      <c r="AS1128">
        <v>0</v>
      </c>
      <c r="AT1128">
        <v>727.064</v>
      </c>
      <c r="AU1128">
        <v>0</v>
      </c>
      <c r="AV1128" t="s">
        <v>206</v>
      </c>
      <c r="AW1128">
        <v>0</v>
      </c>
      <c r="AX1128">
        <v>-1.442</v>
      </c>
      <c r="AY1128">
        <v>-0.036</v>
      </c>
      <c r="AZ1128">
        <v>0</v>
      </c>
      <c r="BA1128">
        <v>0</v>
      </c>
      <c r="BB1128">
        <v>0</v>
      </c>
      <c r="BC1128">
        <v>0</v>
      </c>
      <c r="BD1128">
        <v>412.295633587786</v>
      </c>
      <c r="BE1128">
        <v>8.43839255732622</v>
      </c>
      <c r="BF1128">
        <v>2.6607399194918</v>
      </c>
      <c r="BG1128">
        <v>-1</v>
      </c>
      <c r="BH1128">
        <v>0</v>
      </c>
      <c r="BI1128">
        <v>0</v>
      </c>
      <c r="BJ1128" t="s">
        <v>207</v>
      </c>
      <c r="BK1128">
        <v>1.88477</v>
      </c>
      <c r="BL1128">
        <v>1.88171</v>
      </c>
      <c r="BM1128">
        <v>1.88323</v>
      </c>
      <c r="BN1128">
        <v>1.88193</v>
      </c>
      <c r="BO1128">
        <v>1.88373</v>
      </c>
      <c r="BP1128">
        <v>1.88305</v>
      </c>
      <c r="BQ1128">
        <v>1.88478</v>
      </c>
      <c r="BR1128">
        <v>1.88227</v>
      </c>
      <c r="BS1128" t="s">
        <v>208</v>
      </c>
      <c r="BT1128" t="s">
        <v>17</v>
      </c>
      <c r="BU1128" t="s">
        <v>17</v>
      </c>
      <c r="BV1128" t="s">
        <v>17</v>
      </c>
      <c r="BW1128" t="s">
        <v>209</v>
      </c>
      <c r="BX1128" t="s">
        <v>210</v>
      </c>
      <c r="BY1128" t="s">
        <v>211</v>
      </c>
      <c r="BZ1128" t="s">
        <v>211</v>
      </c>
      <c r="CA1128" t="s">
        <v>211</v>
      </c>
      <c r="CB1128" t="s">
        <v>211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1302.65</v>
      </c>
      <c r="CJ1128">
        <v>-0.792414</v>
      </c>
      <c r="CK1128">
        <v>14.3262</v>
      </c>
      <c r="CL1128">
        <v>15.2245</v>
      </c>
      <c r="CM1128">
        <v>29.9998</v>
      </c>
      <c r="CN1128">
        <v>15.0223</v>
      </c>
      <c r="CO1128">
        <v>15.2325</v>
      </c>
      <c r="CP1128">
        <v>-1</v>
      </c>
      <c r="CQ1128">
        <v>0</v>
      </c>
      <c r="CR1128">
        <v>100</v>
      </c>
      <c r="CS1128">
        <v>-999.9</v>
      </c>
      <c r="CT1128">
        <v>400</v>
      </c>
      <c r="CU1128">
        <v>22.2031</v>
      </c>
      <c r="CV1128">
        <v>102.982</v>
      </c>
      <c r="CW1128">
        <v>102.64</v>
      </c>
    </row>
    <row r="1129" spans="1:101">
      <c r="A1129">
        <v>1115</v>
      </c>
      <c r="B1129">
        <v>1550863416.7</v>
      </c>
      <c r="C1129">
        <v>3838.40000009537</v>
      </c>
      <c r="D1129" t="s">
        <v>2454</v>
      </c>
      <c r="E1129" t="s">
        <v>2455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199</v>
      </c>
      <c r="J1129" t="s">
        <v>200</v>
      </c>
      <c r="K1129" t="s">
        <v>201</v>
      </c>
      <c r="L1129" t="s">
        <v>202</v>
      </c>
      <c r="M1129" t="s">
        <v>1168</v>
      </c>
      <c r="N1129" t="s">
        <v>2363</v>
      </c>
      <c r="O1129" t="s">
        <v>205</v>
      </c>
      <c r="Q1129">
        <v>1550863416.7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144</v>
      </c>
      <c r="X1129">
        <v>10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1550863416.7</v>
      </c>
      <c r="AH1129">
        <v>410.502</v>
      </c>
      <c r="AI1129">
        <v>416.414</v>
      </c>
      <c r="AJ1129">
        <v>15.9545</v>
      </c>
      <c r="AK1129">
        <v>7.13582</v>
      </c>
      <c r="AL1129">
        <v>1403.39</v>
      </c>
      <c r="AM1129">
        <v>99.7587</v>
      </c>
      <c r="AN1129">
        <v>0.0251686</v>
      </c>
      <c r="AO1129">
        <v>15.8975</v>
      </c>
      <c r="AP1129">
        <v>999.9</v>
      </c>
      <c r="AQ1129">
        <v>999.9</v>
      </c>
      <c r="AR1129">
        <v>10007.5</v>
      </c>
      <c r="AS1129">
        <v>0</v>
      </c>
      <c r="AT1129">
        <v>727.341</v>
      </c>
      <c r="AU1129">
        <v>0</v>
      </c>
      <c r="AV1129" t="s">
        <v>206</v>
      </c>
      <c r="AW1129">
        <v>0</v>
      </c>
      <c r="AX1129">
        <v>-1.442</v>
      </c>
      <c r="AY1129">
        <v>-0.036</v>
      </c>
      <c r="AZ1129">
        <v>0</v>
      </c>
      <c r="BA1129">
        <v>0</v>
      </c>
      <c r="BB1129">
        <v>0</v>
      </c>
      <c r="BC1129">
        <v>0</v>
      </c>
      <c r="BD1129">
        <v>412.579038167939</v>
      </c>
      <c r="BE1129">
        <v>8.38386236221777</v>
      </c>
      <c r="BF1129">
        <v>2.64334662217338</v>
      </c>
      <c r="BG1129">
        <v>-1</v>
      </c>
      <c r="BH1129">
        <v>0</v>
      </c>
      <c r="BI1129">
        <v>0</v>
      </c>
      <c r="BJ1129" t="s">
        <v>207</v>
      </c>
      <c r="BK1129">
        <v>1.88477</v>
      </c>
      <c r="BL1129">
        <v>1.88171</v>
      </c>
      <c r="BM1129">
        <v>1.88324</v>
      </c>
      <c r="BN1129">
        <v>1.88193</v>
      </c>
      <c r="BO1129">
        <v>1.88373</v>
      </c>
      <c r="BP1129">
        <v>1.88303</v>
      </c>
      <c r="BQ1129">
        <v>1.88479</v>
      </c>
      <c r="BR1129">
        <v>1.88228</v>
      </c>
      <c r="BS1129" t="s">
        <v>208</v>
      </c>
      <c r="BT1129" t="s">
        <v>17</v>
      </c>
      <c r="BU1129" t="s">
        <v>17</v>
      </c>
      <c r="BV1129" t="s">
        <v>17</v>
      </c>
      <c r="BW1129" t="s">
        <v>209</v>
      </c>
      <c r="BX1129" t="s">
        <v>210</v>
      </c>
      <c r="BY1129" t="s">
        <v>211</v>
      </c>
      <c r="BZ1129" t="s">
        <v>211</v>
      </c>
      <c r="CA1129" t="s">
        <v>211</v>
      </c>
      <c r="CB1129" t="s">
        <v>211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1297.84</v>
      </c>
      <c r="CJ1129">
        <v>-0.792414</v>
      </c>
      <c r="CK1129">
        <v>14.3442</v>
      </c>
      <c r="CL1129">
        <v>15.2235</v>
      </c>
      <c r="CM1129">
        <v>29.9997</v>
      </c>
      <c r="CN1129">
        <v>15.0209</v>
      </c>
      <c r="CO1129">
        <v>15.2311</v>
      </c>
      <c r="CP1129">
        <v>-1</v>
      </c>
      <c r="CQ1129">
        <v>0</v>
      </c>
      <c r="CR1129">
        <v>100</v>
      </c>
      <c r="CS1129">
        <v>-999.9</v>
      </c>
      <c r="CT1129">
        <v>400</v>
      </c>
      <c r="CU1129">
        <v>22.019</v>
      </c>
      <c r="CV1129">
        <v>102.981</v>
      </c>
      <c r="CW1129">
        <v>102.64</v>
      </c>
    </row>
    <row r="1130" spans="1:101">
      <c r="A1130">
        <v>1116</v>
      </c>
      <c r="B1130">
        <v>1550863418.7</v>
      </c>
      <c r="C1130">
        <v>3840.40000009537</v>
      </c>
      <c r="D1130" t="s">
        <v>2456</v>
      </c>
      <c r="E1130" t="s">
        <v>2457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199</v>
      </c>
      <c r="J1130" t="s">
        <v>200</v>
      </c>
      <c r="K1130" t="s">
        <v>201</v>
      </c>
      <c r="L1130" t="s">
        <v>202</v>
      </c>
      <c r="M1130" t="s">
        <v>1168</v>
      </c>
      <c r="N1130" t="s">
        <v>2363</v>
      </c>
      <c r="O1130" t="s">
        <v>205</v>
      </c>
      <c r="Q1130">
        <v>1550863418.7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154</v>
      </c>
      <c r="X1130">
        <v>11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1550863418.7</v>
      </c>
      <c r="AH1130">
        <v>410.751</v>
      </c>
      <c r="AI1130">
        <v>416.429</v>
      </c>
      <c r="AJ1130">
        <v>15.9716</v>
      </c>
      <c r="AK1130">
        <v>7.136</v>
      </c>
      <c r="AL1130">
        <v>1403.26</v>
      </c>
      <c r="AM1130">
        <v>99.7603</v>
      </c>
      <c r="AN1130">
        <v>0.0250037</v>
      </c>
      <c r="AO1130">
        <v>15.8989</v>
      </c>
      <c r="AP1130">
        <v>999.9</v>
      </c>
      <c r="AQ1130">
        <v>999.9</v>
      </c>
      <c r="AR1130">
        <v>10021.2</v>
      </c>
      <c r="AS1130">
        <v>0</v>
      </c>
      <c r="AT1130">
        <v>727.218</v>
      </c>
      <c r="AU1130">
        <v>0</v>
      </c>
      <c r="AV1130" t="s">
        <v>206</v>
      </c>
      <c r="AW1130">
        <v>0</v>
      </c>
      <c r="AX1130">
        <v>-1.442</v>
      </c>
      <c r="AY1130">
        <v>-0.036</v>
      </c>
      <c r="AZ1130">
        <v>0</v>
      </c>
      <c r="BA1130">
        <v>0</v>
      </c>
      <c r="BB1130">
        <v>0</v>
      </c>
      <c r="BC1130">
        <v>0</v>
      </c>
      <c r="BD1130">
        <v>412.862564885496</v>
      </c>
      <c r="BE1130">
        <v>8.32399876340348</v>
      </c>
      <c r="BF1130">
        <v>2.62429819655005</v>
      </c>
      <c r="BG1130">
        <v>-1</v>
      </c>
      <c r="BH1130">
        <v>0</v>
      </c>
      <c r="BI1130">
        <v>0</v>
      </c>
      <c r="BJ1130" t="s">
        <v>207</v>
      </c>
      <c r="BK1130">
        <v>1.88477</v>
      </c>
      <c r="BL1130">
        <v>1.88171</v>
      </c>
      <c r="BM1130">
        <v>1.88324</v>
      </c>
      <c r="BN1130">
        <v>1.88191</v>
      </c>
      <c r="BO1130">
        <v>1.88373</v>
      </c>
      <c r="BP1130">
        <v>1.88299</v>
      </c>
      <c r="BQ1130">
        <v>1.8848</v>
      </c>
      <c r="BR1130">
        <v>1.88229</v>
      </c>
      <c r="BS1130" t="s">
        <v>208</v>
      </c>
      <c r="BT1130" t="s">
        <v>17</v>
      </c>
      <c r="BU1130" t="s">
        <v>17</v>
      </c>
      <c r="BV1130" t="s">
        <v>17</v>
      </c>
      <c r="BW1130" t="s">
        <v>209</v>
      </c>
      <c r="BX1130" t="s">
        <v>210</v>
      </c>
      <c r="BY1130" t="s">
        <v>211</v>
      </c>
      <c r="BZ1130" t="s">
        <v>211</v>
      </c>
      <c r="CA1130" t="s">
        <v>211</v>
      </c>
      <c r="CB1130" t="s">
        <v>211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1290.72</v>
      </c>
      <c r="CJ1130">
        <v>-0.792414</v>
      </c>
      <c r="CK1130">
        <v>14.3618</v>
      </c>
      <c r="CL1130">
        <v>15.2221</v>
      </c>
      <c r="CM1130">
        <v>29.9997</v>
      </c>
      <c r="CN1130">
        <v>15.0195</v>
      </c>
      <c r="CO1130">
        <v>15.2293</v>
      </c>
      <c r="CP1130">
        <v>-1</v>
      </c>
      <c r="CQ1130">
        <v>0</v>
      </c>
      <c r="CR1130">
        <v>100</v>
      </c>
      <c r="CS1130">
        <v>-999.9</v>
      </c>
      <c r="CT1130">
        <v>400</v>
      </c>
      <c r="CU1130">
        <v>21.8854</v>
      </c>
      <c r="CV1130">
        <v>102.98</v>
      </c>
      <c r="CW1130">
        <v>102.641</v>
      </c>
    </row>
    <row r="1131" spans="1:101">
      <c r="A1131">
        <v>1117</v>
      </c>
      <c r="B1131">
        <v>1550863420.7</v>
      </c>
      <c r="C1131">
        <v>3842.40000009537</v>
      </c>
      <c r="D1131" t="s">
        <v>2458</v>
      </c>
      <c r="E1131" t="s">
        <v>2459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199</v>
      </c>
      <c r="J1131" t="s">
        <v>200</v>
      </c>
      <c r="K1131" t="s">
        <v>201</v>
      </c>
      <c r="L1131" t="s">
        <v>202</v>
      </c>
      <c r="M1131" t="s">
        <v>1168</v>
      </c>
      <c r="N1131" t="s">
        <v>2363</v>
      </c>
      <c r="O1131" t="s">
        <v>205</v>
      </c>
      <c r="Q1131">
        <v>1550863420.7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168</v>
      </c>
      <c r="X1131">
        <v>12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1550863420.7</v>
      </c>
      <c r="AH1131">
        <v>410.988</v>
      </c>
      <c r="AI1131">
        <v>416.397</v>
      </c>
      <c r="AJ1131">
        <v>15.9867</v>
      </c>
      <c r="AK1131">
        <v>7.1357</v>
      </c>
      <c r="AL1131">
        <v>1403.37</v>
      </c>
      <c r="AM1131">
        <v>99.7614</v>
      </c>
      <c r="AN1131">
        <v>0.0250662</v>
      </c>
      <c r="AO1131">
        <v>15.8971</v>
      </c>
      <c r="AP1131">
        <v>999.9</v>
      </c>
      <c r="AQ1131">
        <v>999.9</v>
      </c>
      <c r="AR1131">
        <v>10021.2</v>
      </c>
      <c r="AS1131">
        <v>0</v>
      </c>
      <c r="AT1131">
        <v>727.428</v>
      </c>
      <c r="AU1131">
        <v>0</v>
      </c>
      <c r="AV1131" t="s">
        <v>206</v>
      </c>
      <c r="AW1131">
        <v>0</v>
      </c>
      <c r="AX1131">
        <v>-1.442</v>
      </c>
      <c r="AY1131">
        <v>-0.036</v>
      </c>
      <c r="AZ1131">
        <v>0</v>
      </c>
      <c r="BA1131">
        <v>0</v>
      </c>
      <c r="BB1131">
        <v>0</v>
      </c>
      <c r="BC1131">
        <v>0</v>
      </c>
      <c r="BD1131">
        <v>413.14413740458</v>
      </c>
      <c r="BE1131">
        <v>8.2687553195055</v>
      </c>
      <c r="BF1131">
        <v>2.60655537590992</v>
      </c>
      <c r="BG1131">
        <v>-1</v>
      </c>
      <c r="BH1131">
        <v>0</v>
      </c>
      <c r="BI1131">
        <v>0</v>
      </c>
      <c r="BJ1131" t="s">
        <v>207</v>
      </c>
      <c r="BK1131">
        <v>1.88477</v>
      </c>
      <c r="BL1131">
        <v>1.88171</v>
      </c>
      <c r="BM1131">
        <v>1.88323</v>
      </c>
      <c r="BN1131">
        <v>1.8819</v>
      </c>
      <c r="BO1131">
        <v>1.88374</v>
      </c>
      <c r="BP1131">
        <v>1.88299</v>
      </c>
      <c r="BQ1131">
        <v>1.88479</v>
      </c>
      <c r="BR1131">
        <v>1.88228</v>
      </c>
      <c r="BS1131" t="s">
        <v>208</v>
      </c>
      <c r="BT1131" t="s">
        <v>17</v>
      </c>
      <c r="BU1131" t="s">
        <v>17</v>
      </c>
      <c r="BV1131" t="s">
        <v>17</v>
      </c>
      <c r="BW1131" t="s">
        <v>209</v>
      </c>
      <c r="BX1131" t="s">
        <v>210</v>
      </c>
      <c r="BY1131" t="s">
        <v>211</v>
      </c>
      <c r="BZ1131" t="s">
        <v>211</v>
      </c>
      <c r="CA1131" t="s">
        <v>211</v>
      </c>
      <c r="CB1131" t="s">
        <v>211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1280.18</v>
      </c>
      <c r="CJ1131">
        <v>-0.792415</v>
      </c>
      <c r="CK1131">
        <v>14.3795</v>
      </c>
      <c r="CL1131">
        <v>15.2206</v>
      </c>
      <c r="CM1131">
        <v>29.9998</v>
      </c>
      <c r="CN1131">
        <v>15.0181</v>
      </c>
      <c r="CO1131">
        <v>15.2275</v>
      </c>
      <c r="CP1131">
        <v>-1</v>
      </c>
      <c r="CQ1131">
        <v>0</v>
      </c>
      <c r="CR1131">
        <v>100</v>
      </c>
      <c r="CS1131">
        <v>-999.9</v>
      </c>
      <c r="CT1131">
        <v>400</v>
      </c>
      <c r="CU1131">
        <v>21.7049</v>
      </c>
      <c r="CV1131">
        <v>102.979</v>
      </c>
      <c r="CW1131">
        <v>102.642</v>
      </c>
    </row>
    <row r="1132" spans="1:101">
      <c r="A1132">
        <v>1118</v>
      </c>
      <c r="B1132">
        <v>1550863422.7</v>
      </c>
      <c r="C1132">
        <v>3844.40000009537</v>
      </c>
      <c r="D1132" t="s">
        <v>2460</v>
      </c>
      <c r="E1132" t="s">
        <v>2461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199</v>
      </c>
      <c r="J1132" t="s">
        <v>200</v>
      </c>
      <c r="K1132" t="s">
        <v>201</v>
      </c>
      <c r="L1132" t="s">
        <v>202</v>
      </c>
      <c r="M1132" t="s">
        <v>1168</v>
      </c>
      <c r="N1132" t="s">
        <v>2363</v>
      </c>
      <c r="O1132" t="s">
        <v>205</v>
      </c>
      <c r="Q1132">
        <v>1550863422.7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157</v>
      </c>
      <c r="X1132">
        <v>11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1550863422.7</v>
      </c>
      <c r="AH1132">
        <v>411.231</v>
      </c>
      <c r="AI1132">
        <v>416.365</v>
      </c>
      <c r="AJ1132">
        <v>16.0005</v>
      </c>
      <c r="AK1132">
        <v>7.13535</v>
      </c>
      <c r="AL1132">
        <v>1403.18</v>
      </c>
      <c r="AM1132">
        <v>99.7615</v>
      </c>
      <c r="AN1132">
        <v>0.0252142</v>
      </c>
      <c r="AO1132">
        <v>15.9091</v>
      </c>
      <c r="AP1132">
        <v>999.9</v>
      </c>
      <c r="AQ1132">
        <v>999.9</v>
      </c>
      <c r="AR1132">
        <v>9982.5</v>
      </c>
      <c r="AS1132">
        <v>0</v>
      </c>
      <c r="AT1132">
        <v>727.489</v>
      </c>
      <c r="AU1132">
        <v>0</v>
      </c>
      <c r="AV1132" t="s">
        <v>206</v>
      </c>
      <c r="AW1132">
        <v>0</v>
      </c>
      <c r="AX1132">
        <v>-1.442</v>
      </c>
      <c r="AY1132">
        <v>-0.036</v>
      </c>
      <c r="AZ1132">
        <v>0</v>
      </c>
      <c r="BA1132">
        <v>0</v>
      </c>
      <c r="BB1132">
        <v>0</v>
      </c>
      <c r="BC1132">
        <v>0</v>
      </c>
      <c r="BD1132">
        <v>413.423053435114</v>
      </c>
      <c r="BE1132">
        <v>8.21751756853591</v>
      </c>
      <c r="BF1132">
        <v>2.59015004520717</v>
      </c>
      <c r="BG1132">
        <v>-1</v>
      </c>
      <c r="BH1132">
        <v>0</v>
      </c>
      <c r="BI1132">
        <v>0</v>
      </c>
      <c r="BJ1132" t="s">
        <v>207</v>
      </c>
      <c r="BK1132">
        <v>1.88477</v>
      </c>
      <c r="BL1132">
        <v>1.88171</v>
      </c>
      <c r="BM1132">
        <v>1.88322</v>
      </c>
      <c r="BN1132">
        <v>1.8819</v>
      </c>
      <c r="BO1132">
        <v>1.88373</v>
      </c>
      <c r="BP1132">
        <v>1.88302</v>
      </c>
      <c r="BQ1132">
        <v>1.88478</v>
      </c>
      <c r="BR1132">
        <v>1.88228</v>
      </c>
      <c r="BS1132" t="s">
        <v>208</v>
      </c>
      <c r="BT1132" t="s">
        <v>17</v>
      </c>
      <c r="BU1132" t="s">
        <v>17</v>
      </c>
      <c r="BV1132" t="s">
        <v>17</v>
      </c>
      <c r="BW1132" t="s">
        <v>209</v>
      </c>
      <c r="BX1132" t="s">
        <v>210</v>
      </c>
      <c r="BY1132" t="s">
        <v>211</v>
      </c>
      <c r="BZ1132" t="s">
        <v>211</v>
      </c>
      <c r="CA1132" t="s">
        <v>211</v>
      </c>
      <c r="CB1132" t="s">
        <v>211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1288.31</v>
      </c>
      <c r="CJ1132">
        <v>-0.792415</v>
      </c>
      <c r="CK1132">
        <v>14.3968</v>
      </c>
      <c r="CL1132">
        <v>15.2196</v>
      </c>
      <c r="CM1132">
        <v>29.9998</v>
      </c>
      <c r="CN1132">
        <v>15.0167</v>
      </c>
      <c r="CO1132">
        <v>15.2259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21.5249</v>
      </c>
      <c r="CV1132">
        <v>102.979</v>
      </c>
      <c r="CW1132">
        <v>102.643</v>
      </c>
    </row>
    <row r="1133" spans="1:101">
      <c r="A1133">
        <v>1119</v>
      </c>
      <c r="B1133">
        <v>1550863424.7</v>
      </c>
      <c r="C1133">
        <v>3846.40000009537</v>
      </c>
      <c r="D1133" t="s">
        <v>2462</v>
      </c>
      <c r="E1133" t="s">
        <v>2463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199</v>
      </c>
      <c r="J1133" t="s">
        <v>200</v>
      </c>
      <c r="K1133" t="s">
        <v>201</v>
      </c>
      <c r="L1133" t="s">
        <v>202</v>
      </c>
      <c r="M1133" t="s">
        <v>1168</v>
      </c>
      <c r="N1133" t="s">
        <v>2363</v>
      </c>
      <c r="O1133" t="s">
        <v>205</v>
      </c>
      <c r="Q1133">
        <v>1550863424.7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146</v>
      </c>
      <c r="X1133">
        <v>10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1550863424.7</v>
      </c>
      <c r="AH1133">
        <v>411.463</v>
      </c>
      <c r="AI1133">
        <v>416.396</v>
      </c>
      <c r="AJ1133">
        <v>16.014</v>
      </c>
      <c r="AK1133">
        <v>7.13508</v>
      </c>
      <c r="AL1133">
        <v>1402.82</v>
      </c>
      <c r="AM1133">
        <v>99.7602</v>
      </c>
      <c r="AN1133">
        <v>0.0253248</v>
      </c>
      <c r="AO1133">
        <v>15.9569</v>
      </c>
      <c r="AP1133">
        <v>999.9</v>
      </c>
      <c r="AQ1133">
        <v>999.9</v>
      </c>
      <c r="AR1133">
        <v>9992.5</v>
      </c>
      <c r="AS1133">
        <v>0</v>
      </c>
      <c r="AT1133">
        <v>727.448</v>
      </c>
      <c r="AU1133">
        <v>0</v>
      </c>
      <c r="AV1133" t="s">
        <v>206</v>
      </c>
      <c r="AW1133">
        <v>0</v>
      </c>
      <c r="AX1133">
        <v>-1.442</v>
      </c>
      <c r="AY1133">
        <v>-0.036</v>
      </c>
      <c r="AZ1133">
        <v>0</v>
      </c>
      <c r="BA1133">
        <v>0</v>
      </c>
      <c r="BB1133">
        <v>0</v>
      </c>
      <c r="BC1133">
        <v>0</v>
      </c>
      <c r="BD1133">
        <v>413.699908396947</v>
      </c>
      <c r="BE1133">
        <v>8.16927084899159</v>
      </c>
      <c r="BF1133">
        <v>2.57471738151245</v>
      </c>
      <c r="BG1133">
        <v>-1</v>
      </c>
      <c r="BH1133">
        <v>0</v>
      </c>
      <c r="BI1133">
        <v>0</v>
      </c>
      <c r="BJ1133" t="s">
        <v>207</v>
      </c>
      <c r="BK1133">
        <v>1.88477</v>
      </c>
      <c r="BL1133">
        <v>1.88171</v>
      </c>
      <c r="BM1133">
        <v>1.88322</v>
      </c>
      <c r="BN1133">
        <v>1.88192</v>
      </c>
      <c r="BO1133">
        <v>1.88373</v>
      </c>
      <c r="BP1133">
        <v>1.88304</v>
      </c>
      <c r="BQ1133">
        <v>1.88478</v>
      </c>
      <c r="BR1133">
        <v>1.88228</v>
      </c>
      <c r="BS1133" t="s">
        <v>208</v>
      </c>
      <c r="BT1133" t="s">
        <v>17</v>
      </c>
      <c r="BU1133" t="s">
        <v>17</v>
      </c>
      <c r="BV1133" t="s">
        <v>17</v>
      </c>
      <c r="BW1133" t="s">
        <v>209</v>
      </c>
      <c r="BX1133" t="s">
        <v>210</v>
      </c>
      <c r="BY1133" t="s">
        <v>211</v>
      </c>
      <c r="BZ1133" t="s">
        <v>211</v>
      </c>
      <c r="CA1133" t="s">
        <v>211</v>
      </c>
      <c r="CB1133" t="s">
        <v>211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1295.85</v>
      </c>
      <c r="CJ1133">
        <v>-0.792415</v>
      </c>
      <c r="CK1133">
        <v>14.4138</v>
      </c>
      <c r="CL1133">
        <v>15.2186</v>
      </c>
      <c r="CM1133">
        <v>29.9997</v>
      </c>
      <c r="CN1133">
        <v>15.0153</v>
      </c>
      <c r="CO1133">
        <v>15.2241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21.3424</v>
      </c>
      <c r="CV1133">
        <v>102.978</v>
      </c>
      <c r="CW1133">
        <v>102.643</v>
      </c>
    </row>
    <row r="1134" spans="1:101">
      <c r="A1134">
        <v>1120</v>
      </c>
      <c r="B1134">
        <v>1550863426.7</v>
      </c>
      <c r="C1134">
        <v>3848.40000009537</v>
      </c>
      <c r="D1134" t="s">
        <v>2464</v>
      </c>
      <c r="E1134" t="s">
        <v>2465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199</v>
      </c>
      <c r="J1134" t="s">
        <v>200</v>
      </c>
      <c r="K1134" t="s">
        <v>201</v>
      </c>
      <c r="L1134" t="s">
        <v>202</v>
      </c>
      <c r="M1134" t="s">
        <v>1168</v>
      </c>
      <c r="N1134" t="s">
        <v>2363</v>
      </c>
      <c r="O1134" t="s">
        <v>205</v>
      </c>
      <c r="Q1134">
        <v>1550863426.7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154</v>
      </c>
      <c r="X1134">
        <v>11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1550863426.7</v>
      </c>
      <c r="AH1134">
        <v>411.717</v>
      </c>
      <c r="AI1134">
        <v>416.353</v>
      </c>
      <c r="AJ1134">
        <v>16.0301</v>
      </c>
      <c r="AK1134">
        <v>7.13518</v>
      </c>
      <c r="AL1134">
        <v>1402.61</v>
      </c>
      <c r="AM1134">
        <v>99.7603</v>
      </c>
      <c r="AN1134">
        <v>0.0252491</v>
      </c>
      <c r="AO1134">
        <v>16.0218</v>
      </c>
      <c r="AP1134">
        <v>999.9</v>
      </c>
      <c r="AQ1134">
        <v>999.9</v>
      </c>
      <c r="AR1134">
        <v>10016.9</v>
      </c>
      <c r="AS1134">
        <v>0</v>
      </c>
      <c r="AT1134">
        <v>727.867</v>
      </c>
      <c r="AU1134">
        <v>0</v>
      </c>
      <c r="AV1134" t="s">
        <v>206</v>
      </c>
      <c r="AW1134">
        <v>0</v>
      </c>
      <c r="AX1134">
        <v>-1.442</v>
      </c>
      <c r="AY1134">
        <v>-0.036</v>
      </c>
      <c r="AZ1134">
        <v>0</v>
      </c>
      <c r="BA1134">
        <v>0</v>
      </c>
      <c r="BB1134">
        <v>0</v>
      </c>
      <c r="BC1134">
        <v>0</v>
      </c>
      <c r="BD1134">
        <v>413.973977099237</v>
      </c>
      <c r="BE1134">
        <v>8.12815450285982</v>
      </c>
      <c r="BF1134">
        <v>2.56162038849295</v>
      </c>
      <c r="BG1134">
        <v>-1</v>
      </c>
      <c r="BH1134">
        <v>0</v>
      </c>
      <c r="BI1134">
        <v>0</v>
      </c>
      <c r="BJ1134" t="s">
        <v>207</v>
      </c>
      <c r="BK1134">
        <v>1.88477</v>
      </c>
      <c r="BL1134">
        <v>1.88171</v>
      </c>
      <c r="BM1134">
        <v>1.88323</v>
      </c>
      <c r="BN1134">
        <v>1.88193</v>
      </c>
      <c r="BO1134">
        <v>1.88374</v>
      </c>
      <c r="BP1134">
        <v>1.88303</v>
      </c>
      <c r="BQ1134">
        <v>1.88478</v>
      </c>
      <c r="BR1134">
        <v>1.88228</v>
      </c>
      <c r="BS1134" t="s">
        <v>208</v>
      </c>
      <c r="BT1134" t="s">
        <v>17</v>
      </c>
      <c r="BU1134" t="s">
        <v>17</v>
      </c>
      <c r="BV1134" t="s">
        <v>17</v>
      </c>
      <c r="BW1134" t="s">
        <v>209</v>
      </c>
      <c r="BX1134" t="s">
        <v>210</v>
      </c>
      <c r="BY1134" t="s">
        <v>211</v>
      </c>
      <c r="BZ1134" t="s">
        <v>211</v>
      </c>
      <c r="CA1134" t="s">
        <v>211</v>
      </c>
      <c r="CB1134" t="s">
        <v>211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1289.75</v>
      </c>
      <c r="CJ1134">
        <v>-0.792415</v>
      </c>
      <c r="CK1134">
        <v>14.4315</v>
      </c>
      <c r="CL1134">
        <v>15.2171</v>
      </c>
      <c r="CM1134">
        <v>29.9997</v>
      </c>
      <c r="CN1134">
        <v>15.0139</v>
      </c>
      <c r="CO1134">
        <v>15.2226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21.1553</v>
      </c>
      <c r="CV1134">
        <v>102.978</v>
      </c>
      <c r="CW1134">
        <v>102.643</v>
      </c>
    </row>
    <row r="1135" spans="1:101">
      <c r="A1135">
        <v>1121</v>
      </c>
      <c r="B1135">
        <v>1550863428.7</v>
      </c>
      <c r="C1135">
        <v>3850.40000009537</v>
      </c>
      <c r="D1135" t="s">
        <v>2466</v>
      </c>
      <c r="E1135" t="s">
        <v>2467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199</v>
      </c>
      <c r="J1135" t="s">
        <v>200</v>
      </c>
      <c r="K1135" t="s">
        <v>201</v>
      </c>
      <c r="L1135" t="s">
        <v>202</v>
      </c>
      <c r="M1135" t="s">
        <v>1168</v>
      </c>
      <c r="N1135" t="s">
        <v>2363</v>
      </c>
      <c r="O1135" t="s">
        <v>205</v>
      </c>
      <c r="Q1135">
        <v>1550863428.7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162</v>
      </c>
      <c r="X1135">
        <v>12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1550863428.7</v>
      </c>
      <c r="AH1135">
        <v>412.002</v>
      </c>
      <c r="AI1135">
        <v>416.309</v>
      </c>
      <c r="AJ1135">
        <v>16.0459</v>
      </c>
      <c r="AK1135">
        <v>7.1358</v>
      </c>
      <c r="AL1135">
        <v>1402.47</v>
      </c>
      <c r="AM1135">
        <v>99.7612</v>
      </c>
      <c r="AN1135">
        <v>0.0249217</v>
      </c>
      <c r="AO1135">
        <v>16.0331</v>
      </c>
      <c r="AP1135">
        <v>999.9</v>
      </c>
      <c r="AQ1135">
        <v>999.9</v>
      </c>
      <c r="AR1135">
        <v>9985.62</v>
      </c>
      <c r="AS1135">
        <v>0</v>
      </c>
      <c r="AT1135">
        <v>727.845</v>
      </c>
      <c r="AU1135">
        <v>0</v>
      </c>
      <c r="AV1135" t="s">
        <v>206</v>
      </c>
      <c r="AW1135">
        <v>0</v>
      </c>
      <c r="AX1135">
        <v>-1.442</v>
      </c>
      <c r="AY1135">
        <v>-0.036</v>
      </c>
      <c r="AZ1135">
        <v>0</v>
      </c>
      <c r="BA1135">
        <v>0</v>
      </c>
      <c r="BB1135">
        <v>0</v>
      </c>
      <c r="BC1135">
        <v>0</v>
      </c>
      <c r="BD1135">
        <v>414.245519083969</v>
      </c>
      <c r="BE1135">
        <v>8.097723012663</v>
      </c>
      <c r="BF1135">
        <v>2.55196906568854</v>
      </c>
      <c r="BG1135">
        <v>-1</v>
      </c>
      <c r="BH1135">
        <v>0</v>
      </c>
      <c r="BI1135">
        <v>0</v>
      </c>
      <c r="BJ1135" t="s">
        <v>207</v>
      </c>
      <c r="BK1135">
        <v>1.88477</v>
      </c>
      <c r="BL1135">
        <v>1.88171</v>
      </c>
      <c r="BM1135">
        <v>1.88323</v>
      </c>
      <c r="BN1135">
        <v>1.88193</v>
      </c>
      <c r="BO1135">
        <v>1.88374</v>
      </c>
      <c r="BP1135">
        <v>1.88303</v>
      </c>
      <c r="BQ1135">
        <v>1.88477</v>
      </c>
      <c r="BR1135">
        <v>1.88226</v>
      </c>
      <c r="BS1135" t="s">
        <v>208</v>
      </c>
      <c r="BT1135" t="s">
        <v>17</v>
      </c>
      <c r="BU1135" t="s">
        <v>17</v>
      </c>
      <c r="BV1135" t="s">
        <v>17</v>
      </c>
      <c r="BW1135" t="s">
        <v>209</v>
      </c>
      <c r="BX1135" t="s">
        <v>210</v>
      </c>
      <c r="BY1135" t="s">
        <v>211</v>
      </c>
      <c r="BZ1135" t="s">
        <v>211</v>
      </c>
      <c r="CA1135" t="s">
        <v>211</v>
      </c>
      <c r="CB1135" t="s">
        <v>211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1284.05</v>
      </c>
      <c r="CJ1135">
        <v>-0.792415</v>
      </c>
      <c r="CK1135">
        <v>14.4493</v>
      </c>
      <c r="CL1135">
        <v>15.2161</v>
      </c>
      <c r="CM1135">
        <v>29.9998</v>
      </c>
      <c r="CN1135">
        <v>15.0125</v>
      </c>
      <c r="CO1135">
        <v>15.2209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21.0688</v>
      </c>
      <c r="CV1135">
        <v>102.977</v>
      </c>
      <c r="CW1135">
        <v>102.644</v>
      </c>
    </row>
    <row r="1136" spans="1:101">
      <c r="A1136">
        <v>1122</v>
      </c>
      <c r="B1136">
        <v>1550863430.7</v>
      </c>
      <c r="C1136">
        <v>3852.40000009537</v>
      </c>
      <c r="D1136" t="s">
        <v>2468</v>
      </c>
      <c r="E1136" t="s">
        <v>2469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199</v>
      </c>
      <c r="J1136" t="s">
        <v>200</v>
      </c>
      <c r="K1136" t="s">
        <v>201</v>
      </c>
      <c r="L1136" t="s">
        <v>202</v>
      </c>
      <c r="M1136" t="s">
        <v>1168</v>
      </c>
      <c r="N1136" t="s">
        <v>2363</v>
      </c>
      <c r="O1136" t="s">
        <v>205</v>
      </c>
      <c r="Q1136">
        <v>1550863430.7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147</v>
      </c>
      <c r="X1136">
        <v>10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1550863430.7</v>
      </c>
      <c r="AH1136">
        <v>412.226</v>
      </c>
      <c r="AI1136">
        <v>416.344</v>
      </c>
      <c r="AJ1136">
        <v>16.0601</v>
      </c>
      <c r="AK1136">
        <v>7.13561</v>
      </c>
      <c r="AL1136">
        <v>1402.63</v>
      </c>
      <c r="AM1136">
        <v>99.7622</v>
      </c>
      <c r="AN1136">
        <v>0.0249217</v>
      </c>
      <c r="AO1136">
        <v>16.0062</v>
      </c>
      <c r="AP1136">
        <v>999.9</v>
      </c>
      <c r="AQ1136">
        <v>999.9</v>
      </c>
      <c r="AR1136">
        <v>9991.88</v>
      </c>
      <c r="AS1136">
        <v>0</v>
      </c>
      <c r="AT1136">
        <v>727.363</v>
      </c>
      <c r="AU1136">
        <v>0</v>
      </c>
      <c r="AV1136" t="s">
        <v>206</v>
      </c>
      <c r="AW1136">
        <v>0</v>
      </c>
      <c r="AX1136">
        <v>-1.442</v>
      </c>
      <c r="AY1136">
        <v>-0.036</v>
      </c>
      <c r="AZ1136">
        <v>0</v>
      </c>
      <c r="BA1136">
        <v>0</v>
      </c>
      <c r="BB1136">
        <v>0</v>
      </c>
      <c r="BC1136">
        <v>0</v>
      </c>
      <c r="BD1136">
        <v>414.515580152672</v>
      </c>
      <c r="BE1136">
        <v>8.07430325554556</v>
      </c>
      <c r="BF1136">
        <v>2.54455509977468</v>
      </c>
      <c r="BG1136">
        <v>-1</v>
      </c>
      <c r="BH1136">
        <v>0</v>
      </c>
      <c r="BI1136">
        <v>0</v>
      </c>
      <c r="BJ1136" t="s">
        <v>207</v>
      </c>
      <c r="BK1136">
        <v>1.88477</v>
      </c>
      <c r="BL1136">
        <v>1.88171</v>
      </c>
      <c r="BM1136">
        <v>1.88323</v>
      </c>
      <c r="BN1136">
        <v>1.88191</v>
      </c>
      <c r="BO1136">
        <v>1.88374</v>
      </c>
      <c r="BP1136">
        <v>1.88301</v>
      </c>
      <c r="BQ1136">
        <v>1.88477</v>
      </c>
      <c r="BR1136">
        <v>1.88227</v>
      </c>
      <c r="BS1136" t="s">
        <v>208</v>
      </c>
      <c r="BT1136" t="s">
        <v>17</v>
      </c>
      <c r="BU1136" t="s">
        <v>17</v>
      </c>
      <c r="BV1136" t="s">
        <v>17</v>
      </c>
      <c r="BW1136" t="s">
        <v>209</v>
      </c>
      <c r="BX1136" t="s">
        <v>210</v>
      </c>
      <c r="BY1136" t="s">
        <v>211</v>
      </c>
      <c r="BZ1136" t="s">
        <v>211</v>
      </c>
      <c r="CA1136" t="s">
        <v>211</v>
      </c>
      <c r="CB1136" t="s">
        <v>211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1294.91</v>
      </c>
      <c r="CJ1136">
        <v>-0.792416</v>
      </c>
      <c r="CK1136">
        <v>14.467</v>
      </c>
      <c r="CL1136">
        <v>15.215</v>
      </c>
      <c r="CM1136">
        <v>29.9998</v>
      </c>
      <c r="CN1136">
        <v>15.0114</v>
      </c>
      <c r="CO1136">
        <v>15.2191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20.8946</v>
      </c>
      <c r="CV1136">
        <v>102.975</v>
      </c>
      <c r="CW1136">
        <v>102.644</v>
      </c>
    </row>
    <row r="1137" spans="1:101">
      <c r="A1137">
        <v>1123</v>
      </c>
      <c r="B1137">
        <v>1550863432.7</v>
      </c>
      <c r="C1137">
        <v>3854.40000009537</v>
      </c>
      <c r="D1137" t="s">
        <v>2470</v>
      </c>
      <c r="E1137" t="s">
        <v>2471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199</v>
      </c>
      <c r="J1137" t="s">
        <v>200</v>
      </c>
      <c r="K1137" t="s">
        <v>201</v>
      </c>
      <c r="L1137" t="s">
        <v>202</v>
      </c>
      <c r="M1137" t="s">
        <v>1168</v>
      </c>
      <c r="N1137" t="s">
        <v>2363</v>
      </c>
      <c r="O1137" t="s">
        <v>205</v>
      </c>
      <c r="Q1137">
        <v>1550863432.7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124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1550863432.7</v>
      </c>
      <c r="AH1137">
        <v>412.498</v>
      </c>
      <c r="AI1137">
        <v>416.342</v>
      </c>
      <c r="AJ1137">
        <v>16.0749</v>
      </c>
      <c r="AK1137">
        <v>7.13554</v>
      </c>
      <c r="AL1137">
        <v>1402.55</v>
      </c>
      <c r="AM1137">
        <v>99.7618</v>
      </c>
      <c r="AN1137">
        <v>0.0252389</v>
      </c>
      <c r="AO1137">
        <v>16.0065</v>
      </c>
      <c r="AP1137">
        <v>999.9</v>
      </c>
      <c r="AQ1137">
        <v>999.9</v>
      </c>
      <c r="AR1137">
        <v>9998.12</v>
      </c>
      <c r="AS1137">
        <v>0</v>
      </c>
      <c r="AT1137">
        <v>726.872</v>
      </c>
      <c r="AU1137">
        <v>0</v>
      </c>
      <c r="AV1137" t="s">
        <v>206</v>
      </c>
      <c r="AW1137">
        <v>0</v>
      </c>
      <c r="AX1137">
        <v>-1.442</v>
      </c>
      <c r="AY1137">
        <v>-0.036</v>
      </c>
      <c r="AZ1137">
        <v>0</v>
      </c>
      <c r="BA1137">
        <v>0</v>
      </c>
      <c r="BB1137">
        <v>0</v>
      </c>
      <c r="BC1137">
        <v>0</v>
      </c>
      <c r="BD1137">
        <v>414.784832061069</v>
      </c>
      <c r="BE1137">
        <v>8.05030568336844</v>
      </c>
      <c r="BF1137">
        <v>2.53695823804168</v>
      </c>
      <c r="BG1137">
        <v>-1</v>
      </c>
      <c r="BH1137">
        <v>0</v>
      </c>
      <c r="BI1137">
        <v>0</v>
      </c>
      <c r="BJ1137" t="s">
        <v>207</v>
      </c>
      <c r="BK1137">
        <v>1.88477</v>
      </c>
      <c r="BL1137">
        <v>1.88171</v>
      </c>
      <c r="BM1137">
        <v>1.88322</v>
      </c>
      <c r="BN1137">
        <v>1.88191</v>
      </c>
      <c r="BO1137">
        <v>1.88372</v>
      </c>
      <c r="BP1137">
        <v>1.883</v>
      </c>
      <c r="BQ1137">
        <v>1.88477</v>
      </c>
      <c r="BR1137">
        <v>1.88229</v>
      </c>
      <c r="BS1137" t="s">
        <v>208</v>
      </c>
      <c r="BT1137" t="s">
        <v>17</v>
      </c>
      <c r="BU1137" t="s">
        <v>17</v>
      </c>
      <c r="BV1137" t="s">
        <v>17</v>
      </c>
      <c r="BW1137" t="s">
        <v>209</v>
      </c>
      <c r="BX1137" t="s">
        <v>210</v>
      </c>
      <c r="BY1137" t="s">
        <v>211</v>
      </c>
      <c r="BZ1137" t="s">
        <v>211</v>
      </c>
      <c r="CA1137" t="s">
        <v>211</v>
      </c>
      <c r="CB1137" t="s">
        <v>211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1312.45</v>
      </c>
      <c r="CJ1137">
        <v>-0.792416</v>
      </c>
      <c r="CK1137">
        <v>14.484</v>
      </c>
      <c r="CL1137">
        <v>15.2136</v>
      </c>
      <c r="CM1137">
        <v>29.9998</v>
      </c>
      <c r="CN1137">
        <v>15.0104</v>
      </c>
      <c r="CO1137">
        <v>15.2177</v>
      </c>
      <c r="CP1137">
        <v>-1</v>
      </c>
      <c r="CQ1137">
        <v>0</v>
      </c>
      <c r="CR1137">
        <v>100</v>
      </c>
      <c r="CS1137">
        <v>-999.9</v>
      </c>
      <c r="CT1137">
        <v>400</v>
      </c>
      <c r="CU1137">
        <v>20.7198</v>
      </c>
      <c r="CV1137">
        <v>102.974</v>
      </c>
      <c r="CW1137">
        <v>102.644</v>
      </c>
    </row>
    <row r="1138" spans="1:101">
      <c r="A1138">
        <v>1124</v>
      </c>
      <c r="B1138">
        <v>1550863434.7</v>
      </c>
      <c r="C1138">
        <v>3856.40000009537</v>
      </c>
      <c r="D1138" t="s">
        <v>2472</v>
      </c>
      <c r="E1138" t="s">
        <v>2473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199</v>
      </c>
      <c r="J1138" t="s">
        <v>200</v>
      </c>
      <c r="K1138" t="s">
        <v>201</v>
      </c>
      <c r="L1138" t="s">
        <v>202</v>
      </c>
      <c r="M1138" t="s">
        <v>1168</v>
      </c>
      <c r="N1138" t="s">
        <v>2363</v>
      </c>
      <c r="O1138" t="s">
        <v>205</v>
      </c>
      <c r="Q1138">
        <v>1550863434.7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139</v>
      </c>
      <c r="X1138">
        <v>10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1550863434.7</v>
      </c>
      <c r="AH1138">
        <v>412.755</v>
      </c>
      <c r="AI1138">
        <v>416.329</v>
      </c>
      <c r="AJ1138">
        <v>16.0872</v>
      </c>
      <c r="AK1138">
        <v>7.13612</v>
      </c>
      <c r="AL1138">
        <v>1402.74</v>
      </c>
      <c r="AM1138">
        <v>99.7612</v>
      </c>
      <c r="AN1138">
        <v>0.0251553</v>
      </c>
      <c r="AO1138">
        <v>16.0407</v>
      </c>
      <c r="AP1138">
        <v>999.9</v>
      </c>
      <c r="AQ1138">
        <v>999.9</v>
      </c>
      <c r="AR1138">
        <v>9998.75</v>
      </c>
      <c r="AS1138">
        <v>0</v>
      </c>
      <c r="AT1138">
        <v>727.168</v>
      </c>
      <c r="AU1138">
        <v>0</v>
      </c>
      <c r="AV1138" t="s">
        <v>206</v>
      </c>
      <c r="AW1138">
        <v>0</v>
      </c>
      <c r="AX1138">
        <v>-1.442</v>
      </c>
      <c r="AY1138">
        <v>-0.036</v>
      </c>
      <c r="AZ1138">
        <v>0</v>
      </c>
      <c r="BA1138">
        <v>0</v>
      </c>
      <c r="BB1138">
        <v>0</v>
      </c>
      <c r="BC1138">
        <v>0</v>
      </c>
      <c r="BD1138">
        <v>415.054099236641</v>
      </c>
      <c r="BE1138">
        <v>8.03252230214333</v>
      </c>
      <c r="BF1138">
        <v>2.53130816089612</v>
      </c>
      <c r="BG1138">
        <v>-1</v>
      </c>
      <c r="BH1138">
        <v>0</v>
      </c>
      <c r="BI1138">
        <v>0</v>
      </c>
      <c r="BJ1138" t="s">
        <v>207</v>
      </c>
      <c r="BK1138">
        <v>1.88477</v>
      </c>
      <c r="BL1138">
        <v>1.88171</v>
      </c>
      <c r="BM1138">
        <v>1.88321</v>
      </c>
      <c r="BN1138">
        <v>1.88191</v>
      </c>
      <c r="BO1138">
        <v>1.88372</v>
      </c>
      <c r="BP1138">
        <v>1.88299</v>
      </c>
      <c r="BQ1138">
        <v>1.88478</v>
      </c>
      <c r="BR1138">
        <v>1.88226</v>
      </c>
      <c r="BS1138" t="s">
        <v>208</v>
      </c>
      <c r="BT1138" t="s">
        <v>17</v>
      </c>
      <c r="BU1138" t="s">
        <v>17</v>
      </c>
      <c r="BV1138" t="s">
        <v>17</v>
      </c>
      <c r="BW1138" t="s">
        <v>209</v>
      </c>
      <c r="BX1138" t="s">
        <v>210</v>
      </c>
      <c r="BY1138" t="s">
        <v>211</v>
      </c>
      <c r="BZ1138" t="s">
        <v>211</v>
      </c>
      <c r="CA1138" t="s">
        <v>211</v>
      </c>
      <c r="CB1138" t="s">
        <v>211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1301.08</v>
      </c>
      <c r="CJ1138">
        <v>-0.792416</v>
      </c>
      <c r="CK1138">
        <v>14.5008</v>
      </c>
      <c r="CL1138">
        <v>15.2125</v>
      </c>
      <c r="CM1138">
        <v>29.9997</v>
      </c>
      <c r="CN1138">
        <v>15.0094</v>
      </c>
      <c r="CO1138">
        <v>15.2163</v>
      </c>
      <c r="CP1138">
        <v>-1</v>
      </c>
      <c r="CQ1138">
        <v>0</v>
      </c>
      <c r="CR1138">
        <v>100</v>
      </c>
      <c r="CS1138">
        <v>-999.9</v>
      </c>
      <c r="CT1138">
        <v>400</v>
      </c>
      <c r="CU1138">
        <v>20.5476</v>
      </c>
      <c r="CV1138">
        <v>102.972</v>
      </c>
      <c r="CW1138">
        <v>102.645</v>
      </c>
    </row>
    <row r="1139" spans="1:101">
      <c r="A1139">
        <v>1125</v>
      </c>
      <c r="B1139">
        <v>1550863436.7</v>
      </c>
      <c r="C1139">
        <v>3858.40000009537</v>
      </c>
      <c r="D1139" t="s">
        <v>2474</v>
      </c>
      <c r="E1139" t="s">
        <v>2475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199</v>
      </c>
      <c r="J1139" t="s">
        <v>200</v>
      </c>
      <c r="K1139" t="s">
        <v>201</v>
      </c>
      <c r="L1139" t="s">
        <v>202</v>
      </c>
      <c r="M1139" t="s">
        <v>1168</v>
      </c>
      <c r="N1139" t="s">
        <v>2363</v>
      </c>
      <c r="O1139" t="s">
        <v>205</v>
      </c>
      <c r="Q1139">
        <v>1550863436.7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149</v>
      </c>
      <c r="X1139">
        <v>11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1550863436.7</v>
      </c>
      <c r="AH1139">
        <v>412.947</v>
      </c>
      <c r="AI1139">
        <v>416.349</v>
      </c>
      <c r="AJ1139">
        <v>16.1001</v>
      </c>
      <c r="AK1139">
        <v>7.13644</v>
      </c>
      <c r="AL1139">
        <v>1402.88</v>
      </c>
      <c r="AM1139">
        <v>99.7625</v>
      </c>
      <c r="AN1139">
        <v>0.0251303</v>
      </c>
      <c r="AO1139">
        <v>16.0909</v>
      </c>
      <c r="AP1139">
        <v>999.9</v>
      </c>
      <c r="AQ1139">
        <v>999.9</v>
      </c>
      <c r="AR1139">
        <v>10017.5</v>
      </c>
      <c r="AS1139">
        <v>0</v>
      </c>
      <c r="AT1139">
        <v>727.872</v>
      </c>
      <c r="AU1139">
        <v>0</v>
      </c>
      <c r="AV1139" t="s">
        <v>206</v>
      </c>
      <c r="AW1139">
        <v>0</v>
      </c>
      <c r="AX1139">
        <v>-1.442</v>
      </c>
      <c r="AY1139">
        <v>-0.036</v>
      </c>
      <c r="AZ1139">
        <v>0</v>
      </c>
      <c r="BA1139">
        <v>0</v>
      </c>
      <c r="BB1139">
        <v>0</v>
      </c>
      <c r="BC1139">
        <v>0</v>
      </c>
      <c r="BD1139">
        <v>415.322</v>
      </c>
      <c r="BE1139">
        <v>8.01644255318126</v>
      </c>
      <c r="BF1139">
        <v>2.52639383039532</v>
      </c>
      <c r="BG1139">
        <v>-1</v>
      </c>
      <c r="BH1139">
        <v>0</v>
      </c>
      <c r="BI1139">
        <v>0</v>
      </c>
      <c r="BJ1139" t="s">
        <v>207</v>
      </c>
      <c r="BK1139">
        <v>1.88477</v>
      </c>
      <c r="BL1139">
        <v>1.88171</v>
      </c>
      <c r="BM1139">
        <v>1.88321</v>
      </c>
      <c r="BN1139">
        <v>1.88192</v>
      </c>
      <c r="BO1139">
        <v>1.88374</v>
      </c>
      <c r="BP1139">
        <v>1.883</v>
      </c>
      <c r="BQ1139">
        <v>1.88478</v>
      </c>
      <c r="BR1139">
        <v>1.88223</v>
      </c>
      <c r="BS1139" t="s">
        <v>208</v>
      </c>
      <c r="BT1139" t="s">
        <v>17</v>
      </c>
      <c r="BU1139" t="s">
        <v>17</v>
      </c>
      <c r="BV1139" t="s">
        <v>17</v>
      </c>
      <c r="BW1139" t="s">
        <v>209</v>
      </c>
      <c r="BX1139" t="s">
        <v>210</v>
      </c>
      <c r="BY1139" t="s">
        <v>211</v>
      </c>
      <c r="BZ1139" t="s">
        <v>211</v>
      </c>
      <c r="CA1139" t="s">
        <v>211</v>
      </c>
      <c r="CB1139" t="s">
        <v>211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1294.01</v>
      </c>
      <c r="CJ1139">
        <v>-0.792416</v>
      </c>
      <c r="CK1139">
        <v>14.5181</v>
      </c>
      <c r="CL1139">
        <v>15.2119</v>
      </c>
      <c r="CM1139">
        <v>29.9997</v>
      </c>
      <c r="CN1139">
        <v>15.0083</v>
      </c>
      <c r="CO1139">
        <v>15.2149</v>
      </c>
      <c r="CP1139">
        <v>-1</v>
      </c>
      <c r="CQ1139">
        <v>0</v>
      </c>
      <c r="CR1139">
        <v>100</v>
      </c>
      <c r="CS1139">
        <v>-999.9</v>
      </c>
      <c r="CT1139">
        <v>400</v>
      </c>
      <c r="CU1139">
        <v>20.3674</v>
      </c>
      <c r="CV1139">
        <v>102.971</v>
      </c>
      <c r="CW1139">
        <v>102.646</v>
      </c>
    </row>
    <row r="1140" spans="1:101">
      <c r="A1140">
        <v>1126</v>
      </c>
      <c r="B1140">
        <v>1550863438.7</v>
      </c>
      <c r="C1140">
        <v>3860.40000009537</v>
      </c>
      <c r="D1140" t="s">
        <v>2476</v>
      </c>
      <c r="E1140" t="s">
        <v>2477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199</v>
      </c>
      <c r="J1140" t="s">
        <v>200</v>
      </c>
      <c r="K1140" t="s">
        <v>201</v>
      </c>
      <c r="L1140" t="s">
        <v>202</v>
      </c>
      <c r="M1140" t="s">
        <v>1168</v>
      </c>
      <c r="N1140" t="s">
        <v>2363</v>
      </c>
      <c r="O1140" t="s">
        <v>205</v>
      </c>
      <c r="Q1140">
        <v>1550863438.7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139</v>
      </c>
      <c r="X1140">
        <v>10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1550863438.7</v>
      </c>
      <c r="AH1140">
        <v>413.197</v>
      </c>
      <c r="AI1140">
        <v>416.35</v>
      </c>
      <c r="AJ1140">
        <v>16.1156</v>
      </c>
      <c r="AK1140">
        <v>7.13643</v>
      </c>
      <c r="AL1140">
        <v>1402.7</v>
      </c>
      <c r="AM1140">
        <v>99.7617</v>
      </c>
      <c r="AN1140">
        <v>0.0252748</v>
      </c>
      <c r="AO1140">
        <v>16.0978</v>
      </c>
      <c r="AP1140">
        <v>999.9</v>
      </c>
      <c r="AQ1140">
        <v>999.9</v>
      </c>
      <c r="AR1140">
        <v>9978.75</v>
      </c>
      <c r="AS1140">
        <v>0</v>
      </c>
      <c r="AT1140">
        <v>727.96</v>
      </c>
      <c r="AU1140">
        <v>0</v>
      </c>
      <c r="AV1140" t="s">
        <v>206</v>
      </c>
      <c r="AW1140">
        <v>0</v>
      </c>
      <c r="AX1140">
        <v>-1.442</v>
      </c>
      <c r="AY1140">
        <v>-0.036</v>
      </c>
      <c r="AZ1140">
        <v>0</v>
      </c>
      <c r="BA1140">
        <v>0</v>
      </c>
      <c r="BB1140">
        <v>0</v>
      </c>
      <c r="BC1140">
        <v>0</v>
      </c>
      <c r="BD1140">
        <v>415.588290076336</v>
      </c>
      <c r="BE1140">
        <v>7.99196957133925</v>
      </c>
      <c r="BF1140">
        <v>2.51868800660867</v>
      </c>
      <c r="BG1140">
        <v>-1</v>
      </c>
      <c r="BH1140">
        <v>0</v>
      </c>
      <c r="BI1140">
        <v>0</v>
      </c>
      <c r="BJ1140" t="s">
        <v>207</v>
      </c>
      <c r="BK1140">
        <v>1.88477</v>
      </c>
      <c r="BL1140">
        <v>1.88171</v>
      </c>
      <c r="BM1140">
        <v>1.88321</v>
      </c>
      <c r="BN1140">
        <v>1.88195</v>
      </c>
      <c r="BO1140">
        <v>1.88374</v>
      </c>
      <c r="BP1140">
        <v>1.88302</v>
      </c>
      <c r="BQ1140">
        <v>1.88478</v>
      </c>
      <c r="BR1140">
        <v>1.88226</v>
      </c>
      <c r="BS1140" t="s">
        <v>208</v>
      </c>
      <c r="BT1140" t="s">
        <v>17</v>
      </c>
      <c r="BU1140" t="s">
        <v>17</v>
      </c>
      <c r="BV1140" t="s">
        <v>17</v>
      </c>
      <c r="BW1140" t="s">
        <v>209</v>
      </c>
      <c r="BX1140" t="s">
        <v>210</v>
      </c>
      <c r="BY1140" t="s">
        <v>211</v>
      </c>
      <c r="BZ1140" t="s">
        <v>211</v>
      </c>
      <c r="CA1140" t="s">
        <v>211</v>
      </c>
      <c r="CB1140" t="s">
        <v>211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1301.15</v>
      </c>
      <c r="CJ1140">
        <v>-0.792417</v>
      </c>
      <c r="CK1140">
        <v>14.5349</v>
      </c>
      <c r="CL1140">
        <v>15.2112</v>
      </c>
      <c r="CM1140">
        <v>29.9998</v>
      </c>
      <c r="CN1140">
        <v>15.0069</v>
      </c>
      <c r="CO1140">
        <v>15.2135</v>
      </c>
      <c r="CP1140">
        <v>-1</v>
      </c>
      <c r="CQ1140">
        <v>0</v>
      </c>
      <c r="CR1140">
        <v>100</v>
      </c>
      <c r="CS1140">
        <v>-999.9</v>
      </c>
      <c r="CT1140">
        <v>400</v>
      </c>
      <c r="CU1140">
        <v>20.1872</v>
      </c>
      <c r="CV1140">
        <v>102.97</v>
      </c>
      <c r="CW1140">
        <v>102.646</v>
      </c>
    </row>
    <row r="1141" spans="1:101">
      <c r="A1141">
        <v>1127</v>
      </c>
      <c r="B1141">
        <v>1550863440.7</v>
      </c>
      <c r="C1141">
        <v>3862.40000009537</v>
      </c>
      <c r="D1141" t="s">
        <v>2478</v>
      </c>
      <c r="E1141" t="s">
        <v>2479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199</v>
      </c>
      <c r="J1141" t="s">
        <v>200</v>
      </c>
      <c r="K1141" t="s">
        <v>201</v>
      </c>
      <c r="L1141" t="s">
        <v>202</v>
      </c>
      <c r="M1141" t="s">
        <v>1168</v>
      </c>
      <c r="N1141" t="s">
        <v>2363</v>
      </c>
      <c r="O1141" t="s">
        <v>205</v>
      </c>
      <c r="Q1141">
        <v>1550863440.7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146</v>
      </c>
      <c r="X1141">
        <v>10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1550863440.7</v>
      </c>
      <c r="AH1141">
        <v>413.456</v>
      </c>
      <c r="AI1141">
        <v>416.346</v>
      </c>
      <c r="AJ1141">
        <v>16.1305</v>
      </c>
      <c r="AK1141">
        <v>7.13678</v>
      </c>
      <c r="AL1141">
        <v>1402.7</v>
      </c>
      <c r="AM1141">
        <v>99.7607</v>
      </c>
      <c r="AN1141">
        <v>0.0253884</v>
      </c>
      <c r="AO1141">
        <v>16.1197</v>
      </c>
      <c r="AP1141">
        <v>999.9</v>
      </c>
      <c r="AQ1141">
        <v>999.9</v>
      </c>
      <c r="AR1141">
        <v>9973.75</v>
      </c>
      <c r="AS1141">
        <v>0</v>
      </c>
      <c r="AT1141">
        <v>728.204</v>
      </c>
      <c r="AU1141">
        <v>0</v>
      </c>
      <c r="AV1141" t="s">
        <v>206</v>
      </c>
      <c r="AW1141">
        <v>0</v>
      </c>
      <c r="AX1141">
        <v>-1.442</v>
      </c>
      <c r="AY1141">
        <v>-0.036</v>
      </c>
      <c r="AZ1141">
        <v>0</v>
      </c>
      <c r="BA1141">
        <v>0</v>
      </c>
      <c r="BB1141">
        <v>0</v>
      </c>
      <c r="BC1141">
        <v>0</v>
      </c>
      <c r="BD1141">
        <v>415.854083969466</v>
      </c>
      <c r="BE1141">
        <v>7.96561034944972</v>
      </c>
      <c r="BF1141">
        <v>2.51037624088736</v>
      </c>
      <c r="BG1141">
        <v>-1</v>
      </c>
      <c r="BH1141">
        <v>0</v>
      </c>
      <c r="BI1141">
        <v>0</v>
      </c>
      <c r="BJ1141" t="s">
        <v>207</v>
      </c>
      <c r="BK1141">
        <v>1.88477</v>
      </c>
      <c r="BL1141">
        <v>1.88171</v>
      </c>
      <c r="BM1141">
        <v>1.88322</v>
      </c>
      <c r="BN1141">
        <v>1.88193</v>
      </c>
      <c r="BO1141">
        <v>1.88374</v>
      </c>
      <c r="BP1141">
        <v>1.88302</v>
      </c>
      <c r="BQ1141">
        <v>1.88477</v>
      </c>
      <c r="BR1141">
        <v>1.8823</v>
      </c>
      <c r="BS1141" t="s">
        <v>208</v>
      </c>
      <c r="BT1141" t="s">
        <v>17</v>
      </c>
      <c r="BU1141" t="s">
        <v>17</v>
      </c>
      <c r="BV1141" t="s">
        <v>17</v>
      </c>
      <c r="BW1141" t="s">
        <v>209</v>
      </c>
      <c r="BX1141" t="s">
        <v>210</v>
      </c>
      <c r="BY1141" t="s">
        <v>211</v>
      </c>
      <c r="BZ1141" t="s">
        <v>211</v>
      </c>
      <c r="CA1141" t="s">
        <v>211</v>
      </c>
      <c r="CB1141" t="s">
        <v>211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1295.72</v>
      </c>
      <c r="CJ1141">
        <v>-0.792417</v>
      </c>
      <c r="CK1141">
        <v>14.5517</v>
      </c>
      <c r="CL1141">
        <v>15.2105</v>
      </c>
      <c r="CM1141">
        <v>29.9999</v>
      </c>
      <c r="CN1141">
        <v>15.0062</v>
      </c>
      <c r="CO1141">
        <v>15.2121</v>
      </c>
      <c r="CP1141">
        <v>-1</v>
      </c>
      <c r="CQ1141">
        <v>0</v>
      </c>
      <c r="CR1141">
        <v>100</v>
      </c>
      <c r="CS1141">
        <v>-999.9</v>
      </c>
      <c r="CT1141">
        <v>400</v>
      </c>
      <c r="CU1141">
        <v>20.005</v>
      </c>
      <c r="CV1141">
        <v>102.969</v>
      </c>
      <c r="CW1141">
        <v>102.646</v>
      </c>
    </row>
    <row r="1142" spans="1:101">
      <c r="A1142">
        <v>1128</v>
      </c>
      <c r="B1142">
        <v>1550863442.7</v>
      </c>
      <c r="C1142">
        <v>3864.40000009537</v>
      </c>
      <c r="D1142" t="s">
        <v>2480</v>
      </c>
      <c r="E1142" t="s">
        <v>2481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199</v>
      </c>
      <c r="J1142" t="s">
        <v>200</v>
      </c>
      <c r="K1142" t="s">
        <v>201</v>
      </c>
      <c r="L1142" t="s">
        <v>202</v>
      </c>
      <c r="M1142" t="s">
        <v>1168</v>
      </c>
      <c r="N1142" t="s">
        <v>2363</v>
      </c>
      <c r="O1142" t="s">
        <v>205</v>
      </c>
      <c r="Q1142">
        <v>1550863442.7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156</v>
      </c>
      <c r="X1142">
        <v>11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1550863442.7</v>
      </c>
      <c r="AH1142">
        <v>413.711</v>
      </c>
      <c r="AI1142">
        <v>416.34</v>
      </c>
      <c r="AJ1142">
        <v>16.1434</v>
      </c>
      <c r="AK1142">
        <v>7.13697</v>
      </c>
      <c r="AL1142">
        <v>1402.71</v>
      </c>
      <c r="AM1142">
        <v>99.7622</v>
      </c>
      <c r="AN1142">
        <v>0.0251858</v>
      </c>
      <c r="AO1142">
        <v>16.173</v>
      </c>
      <c r="AP1142">
        <v>999.9</v>
      </c>
      <c r="AQ1142">
        <v>999.9</v>
      </c>
      <c r="AR1142">
        <v>10021.9</v>
      </c>
      <c r="AS1142">
        <v>0</v>
      </c>
      <c r="AT1142">
        <v>728.157</v>
      </c>
      <c r="AU1142">
        <v>0</v>
      </c>
      <c r="AV1142" t="s">
        <v>206</v>
      </c>
      <c r="AW1142">
        <v>0</v>
      </c>
      <c r="AX1142">
        <v>-1.442</v>
      </c>
      <c r="AY1142">
        <v>-0.036</v>
      </c>
      <c r="AZ1142">
        <v>0</v>
      </c>
      <c r="BA1142">
        <v>0</v>
      </c>
      <c r="BB1142">
        <v>0</v>
      </c>
      <c r="BC1142">
        <v>0</v>
      </c>
      <c r="BD1142">
        <v>416.119236641221</v>
      </c>
      <c r="BE1142">
        <v>7.94449575703604</v>
      </c>
      <c r="BF1142">
        <v>2.50388536500779</v>
      </c>
      <c r="BG1142">
        <v>-1</v>
      </c>
      <c r="BH1142">
        <v>0</v>
      </c>
      <c r="BI1142">
        <v>0</v>
      </c>
      <c r="BJ1142" t="s">
        <v>207</v>
      </c>
      <c r="BK1142">
        <v>1.88477</v>
      </c>
      <c r="BL1142">
        <v>1.88171</v>
      </c>
      <c r="BM1142">
        <v>1.88322</v>
      </c>
      <c r="BN1142">
        <v>1.88192</v>
      </c>
      <c r="BO1142">
        <v>1.88374</v>
      </c>
      <c r="BP1142">
        <v>1.88302</v>
      </c>
      <c r="BQ1142">
        <v>1.88477</v>
      </c>
      <c r="BR1142">
        <v>1.88228</v>
      </c>
      <c r="BS1142" t="s">
        <v>208</v>
      </c>
      <c r="BT1142" t="s">
        <v>17</v>
      </c>
      <c r="BU1142" t="s">
        <v>17</v>
      </c>
      <c r="BV1142" t="s">
        <v>17</v>
      </c>
      <c r="BW1142" t="s">
        <v>209</v>
      </c>
      <c r="BX1142" t="s">
        <v>210</v>
      </c>
      <c r="BY1142" t="s">
        <v>211</v>
      </c>
      <c r="BZ1142" t="s">
        <v>211</v>
      </c>
      <c r="CA1142" t="s">
        <v>211</v>
      </c>
      <c r="CB1142" t="s">
        <v>211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1288.84</v>
      </c>
      <c r="CJ1142">
        <v>-0.792417</v>
      </c>
      <c r="CK1142">
        <v>14.5689</v>
      </c>
      <c r="CL1142">
        <v>15.2094</v>
      </c>
      <c r="CM1142">
        <v>29.9999</v>
      </c>
      <c r="CN1142">
        <v>15.0055</v>
      </c>
      <c r="CO1142">
        <v>15.2107</v>
      </c>
      <c r="CP1142">
        <v>-1</v>
      </c>
      <c r="CQ1142">
        <v>0</v>
      </c>
      <c r="CR1142">
        <v>100</v>
      </c>
      <c r="CS1142">
        <v>-999.9</v>
      </c>
      <c r="CT1142">
        <v>400</v>
      </c>
      <c r="CU1142">
        <v>19.8904</v>
      </c>
      <c r="CV1142">
        <v>102.967</v>
      </c>
      <c r="CW1142">
        <v>102.647</v>
      </c>
    </row>
    <row r="1143" spans="1:101">
      <c r="A1143">
        <v>1129</v>
      </c>
      <c r="B1143">
        <v>1550863541.2</v>
      </c>
      <c r="C1143">
        <v>3962.90000009537</v>
      </c>
      <c r="D1143" t="s">
        <v>2482</v>
      </c>
      <c r="E1143" t="s">
        <v>2483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199</v>
      </c>
      <c r="J1143" t="s">
        <v>200</v>
      </c>
      <c r="K1143" t="s">
        <v>201</v>
      </c>
      <c r="L1143" t="s">
        <v>202</v>
      </c>
      <c r="M1143" t="s">
        <v>1168</v>
      </c>
      <c r="N1143" t="s">
        <v>2363</v>
      </c>
      <c r="O1143" t="s">
        <v>205</v>
      </c>
      <c r="Q1143">
        <v>1550863541.2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167</v>
      </c>
      <c r="X1143">
        <v>12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1550863541.2</v>
      </c>
      <c r="AH1143">
        <v>413.963</v>
      </c>
      <c r="AI1143">
        <v>416.169</v>
      </c>
      <c r="AJ1143">
        <v>14.6657</v>
      </c>
      <c r="AK1143">
        <v>7.1558</v>
      </c>
      <c r="AL1143">
        <v>1397.19</v>
      </c>
      <c r="AM1143">
        <v>99.7562</v>
      </c>
      <c r="AN1143">
        <v>0.0240011</v>
      </c>
      <c r="AO1143">
        <v>14.5713</v>
      </c>
      <c r="AP1143">
        <v>999.9</v>
      </c>
      <c r="AQ1143">
        <v>999.9</v>
      </c>
      <c r="AR1143">
        <v>9972.5</v>
      </c>
      <c r="AS1143">
        <v>0</v>
      </c>
      <c r="AT1143">
        <v>2.27345</v>
      </c>
      <c r="AU1143">
        <v>0</v>
      </c>
      <c r="AV1143" t="s">
        <v>206</v>
      </c>
      <c r="AW1143">
        <v>0</v>
      </c>
      <c r="AX1143">
        <v>-1.442</v>
      </c>
      <c r="AY1143">
        <v>-0.036</v>
      </c>
      <c r="AZ1143">
        <v>0</v>
      </c>
      <c r="BA1143">
        <v>0</v>
      </c>
      <c r="BB1143">
        <v>0</v>
      </c>
      <c r="BC1143">
        <v>0</v>
      </c>
      <c r="BD1143">
        <v>411.17027480916</v>
      </c>
      <c r="BE1143">
        <v>21.4321390060325</v>
      </c>
      <c r="BF1143">
        <v>13.1565187314345</v>
      </c>
      <c r="BG1143">
        <v>-1</v>
      </c>
      <c r="BH1143">
        <v>0</v>
      </c>
      <c r="BI1143">
        <v>0</v>
      </c>
      <c r="BJ1143" t="s">
        <v>207</v>
      </c>
      <c r="BK1143">
        <v>1.88477</v>
      </c>
      <c r="BL1143">
        <v>1.88171</v>
      </c>
      <c r="BM1143">
        <v>1.88321</v>
      </c>
      <c r="BN1143">
        <v>1.8819</v>
      </c>
      <c r="BO1143">
        <v>1.88372</v>
      </c>
      <c r="BP1143">
        <v>1.88301</v>
      </c>
      <c r="BQ1143">
        <v>1.88477</v>
      </c>
      <c r="BR1143">
        <v>1.8823</v>
      </c>
      <c r="BS1143" t="s">
        <v>208</v>
      </c>
      <c r="BT1143" t="s">
        <v>17</v>
      </c>
      <c r="BU1143" t="s">
        <v>17</v>
      </c>
      <c r="BV1143" t="s">
        <v>17</v>
      </c>
      <c r="BW1143" t="s">
        <v>209</v>
      </c>
      <c r="BX1143" t="s">
        <v>210</v>
      </c>
      <c r="BY1143" t="s">
        <v>211</v>
      </c>
      <c r="BZ1143" t="s">
        <v>211</v>
      </c>
      <c r="CA1143" t="s">
        <v>211</v>
      </c>
      <c r="CB1143" t="s">
        <v>211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1276.34</v>
      </c>
      <c r="CJ1143">
        <v>-0.105361</v>
      </c>
      <c r="CK1143">
        <v>13.8829</v>
      </c>
      <c r="CL1143">
        <v>15.3257</v>
      </c>
      <c r="CM1143">
        <v>30.0004</v>
      </c>
      <c r="CN1143">
        <v>15.1057</v>
      </c>
      <c r="CO1143">
        <v>15.3221</v>
      </c>
      <c r="CP1143">
        <v>-1</v>
      </c>
      <c r="CQ1143">
        <v>0</v>
      </c>
      <c r="CR1143">
        <v>99.6297</v>
      </c>
      <c r="CS1143">
        <v>-999.9</v>
      </c>
      <c r="CT1143">
        <v>400</v>
      </c>
      <c r="CU1143">
        <v>9.0154</v>
      </c>
      <c r="CV1143">
        <v>103.014</v>
      </c>
      <c r="CW1143">
        <v>102.636</v>
      </c>
    </row>
    <row r="1144" spans="1:101">
      <c r="A1144">
        <v>1130</v>
      </c>
      <c r="B1144">
        <v>1550863543.2</v>
      </c>
      <c r="C1144">
        <v>3964.90000009537</v>
      </c>
      <c r="D1144" t="s">
        <v>2484</v>
      </c>
      <c r="E1144" t="s">
        <v>2485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199</v>
      </c>
      <c r="J1144" t="s">
        <v>200</v>
      </c>
      <c r="K1144" t="s">
        <v>201</v>
      </c>
      <c r="L1144" t="s">
        <v>202</v>
      </c>
      <c r="M1144" t="s">
        <v>1168</v>
      </c>
      <c r="N1144" t="s">
        <v>2363</v>
      </c>
      <c r="O1144" t="s">
        <v>205</v>
      </c>
      <c r="Q1144">
        <v>1550863543.2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173</v>
      </c>
      <c r="X1144">
        <v>12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1550863543.2</v>
      </c>
      <c r="AH1144">
        <v>414.931</v>
      </c>
      <c r="AI1144">
        <v>416.16</v>
      </c>
      <c r="AJ1144">
        <v>14.7735</v>
      </c>
      <c r="AK1144">
        <v>7.1563</v>
      </c>
      <c r="AL1144">
        <v>1397.28</v>
      </c>
      <c r="AM1144">
        <v>99.7564</v>
      </c>
      <c r="AN1144">
        <v>0.0240991</v>
      </c>
      <c r="AO1144">
        <v>14.5846</v>
      </c>
      <c r="AP1144">
        <v>999.9</v>
      </c>
      <c r="AQ1144">
        <v>999.9</v>
      </c>
      <c r="AR1144">
        <v>10008.8</v>
      </c>
      <c r="AS1144">
        <v>0</v>
      </c>
      <c r="AT1144">
        <v>2.41999</v>
      </c>
      <c r="AU1144">
        <v>0</v>
      </c>
      <c r="AV1144" t="s">
        <v>206</v>
      </c>
      <c r="AW1144">
        <v>0</v>
      </c>
      <c r="AX1144">
        <v>-1.442</v>
      </c>
      <c r="AY1144">
        <v>-0.036</v>
      </c>
      <c r="AZ1144">
        <v>0</v>
      </c>
      <c r="BA1144">
        <v>0</v>
      </c>
      <c r="BB1144">
        <v>0</v>
      </c>
      <c r="BC1144">
        <v>0</v>
      </c>
      <c r="BD1144">
        <v>411.708755725191</v>
      </c>
      <c r="BE1144">
        <v>21.5142211071374</v>
      </c>
      <c r="BF1144">
        <v>13.1663907097583</v>
      </c>
      <c r="BG1144">
        <v>-1</v>
      </c>
      <c r="BH1144">
        <v>0</v>
      </c>
      <c r="BI1144">
        <v>0</v>
      </c>
      <c r="BJ1144" t="s">
        <v>207</v>
      </c>
      <c r="BK1144">
        <v>1.88477</v>
      </c>
      <c r="BL1144">
        <v>1.88171</v>
      </c>
      <c r="BM1144">
        <v>1.88323</v>
      </c>
      <c r="BN1144">
        <v>1.88192</v>
      </c>
      <c r="BO1144">
        <v>1.88371</v>
      </c>
      <c r="BP1144">
        <v>1.88299</v>
      </c>
      <c r="BQ1144">
        <v>1.88477</v>
      </c>
      <c r="BR1144">
        <v>1.88229</v>
      </c>
      <c r="BS1144" t="s">
        <v>208</v>
      </c>
      <c r="BT1144" t="s">
        <v>17</v>
      </c>
      <c r="BU1144" t="s">
        <v>17</v>
      </c>
      <c r="BV1144" t="s">
        <v>17</v>
      </c>
      <c r="BW1144" t="s">
        <v>209</v>
      </c>
      <c r="BX1144" t="s">
        <v>210</v>
      </c>
      <c r="BY1144" t="s">
        <v>211</v>
      </c>
      <c r="BZ1144" t="s">
        <v>211</v>
      </c>
      <c r="CA1144" t="s">
        <v>211</v>
      </c>
      <c r="CB1144" t="s">
        <v>211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1272.22</v>
      </c>
      <c r="CJ1144">
        <v>-0.105361</v>
      </c>
      <c r="CK1144">
        <v>13.8987</v>
      </c>
      <c r="CL1144">
        <v>15.328</v>
      </c>
      <c r="CM1144">
        <v>30.0004</v>
      </c>
      <c r="CN1144">
        <v>15.1056</v>
      </c>
      <c r="CO1144">
        <v>15.3242</v>
      </c>
      <c r="CP1144">
        <v>-1</v>
      </c>
      <c r="CQ1144">
        <v>0</v>
      </c>
      <c r="CR1144">
        <v>99.6297</v>
      </c>
      <c r="CS1144">
        <v>-999.9</v>
      </c>
      <c r="CT1144">
        <v>400</v>
      </c>
      <c r="CU1144">
        <v>8.78403</v>
      </c>
      <c r="CV1144">
        <v>103.014</v>
      </c>
      <c r="CW1144">
        <v>102.635</v>
      </c>
    </row>
    <row r="1145" spans="1:101">
      <c r="A1145">
        <v>1131</v>
      </c>
      <c r="B1145">
        <v>1550863545.2</v>
      </c>
      <c r="C1145">
        <v>3966.90000009537</v>
      </c>
      <c r="D1145" t="s">
        <v>2486</v>
      </c>
      <c r="E1145" t="s">
        <v>2487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199</v>
      </c>
      <c r="J1145" t="s">
        <v>200</v>
      </c>
      <c r="K1145" t="s">
        <v>201</v>
      </c>
      <c r="L1145" t="s">
        <v>202</v>
      </c>
      <c r="M1145" t="s">
        <v>1168</v>
      </c>
      <c r="N1145" t="s">
        <v>2363</v>
      </c>
      <c r="O1145" t="s">
        <v>205</v>
      </c>
      <c r="Q1145">
        <v>1550863545.2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161</v>
      </c>
      <c r="X1145">
        <v>12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1550863545.2</v>
      </c>
      <c r="AH1145">
        <v>416.01</v>
      </c>
      <c r="AI1145">
        <v>416.171</v>
      </c>
      <c r="AJ1145">
        <v>14.8638</v>
      </c>
      <c r="AK1145">
        <v>7.15633</v>
      </c>
      <c r="AL1145">
        <v>1397.43</v>
      </c>
      <c r="AM1145">
        <v>99.7559</v>
      </c>
      <c r="AN1145">
        <v>0.0244194</v>
      </c>
      <c r="AO1145">
        <v>14.6111</v>
      </c>
      <c r="AP1145">
        <v>999.9</v>
      </c>
      <c r="AQ1145">
        <v>999.9</v>
      </c>
      <c r="AR1145">
        <v>10020.6</v>
      </c>
      <c r="AS1145">
        <v>0</v>
      </c>
      <c r="AT1145">
        <v>2.49257</v>
      </c>
      <c r="AU1145">
        <v>0</v>
      </c>
      <c r="AV1145" t="s">
        <v>206</v>
      </c>
      <c r="AW1145">
        <v>0</v>
      </c>
      <c r="AX1145">
        <v>-1.442</v>
      </c>
      <c r="AY1145">
        <v>-0.036</v>
      </c>
      <c r="AZ1145">
        <v>0</v>
      </c>
      <c r="BA1145">
        <v>0</v>
      </c>
      <c r="BB1145">
        <v>0</v>
      </c>
      <c r="BC1145">
        <v>0</v>
      </c>
      <c r="BD1145">
        <v>412.278984732824</v>
      </c>
      <c r="BE1145">
        <v>21.6003689745369</v>
      </c>
      <c r="BF1145">
        <v>13.1775169880077</v>
      </c>
      <c r="BG1145">
        <v>-1</v>
      </c>
      <c r="BH1145">
        <v>0</v>
      </c>
      <c r="BI1145">
        <v>0</v>
      </c>
      <c r="BJ1145" t="s">
        <v>207</v>
      </c>
      <c r="BK1145">
        <v>1.88477</v>
      </c>
      <c r="BL1145">
        <v>1.88171</v>
      </c>
      <c r="BM1145">
        <v>1.88323</v>
      </c>
      <c r="BN1145">
        <v>1.88191</v>
      </c>
      <c r="BO1145">
        <v>1.88371</v>
      </c>
      <c r="BP1145">
        <v>1.88301</v>
      </c>
      <c r="BQ1145">
        <v>1.88477</v>
      </c>
      <c r="BR1145">
        <v>1.88228</v>
      </c>
      <c r="BS1145" t="s">
        <v>208</v>
      </c>
      <c r="BT1145" t="s">
        <v>17</v>
      </c>
      <c r="BU1145" t="s">
        <v>17</v>
      </c>
      <c r="BV1145" t="s">
        <v>17</v>
      </c>
      <c r="BW1145" t="s">
        <v>209</v>
      </c>
      <c r="BX1145" t="s">
        <v>210</v>
      </c>
      <c r="BY1145" t="s">
        <v>211</v>
      </c>
      <c r="BZ1145" t="s">
        <v>211</v>
      </c>
      <c r="CA1145" t="s">
        <v>211</v>
      </c>
      <c r="CB1145" t="s">
        <v>211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1281.14</v>
      </c>
      <c r="CJ1145">
        <v>-0.109625</v>
      </c>
      <c r="CK1145">
        <v>13.9138</v>
      </c>
      <c r="CL1145">
        <v>15.3301</v>
      </c>
      <c r="CM1145">
        <v>30.0006</v>
      </c>
      <c r="CN1145">
        <v>15.1057</v>
      </c>
      <c r="CO1145">
        <v>15.3264</v>
      </c>
      <c r="CP1145">
        <v>-1</v>
      </c>
      <c r="CQ1145">
        <v>0</v>
      </c>
      <c r="CR1145">
        <v>99.6297</v>
      </c>
      <c r="CS1145">
        <v>-999.9</v>
      </c>
      <c r="CT1145">
        <v>400</v>
      </c>
      <c r="CU1145">
        <v>8.54093</v>
      </c>
      <c r="CV1145">
        <v>103.013</v>
      </c>
      <c r="CW1145">
        <v>102.634</v>
      </c>
    </row>
    <row r="1146" spans="1:101">
      <c r="A1146">
        <v>1132</v>
      </c>
      <c r="B1146">
        <v>1550863547.2</v>
      </c>
      <c r="C1146">
        <v>3968.90000009537</v>
      </c>
      <c r="D1146" t="s">
        <v>2488</v>
      </c>
      <c r="E1146" t="s">
        <v>2489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199</v>
      </c>
      <c r="J1146" t="s">
        <v>200</v>
      </c>
      <c r="K1146" t="s">
        <v>201</v>
      </c>
      <c r="L1146" t="s">
        <v>202</v>
      </c>
      <c r="M1146" t="s">
        <v>1168</v>
      </c>
      <c r="N1146" t="s">
        <v>2363</v>
      </c>
      <c r="O1146" t="s">
        <v>205</v>
      </c>
      <c r="Q1146">
        <v>1550863547.2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161</v>
      </c>
      <c r="X1146">
        <v>12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1550863547.2</v>
      </c>
      <c r="AH1146">
        <v>417.086</v>
      </c>
      <c r="AI1146">
        <v>416.155</v>
      </c>
      <c r="AJ1146">
        <v>14.9454</v>
      </c>
      <c r="AK1146">
        <v>7.15721</v>
      </c>
      <c r="AL1146">
        <v>1397.4</v>
      </c>
      <c r="AM1146">
        <v>99.754</v>
      </c>
      <c r="AN1146">
        <v>0.0237019</v>
      </c>
      <c r="AO1146">
        <v>14.6501</v>
      </c>
      <c r="AP1146">
        <v>999.9</v>
      </c>
      <c r="AQ1146">
        <v>999.9</v>
      </c>
      <c r="AR1146">
        <v>10011.9</v>
      </c>
      <c r="AS1146">
        <v>0</v>
      </c>
      <c r="AT1146">
        <v>2.49394</v>
      </c>
      <c r="AU1146">
        <v>0</v>
      </c>
      <c r="AV1146" t="s">
        <v>206</v>
      </c>
      <c r="AW1146">
        <v>0</v>
      </c>
      <c r="AX1146">
        <v>-1.442</v>
      </c>
      <c r="AY1146">
        <v>-0.036</v>
      </c>
      <c r="AZ1146">
        <v>0</v>
      </c>
      <c r="BA1146">
        <v>0</v>
      </c>
      <c r="BB1146">
        <v>0</v>
      </c>
      <c r="BC1146">
        <v>0</v>
      </c>
      <c r="BD1146">
        <v>412.864091603053</v>
      </c>
      <c r="BE1146">
        <v>21.783448886991</v>
      </c>
      <c r="BF1146">
        <v>13.2016239438551</v>
      </c>
      <c r="BG1146">
        <v>-1</v>
      </c>
      <c r="BH1146">
        <v>0</v>
      </c>
      <c r="BI1146">
        <v>0</v>
      </c>
      <c r="BJ1146" t="s">
        <v>207</v>
      </c>
      <c r="BK1146">
        <v>1.88477</v>
      </c>
      <c r="BL1146">
        <v>1.88171</v>
      </c>
      <c r="BM1146">
        <v>1.88323</v>
      </c>
      <c r="BN1146">
        <v>1.88193</v>
      </c>
      <c r="BO1146">
        <v>1.88372</v>
      </c>
      <c r="BP1146">
        <v>1.88306</v>
      </c>
      <c r="BQ1146">
        <v>1.88478</v>
      </c>
      <c r="BR1146">
        <v>1.88227</v>
      </c>
      <c r="BS1146" t="s">
        <v>208</v>
      </c>
      <c r="BT1146" t="s">
        <v>17</v>
      </c>
      <c r="BU1146" t="s">
        <v>17</v>
      </c>
      <c r="BV1146" t="s">
        <v>17</v>
      </c>
      <c r="BW1146" t="s">
        <v>209</v>
      </c>
      <c r="BX1146" t="s">
        <v>210</v>
      </c>
      <c r="BY1146" t="s">
        <v>211</v>
      </c>
      <c r="BZ1146" t="s">
        <v>211</v>
      </c>
      <c r="CA1146" t="s">
        <v>211</v>
      </c>
      <c r="CB1146" t="s">
        <v>211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1280.94</v>
      </c>
      <c r="CJ1146">
        <v>-0.11389</v>
      </c>
      <c r="CK1146">
        <v>13.9287</v>
      </c>
      <c r="CL1146">
        <v>15.3328</v>
      </c>
      <c r="CM1146">
        <v>30.0005</v>
      </c>
      <c r="CN1146">
        <v>15.1064</v>
      </c>
      <c r="CO1146">
        <v>15.3292</v>
      </c>
      <c r="CP1146">
        <v>-1</v>
      </c>
      <c r="CQ1146">
        <v>0</v>
      </c>
      <c r="CR1146">
        <v>99.2542</v>
      </c>
      <c r="CS1146">
        <v>-999.9</v>
      </c>
      <c r="CT1146">
        <v>400</v>
      </c>
      <c r="CU1146">
        <v>8.30007</v>
      </c>
      <c r="CV1146">
        <v>103.011</v>
      </c>
      <c r="CW1146">
        <v>102.634</v>
      </c>
    </row>
    <row r="1147" spans="1:101">
      <c r="A1147">
        <v>1133</v>
      </c>
      <c r="B1147">
        <v>1550863549.2</v>
      </c>
      <c r="C1147">
        <v>3970.90000009537</v>
      </c>
      <c r="D1147" t="s">
        <v>2490</v>
      </c>
      <c r="E1147" t="s">
        <v>2491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199</v>
      </c>
      <c r="J1147" t="s">
        <v>200</v>
      </c>
      <c r="K1147" t="s">
        <v>201</v>
      </c>
      <c r="L1147" t="s">
        <v>202</v>
      </c>
      <c r="M1147" t="s">
        <v>1168</v>
      </c>
      <c r="N1147" t="s">
        <v>2363</v>
      </c>
      <c r="O1147" t="s">
        <v>205</v>
      </c>
      <c r="Q1147">
        <v>1550863549.2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166</v>
      </c>
      <c r="X1147">
        <v>12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1550863549.2</v>
      </c>
      <c r="AH1147">
        <v>418.088</v>
      </c>
      <c r="AI1147">
        <v>416.15</v>
      </c>
      <c r="AJ1147">
        <v>15.0158</v>
      </c>
      <c r="AK1147">
        <v>7.15752</v>
      </c>
      <c r="AL1147">
        <v>1397.33</v>
      </c>
      <c r="AM1147">
        <v>99.7533</v>
      </c>
      <c r="AN1147">
        <v>0.0231433</v>
      </c>
      <c r="AO1147">
        <v>14.6681</v>
      </c>
      <c r="AP1147">
        <v>999.9</v>
      </c>
      <c r="AQ1147">
        <v>999.9</v>
      </c>
      <c r="AR1147">
        <v>10006.2</v>
      </c>
      <c r="AS1147">
        <v>0</v>
      </c>
      <c r="AT1147">
        <v>2.44738</v>
      </c>
      <c r="AU1147">
        <v>0</v>
      </c>
      <c r="AV1147" t="s">
        <v>206</v>
      </c>
      <c r="AW1147">
        <v>0</v>
      </c>
      <c r="AX1147">
        <v>-1.442</v>
      </c>
      <c r="AY1147">
        <v>-0.036</v>
      </c>
      <c r="AZ1147">
        <v>0</v>
      </c>
      <c r="BA1147">
        <v>0</v>
      </c>
      <c r="BB1147">
        <v>0</v>
      </c>
      <c r="BC1147">
        <v>0</v>
      </c>
      <c r="BD1147">
        <v>413.418076335878</v>
      </c>
      <c r="BE1147">
        <v>22.3124943148454</v>
      </c>
      <c r="BF1147">
        <v>13.2674829395566</v>
      </c>
      <c r="BG1147">
        <v>-1</v>
      </c>
      <c r="BH1147">
        <v>0</v>
      </c>
      <c r="BI1147">
        <v>0</v>
      </c>
      <c r="BJ1147" t="s">
        <v>207</v>
      </c>
      <c r="BK1147">
        <v>1.88477</v>
      </c>
      <c r="BL1147">
        <v>1.88171</v>
      </c>
      <c r="BM1147">
        <v>1.88324</v>
      </c>
      <c r="BN1147">
        <v>1.88194</v>
      </c>
      <c r="BO1147">
        <v>1.88373</v>
      </c>
      <c r="BP1147">
        <v>1.88308</v>
      </c>
      <c r="BQ1147">
        <v>1.88477</v>
      </c>
      <c r="BR1147">
        <v>1.88223</v>
      </c>
      <c r="BS1147" t="s">
        <v>208</v>
      </c>
      <c r="BT1147" t="s">
        <v>17</v>
      </c>
      <c r="BU1147" t="s">
        <v>17</v>
      </c>
      <c r="BV1147" t="s">
        <v>17</v>
      </c>
      <c r="BW1147" t="s">
        <v>209</v>
      </c>
      <c r="BX1147" t="s">
        <v>210</v>
      </c>
      <c r="BY1147" t="s">
        <v>211</v>
      </c>
      <c r="BZ1147" t="s">
        <v>211</v>
      </c>
      <c r="CA1147" t="s">
        <v>211</v>
      </c>
      <c r="CB1147" t="s">
        <v>211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1277.42</v>
      </c>
      <c r="CJ1147">
        <v>-0.111758</v>
      </c>
      <c r="CK1147">
        <v>13.944</v>
      </c>
      <c r="CL1147">
        <v>15.3356</v>
      </c>
      <c r="CM1147">
        <v>30.0004</v>
      </c>
      <c r="CN1147">
        <v>15.1071</v>
      </c>
      <c r="CO1147">
        <v>15.332</v>
      </c>
      <c r="CP1147">
        <v>-1</v>
      </c>
      <c r="CQ1147">
        <v>0</v>
      </c>
      <c r="CR1147">
        <v>99.2542</v>
      </c>
      <c r="CS1147">
        <v>-999.9</v>
      </c>
      <c r="CT1147">
        <v>400</v>
      </c>
      <c r="CU1147">
        <v>8.12679</v>
      </c>
      <c r="CV1147">
        <v>103.009</v>
      </c>
      <c r="CW1147">
        <v>102.633</v>
      </c>
    </row>
    <row r="1148" spans="1:101">
      <c r="A1148">
        <v>1134</v>
      </c>
      <c r="B1148">
        <v>1550863551.2</v>
      </c>
      <c r="C1148">
        <v>3972.90000009537</v>
      </c>
      <c r="D1148" t="s">
        <v>2492</v>
      </c>
      <c r="E1148" t="s">
        <v>2493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199</v>
      </c>
      <c r="J1148" t="s">
        <v>200</v>
      </c>
      <c r="K1148" t="s">
        <v>201</v>
      </c>
      <c r="L1148" t="s">
        <v>202</v>
      </c>
      <c r="M1148" t="s">
        <v>1168</v>
      </c>
      <c r="N1148" t="s">
        <v>2363</v>
      </c>
      <c r="O1148" t="s">
        <v>205</v>
      </c>
      <c r="Q1148">
        <v>1550863551.2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167</v>
      </c>
      <c r="X1148">
        <v>12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1550863551.2</v>
      </c>
      <c r="AH1148">
        <v>419.203</v>
      </c>
      <c r="AI1148">
        <v>416.121</v>
      </c>
      <c r="AJ1148">
        <v>15.0761</v>
      </c>
      <c r="AK1148">
        <v>7.15775</v>
      </c>
      <c r="AL1148">
        <v>1397.37</v>
      </c>
      <c r="AM1148">
        <v>99.7551</v>
      </c>
      <c r="AN1148">
        <v>0.0236696</v>
      </c>
      <c r="AO1148">
        <v>14.6654</v>
      </c>
      <c r="AP1148">
        <v>999.9</v>
      </c>
      <c r="AQ1148">
        <v>999.9</v>
      </c>
      <c r="AR1148">
        <v>10003.8</v>
      </c>
      <c r="AS1148">
        <v>0</v>
      </c>
      <c r="AT1148">
        <v>2.41999</v>
      </c>
      <c r="AU1148">
        <v>0</v>
      </c>
      <c r="AV1148" t="s">
        <v>206</v>
      </c>
      <c r="AW1148">
        <v>0</v>
      </c>
      <c r="AX1148">
        <v>-1.442</v>
      </c>
      <c r="AY1148">
        <v>-0.036</v>
      </c>
      <c r="AZ1148">
        <v>0</v>
      </c>
      <c r="BA1148">
        <v>0</v>
      </c>
      <c r="BB1148">
        <v>0</v>
      </c>
      <c r="BC1148">
        <v>0</v>
      </c>
      <c r="BD1148">
        <v>414.000679389313</v>
      </c>
      <c r="BE1148">
        <v>22.8670098756205</v>
      </c>
      <c r="BF1148">
        <v>13.3394484694731</v>
      </c>
      <c r="BG1148">
        <v>-1</v>
      </c>
      <c r="BH1148">
        <v>0</v>
      </c>
      <c r="BI1148">
        <v>0</v>
      </c>
      <c r="BJ1148" t="s">
        <v>207</v>
      </c>
      <c r="BK1148">
        <v>1.88477</v>
      </c>
      <c r="BL1148">
        <v>1.88171</v>
      </c>
      <c r="BM1148">
        <v>1.88323</v>
      </c>
      <c r="BN1148">
        <v>1.88191</v>
      </c>
      <c r="BO1148">
        <v>1.88372</v>
      </c>
      <c r="BP1148">
        <v>1.88307</v>
      </c>
      <c r="BQ1148">
        <v>1.88477</v>
      </c>
      <c r="BR1148">
        <v>1.88222</v>
      </c>
      <c r="BS1148" t="s">
        <v>208</v>
      </c>
      <c r="BT1148" t="s">
        <v>17</v>
      </c>
      <c r="BU1148" t="s">
        <v>17</v>
      </c>
      <c r="BV1148" t="s">
        <v>17</v>
      </c>
      <c r="BW1148" t="s">
        <v>209</v>
      </c>
      <c r="BX1148" t="s">
        <v>210</v>
      </c>
      <c r="BY1148" t="s">
        <v>211</v>
      </c>
      <c r="BZ1148" t="s">
        <v>211</v>
      </c>
      <c r="CA1148" t="s">
        <v>211</v>
      </c>
      <c r="CB1148" t="s">
        <v>211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1276.72</v>
      </c>
      <c r="CJ1148">
        <v>-0.111758</v>
      </c>
      <c r="CK1148">
        <v>13.9583</v>
      </c>
      <c r="CL1148">
        <v>15.3383</v>
      </c>
      <c r="CM1148">
        <v>30.0005</v>
      </c>
      <c r="CN1148">
        <v>15.108</v>
      </c>
      <c r="CO1148">
        <v>15.3341</v>
      </c>
      <c r="CP1148">
        <v>-1</v>
      </c>
      <c r="CQ1148">
        <v>0</v>
      </c>
      <c r="CR1148">
        <v>99.2542</v>
      </c>
      <c r="CS1148">
        <v>-999.9</v>
      </c>
      <c r="CT1148">
        <v>400</v>
      </c>
      <c r="CU1148">
        <v>7.89505</v>
      </c>
      <c r="CV1148">
        <v>103.007</v>
      </c>
      <c r="CW1148">
        <v>102.632</v>
      </c>
    </row>
    <row r="1149" spans="1:101">
      <c r="A1149">
        <v>1135</v>
      </c>
      <c r="B1149">
        <v>1550863553.2</v>
      </c>
      <c r="C1149">
        <v>3974.90000009537</v>
      </c>
      <c r="D1149" t="s">
        <v>2494</v>
      </c>
      <c r="E1149" t="s">
        <v>2495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199</v>
      </c>
      <c r="J1149" t="s">
        <v>200</v>
      </c>
      <c r="K1149" t="s">
        <v>201</v>
      </c>
      <c r="L1149" t="s">
        <v>202</v>
      </c>
      <c r="M1149" t="s">
        <v>1168</v>
      </c>
      <c r="N1149" t="s">
        <v>2363</v>
      </c>
      <c r="O1149" t="s">
        <v>205</v>
      </c>
      <c r="Q1149">
        <v>1550863553.2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156</v>
      </c>
      <c r="X1149">
        <v>11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1550863553.2</v>
      </c>
      <c r="AH1149">
        <v>420.415</v>
      </c>
      <c r="AI1149">
        <v>416.105</v>
      </c>
      <c r="AJ1149">
        <v>15.1268</v>
      </c>
      <c r="AK1149">
        <v>7.15798</v>
      </c>
      <c r="AL1149">
        <v>1397.48</v>
      </c>
      <c r="AM1149">
        <v>99.7555</v>
      </c>
      <c r="AN1149">
        <v>0.0239412</v>
      </c>
      <c r="AO1149">
        <v>14.6496</v>
      </c>
      <c r="AP1149">
        <v>999.9</v>
      </c>
      <c r="AQ1149">
        <v>999.9</v>
      </c>
      <c r="AR1149">
        <v>9982.5</v>
      </c>
      <c r="AS1149">
        <v>0</v>
      </c>
      <c r="AT1149">
        <v>2.4282</v>
      </c>
      <c r="AU1149">
        <v>0</v>
      </c>
      <c r="AV1149" t="s">
        <v>206</v>
      </c>
      <c r="AW1149">
        <v>0</v>
      </c>
      <c r="AX1149">
        <v>-1.442</v>
      </c>
      <c r="AY1149">
        <v>-0.036</v>
      </c>
      <c r="AZ1149">
        <v>0</v>
      </c>
      <c r="BA1149">
        <v>0</v>
      </c>
      <c r="BB1149">
        <v>0</v>
      </c>
      <c r="BC1149">
        <v>0</v>
      </c>
      <c r="BD1149">
        <v>414.698328244275</v>
      </c>
      <c r="BE1149">
        <v>22.9762487588748</v>
      </c>
      <c r="BF1149">
        <v>13.3556687146664</v>
      </c>
      <c r="BG1149">
        <v>-1</v>
      </c>
      <c r="BH1149">
        <v>0</v>
      </c>
      <c r="BI1149">
        <v>0</v>
      </c>
      <c r="BJ1149" t="s">
        <v>207</v>
      </c>
      <c r="BK1149">
        <v>1.88477</v>
      </c>
      <c r="BL1149">
        <v>1.88171</v>
      </c>
      <c r="BM1149">
        <v>1.88323</v>
      </c>
      <c r="BN1149">
        <v>1.88191</v>
      </c>
      <c r="BO1149">
        <v>1.88371</v>
      </c>
      <c r="BP1149">
        <v>1.88305</v>
      </c>
      <c r="BQ1149">
        <v>1.88477</v>
      </c>
      <c r="BR1149">
        <v>1.88223</v>
      </c>
      <c r="BS1149" t="s">
        <v>208</v>
      </c>
      <c r="BT1149" t="s">
        <v>17</v>
      </c>
      <c r="BU1149" t="s">
        <v>17</v>
      </c>
      <c r="BV1149" t="s">
        <v>17</v>
      </c>
      <c r="BW1149" t="s">
        <v>209</v>
      </c>
      <c r="BX1149" t="s">
        <v>210</v>
      </c>
      <c r="BY1149" t="s">
        <v>211</v>
      </c>
      <c r="BZ1149" t="s">
        <v>211</v>
      </c>
      <c r="CA1149" t="s">
        <v>211</v>
      </c>
      <c r="CB1149" t="s">
        <v>211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1284.59</v>
      </c>
      <c r="CJ1149">
        <v>-0.111758</v>
      </c>
      <c r="CK1149">
        <v>13.9725</v>
      </c>
      <c r="CL1149">
        <v>15.3404</v>
      </c>
      <c r="CM1149">
        <v>30.0007</v>
      </c>
      <c r="CN1149">
        <v>15.1092</v>
      </c>
      <c r="CO1149">
        <v>15.3363</v>
      </c>
      <c r="CP1149">
        <v>-1</v>
      </c>
      <c r="CQ1149">
        <v>0</v>
      </c>
      <c r="CR1149">
        <v>99.2542</v>
      </c>
      <c r="CS1149">
        <v>-999.9</v>
      </c>
      <c r="CT1149">
        <v>400</v>
      </c>
      <c r="CU1149">
        <v>7.6634</v>
      </c>
      <c r="CV1149">
        <v>103.006</v>
      </c>
      <c r="CW1149">
        <v>102.632</v>
      </c>
    </row>
    <row r="1150" spans="1:101">
      <c r="A1150">
        <v>1136</v>
      </c>
      <c r="B1150">
        <v>1550863555.2</v>
      </c>
      <c r="C1150">
        <v>3976.90000009537</v>
      </c>
      <c r="D1150" t="s">
        <v>2496</v>
      </c>
      <c r="E1150" t="s">
        <v>2497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199</v>
      </c>
      <c r="J1150" t="s">
        <v>200</v>
      </c>
      <c r="K1150" t="s">
        <v>201</v>
      </c>
      <c r="L1150" t="s">
        <v>202</v>
      </c>
      <c r="M1150" t="s">
        <v>1168</v>
      </c>
      <c r="N1150" t="s">
        <v>2363</v>
      </c>
      <c r="O1150" t="s">
        <v>205</v>
      </c>
      <c r="Q1150">
        <v>1550863555.2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141</v>
      </c>
      <c r="X1150">
        <v>10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1550863555.2</v>
      </c>
      <c r="AH1150">
        <v>421.591</v>
      </c>
      <c r="AI1150">
        <v>416.114</v>
      </c>
      <c r="AJ1150">
        <v>15.1686</v>
      </c>
      <c r="AK1150">
        <v>7.15918</v>
      </c>
      <c r="AL1150">
        <v>1397.6</v>
      </c>
      <c r="AM1150">
        <v>99.7546</v>
      </c>
      <c r="AN1150">
        <v>0.0237285</v>
      </c>
      <c r="AO1150">
        <v>14.6435</v>
      </c>
      <c r="AP1150">
        <v>999.9</v>
      </c>
      <c r="AQ1150">
        <v>999.9</v>
      </c>
      <c r="AR1150">
        <v>9981.88</v>
      </c>
      <c r="AS1150">
        <v>0</v>
      </c>
      <c r="AT1150">
        <v>2.45559</v>
      </c>
      <c r="AU1150">
        <v>0</v>
      </c>
      <c r="AV1150" t="s">
        <v>206</v>
      </c>
      <c r="AW1150">
        <v>0</v>
      </c>
      <c r="AX1150">
        <v>-1.442</v>
      </c>
      <c r="AY1150">
        <v>-0.036</v>
      </c>
      <c r="AZ1150">
        <v>0</v>
      </c>
      <c r="BA1150">
        <v>0</v>
      </c>
      <c r="BB1150">
        <v>0</v>
      </c>
      <c r="BC1150">
        <v>0</v>
      </c>
      <c r="BD1150">
        <v>415.467687022901</v>
      </c>
      <c r="BE1150">
        <v>22.8626693001655</v>
      </c>
      <c r="BF1150">
        <v>13.33603809352</v>
      </c>
      <c r="BG1150">
        <v>-1</v>
      </c>
      <c r="BH1150">
        <v>0</v>
      </c>
      <c r="BI1150">
        <v>0</v>
      </c>
      <c r="BJ1150" t="s">
        <v>207</v>
      </c>
      <c r="BK1150">
        <v>1.88477</v>
      </c>
      <c r="BL1150">
        <v>1.88171</v>
      </c>
      <c r="BM1150">
        <v>1.88324</v>
      </c>
      <c r="BN1150">
        <v>1.88194</v>
      </c>
      <c r="BO1150">
        <v>1.88372</v>
      </c>
      <c r="BP1150">
        <v>1.88305</v>
      </c>
      <c r="BQ1150">
        <v>1.88477</v>
      </c>
      <c r="BR1150">
        <v>1.88226</v>
      </c>
      <c r="BS1150" t="s">
        <v>208</v>
      </c>
      <c r="BT1150" t="s">
        <v>17</v>
      </c>
      <c r="BU1150" t="s">
        <v>17</v>
      </c>
      <c r="BV1150" t="s">
        <v>17</v>
      </c>
      <c r="BW1150" t="s">
        <v>209</v>
      </c>
      <c r="BX1150" t="s">
        <v>210</v>
      </c>
      <c r="BY1150" t="s">
        <v>211</v>
      </c>
      <c r="BZ1150" t="s">
        <v>211</v>
      </c>
      <c r="CA1150" t="s">
        <v>211</v>
      </c>
      <c r="CB1150" t="s">
        <v>211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1296.28</v>
      </c>
      <c r="CJ1150">
        <v>-0.111758</v>
      </c>
      <c r="CK1150">
        <v>13.9874</v>
      </c>
      <c r="CL1150">
        <v>15.3427</v>
      </c>
      <c r="CM1150">
        <v>30.0008</v>
      </c>
      <c r="CN1150">
        <v>15.1103</v>
      </c>
      <c r="CO1150">
        <v>15.3391</v>
      </c>
      <c r="CP1150">
        <v>-1</v>
      </c>
      <c r="CQ1150">
        <v>0</v>
      </c>
      <c r="CR1150">
        <v>98.8828</v>
      </c>
      <c r="CS1150">
        <v>-999.9</v>
      </c>
      <c r="CT1150">
        <v>400</v>
      </c>
      <c r="CU1150">
        <v>7.43266</v>
      </c>
      <c r="CV1150">
        <v>103.004</v>
      </c>
      <c r="CW1150">
        <v>102.632</v>
      </c>
    </row>
    <row r="1151" spans="1:101">
      <c r="A1151">
        <v>1137</v>
      </c>
      <c r="B1151">
        <v>1550863557.2</v>
      </c>
      <c r="C1151">
        <v>3978.90000009537</v>
      </c>
      <c r="D1151" t="s">
        <v>2498</v>
      </c>
      <c r="E1151" t="s">
        <v>2499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199</v>
      </c>
      <c r="J1151" t="s">
        <v>200</v>
      </c>
      <c r="K1151" t="s">
        <v>201</v>
      </c>
      <c r="L1151" t="s">
        <v>202</v>
      </c>
      <c r="M1151" t="s">
        <v>1168</v>
      </c>
      <c r="N1151" t="s">
        <v>2363</v>
      </c>
      <c r="O1151" t="s">
        <v>205</v>
      </c>
      <c r="Q1151">
        <v>1550863557.2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158</v>
      </c>
      <c r="X1151">
        <v>11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1550863557.2</v>
      </c>
      <c r="AH1151">
        <v>422.704</v>
      </c>
      <c r="AI1151">
        <v>416.12</v>
      </c>
      <c r="AJ1151">
        <v>15.2054</v>
      </c>
      <c r="AK1151">
        <v>7.16028</v>
      </c>
      <c r="AL1151">
        <v>1397.47</v>
      </c>
      <c r="AM1151">
        <v>99.754</v>
      </c>
      <c r="AN1151">
        <v>0.0240826</v>
      </c>
      <c r="AO1151">
        <v>14.6331</v>
      </c>
      <c r="AP1151">
        <v>999.9</v>
      </c>
      <c r="AQ1151">
        <v>999.9</v>
      </c>
      <c r="AR1151">
        <v>10020</v>
      </c>
      <c r="AS1151">
        <v>0</v>
      </c>
      <c r="AT1151">
        <v>2.45149</v>
      </c>
      <c r="AU1151">
        <v>0</v>
      </c>
      <c r="AV1151" t="s">
        <v>206</v>
      </c>
      <c r="AW1151">
        <v>0</v>
      </c>
      <c r="AX1151">
        <v>-1.442</v>
      </c>
      <c r="AY1151">
        <v>-0.036</v>
      </c>
      <c r="AZ1151">
        <v>0</v>
      </c>
      <c r="BA1151">
        <v>0</v>
      </c>
      <c r="BB1151">
        <v>0</v>
      </c>
      <c r="BC1151">
        <v>0</v>
      </c>
      <c r="BD1151">
        <v>416.280763358779</v>
      </c>
      <c r="BE1151">
        <v>22.6390162814285</v>
      </c>
      <c r="BF1151">
        <v>13.2952884462002</v>
      </c>
      <c r="BG1151">
        <v>-1</v>
      </c>
      <c r="BH1151">
        <v>0</v>
      </c>
      <c r="BI1151">
        <v>0</v>
      </c>
      <c r="BJ1151" t="s">
        <v>207</v>
      </c>
      <c r="BK1151">
        <v>1.88477</v>
      </c>
      <c r="BL1151">
        <v>1.88171</v>
      </c>
      <c r="BM1151">
        <v>1.88324</v>
      </c>
      <c r="BN1151">
        <v>1.88195</v>
      </c>
      <c r="BO1151">
        <v>1.88373</v>
      </c>
      <c r="BP1151">
        <v>1.88306</v>
      </c>
      <c r="BQ1151">
        <v>1.88477</v>
      </c>
      <c r="BR1151">
        <v>1.88227</v>
      </c>
      <c r="BS1151" t="s">
        <v>208</v>
      </c>
      <c r="BT1151" t="s">
        <v>17</v>
      </c>
      <c r="BU1151" t="s">
        <v>17</v>
      </c>
      <c r="BV1151" t="s">
        <v>17</v>
      </c>
      <c r="BW1151" t="s">
        <v>209</v>
      </c>
      <c r="BX1151" t="s">
        <v>210</v>
      </c>
      <c r="BY1151" t="s">
        <v>211</v>
      </c>
      <c r="BZ1151" t="s">
        <v>211</v>
      </c>
      <c r="CA1151" t="s">
        <v>211</v>
      </c>
      <c r="CB1151" t="s">
        <v>211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1283.26</v>
      </c>
      <c r="CJ1151">
        <v>-0.111758</v>
      </c>
      <c r="CK1151">
        <v>14.0012</v>
      </c>
      <c r="CL1151">
        <v>15.3455</v>
      </c>
      <c r="CM1151">
        <v>30.0007</v>
      </c>
      <c r="CN1151">
        <v>15.1117</v>
      </c>
      <c r="CO1151">
        <v>15.3424</v>
      </c>
      <c r="CP1151">
        <v>-1</v>
      </c>
      <c r="CQ1151">
        <v>0</v>
      </c>
      <c r="CR1151">
        <v>98.8828</v>
      </c>
      <c r="CS1151">
        <v>-999.9</v>
      </c>
      <c r="CT1151">
        <v>400</v>
      </c>
      <c r="CU1151">
        <v>7.20057</v>
      </c>
      <c r="CV1151">
        <v>103.002</v>
      </c>
      <c r="CW1151">
        <v>102.631</v>
      </c>
    </row>
    <row r="1152" spans="1:101">
      <c r="A1152">
        <v>1138</v>
      </c>
      <c r="B1152">
        <v>1550863559.2</v>
      </c>
      <c r="C1152">
        <v>3980.90000009537</v>
      </c>
      <c r="D1152" t="s">
        <v>2500</v>
      </c>
      <c r="E1152" t="s">
        <v>2501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199</v>
      </c>
      <c r="J1152" t="s">
        <v>200</v>
      </c>
      <c r="K1152" t="s">
        <v>201</v>
      </c>
      <c r="L1152" t="s">
        <v>202</v>
      </c>
      <c r="M1152" t="s">
        <v>1168</v>
      </c>
      <c r="N1152" t="s">
        <v>2363</v>
      </c>
      <c r="O1152" t="s">
        <v>205</v>
      </c>
      <c r="Q1152">
        <v>1550863559.2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171</v>
      </c>
      <c r="X1152">
        <v>12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1550863559.2</v>
      </c>
      <c r="AH1152">
        <v>423.884</v>
      </c>
      <c r="AI1152">
        <v>416.112</v>
      </c>
      <c r="AJ1152">
        <v>15.2372</v>
      </c>
      <c r="AK1152">
        <v>7.16051</v>
      </c>
      <c r="AL1152">
        <v>1397.72</v>
      </c>
      <c r="AM1152">
        <v>99.755</v>
      </c>
      <c r="AN1152">
        <v>0.0244855</v>
      </c>
      <c r="AO1152">
        <v>14.619</v>
      </c>
      <c r="AP1152">
        <v>999.9</v>
      </c>
      <c r="AQ1152">
        <v>999.9</v>
      </c>
      <c r="AR1152">
        <v>10009.4</v>
      </c>
      <c r="AS1152">
        <v>0</v>
      </c>
      <c r="AT1152">
        <v>2.44738</v>
      </c>
      <c r="AU1152">
        <v>0</v>
      </c>
      <c r="AV1152" t="s">
        <v>206</v>
      </c>
      <c r="AW1152">
        <v>0</v>
      </c>
      <c r="AX1152">
        <v>-1.442</v>
      </c>
      <c r="AY1152">
        <v>-0.036</v>
      </c>
      <c r="AZ1152">
        <v>0</v>
      </c>
      <c r="BA1152">
        <v>0</v>
      </c>
      <c r="BB1152">
        <v>0</v>
      </c>
      <c r="BC1152">
        <v>0</v>
      </c>
      <c r="BD1152">
        <v>417.130549618321</v>
      </c>
      <c r="BE1152">
        <v>22.3231798430578</v>
      </c>
      <c r="BF1152">
        <v>13.2349646338109</v>
      </c>
      <c r="BG1152">
        <v>-1</v>
      </c>
      <c r="BH1152">
        <v>0</v>
      </c>
      <c r="BI1152">
        <v>0</v>
      </c>
      <c r="BJ1152" t="s">
        <v>207</v>
      </c>
      <c r="BK1152">
        <v>1.88477</v>
      </c>
      <c r="BL1152">
        <v>1.88171</v>
      </c>
      <c r="BM1152">
        <v>1.88323</v>
      </c>
      <c r="BN1152">
        <v>1.88195</v>
      </c>
      <c r="BO1152">
        <v>1.88374</v>
      </c>
      <c r="BP1152">
        <v>1.88307</v>
      </c>
      <c r="BQ1152">
        <v>1.88477</v>
      </c>
      <c r="BR1152">
        <v>1.88226</v>
      </c>
      <c r="BS1152" t="s">
        <v>208</v>
      </c>
      <c r="BT1152" t="s">
        <v>17</v>
      </c>
      <c r="BU1152" t="s">
        <v>17</v>
      </c>
      <c r="BV1152" t="s">
        <v>17</v>
      </c>
      <c r="BW1152" t="s">
        <v>209</v>
      </c>
      <c r="BX1152" t="s">
        <v>210</v>
      </c>
      <c r="BY1152" t="s">
        <v>211</v>
      </c>
      <c r="BZ1152" t="s">
        <v>211</v>
      </c>
      <c r="CA1152" t="s">
        <v>211</v>
      </c>
      <c r="CB1152" t="s">
        <v>211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1273.98</v>
      </c>
      <c r="CJ1152">
        <v>-0.111758</v>
      </c>
      <c r="CK1152">
        <v>14.0149</v>
      </c>
      <c r="CL1152">
        <v>15.3483</v>
      </c>
      <c r="CM1152">
        <v>30.0008</v>
      </c>
      <c r="CN1152">
        <v>15.1138</v>
      </c>
      <c r="CO1152">
        <v>15.3459</v>
      </c>
      <c r="CP1152">
        <v>-1</v>
      </c>
      <c r="CQ1152">
        <v>0.304703</v>
      </c>
      <c r="CR1152">
        <v>98.8828</v>
      </c>
      <c r="CS1152">
        <v>-999.9</v>
      </c>
      <c r="CT1152">
        <v>400</v>
      </c>
      <c r="CU1152">
        <v>6.96905</v>
      </c>
      <c r="CV1152">
        <v>103.001</v>
      </c>
      <c r="CW1152">
        <v>102.629</v>
      </c>
    </row>
    <row r="1153" spans="1:101">
      <c r="A1153">
        <v>1139</v>
      </c>
      <c r="B1153">
        <v>1550863561.2</v>
      </c>
      <c r="C1153">
        <v>3982.90000009537</v>
      </c>
      <c r="D1153" t="s">
        <v>2502</v>
      </c>
      <c r="E1153" t="s">
        <v>2503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199</v>
      </c>
      <c r="J1153" t="s">
        <v>200</v>
      </c>
      <c r="K1153" t="s">
        <v>201</v>
      </c>
      <c r="L1153" t="s">
        <v>202</v>
      </c>
      <c r="M1153" t="s">
        <v>1168</v>
      </c>
      <c r="N1153" t="s">
        <v>2363</v>
      </c>
      <c r="O1153" t="s">
        <v>205</v>
      </c>
      <c r="Q1153">
        <v>1550863561.2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158</v>
      </c>
      <c r="X1153">
        <v>11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1550863561.2</v>
      </c>
      <c r="AH1153">
        <v>425.194</v>
      </c>
      <c r="AI1153">
        <v>416.127</v>
      </c>
      <c r="AJ1153">
        <v>15.2663</v>
      </c>
      <c r="AK1153">
        <v>7.16182</v>
      </c>
      <c r="AL1153">
        <v>1397.6</v>
      </c>
      <c r="AM1153">
        <v>99.7542</v>
      </c>
      <c r="AN1153">
        <v>0.024422</v>
      </c>
      <c r="AO1153">
        <v>14.615</v>
      </c>
      <c r="AP1153">
        <v>999.9</v>
      </c>
      <c r="AQ1153">
        <v>999.9</v>
      </c>
      <c r="AR1153">
        <v>9993.12</v>
      </c>
      <c r="AS1153">
        <v>0</v>
      </c>
      <c r="AT1153">
        <v>2.43368</v>
      </c>
      <c r="AU1153">
        <v>0</v>
      </c>
      <c r="AV1153" t="s">
        <v>206</v>
      </c>
      <c r="AW1153">
        <v>0</v>
      </c>
      <c r="AX1153">
        <v>-1.442</v>
      </c>
      <c r="AY1153">
        <v>-0.036</v>
      </c>
      <c r="AZ1153">
        <v>0</v>
      </c>
      <c r="BA1153">
        <v>0</v>
      </c>
      <c r="BB1153">
        <v>0</v>
      </c>
      <c r="BC1153">
        <v>0</v>
      </c>
      <c r="BD1153">
        <v>418.01941221374</v>
      </c>
      <c r="BE1153">
        <v>21.9266020391822</v>
      </c>
      <c r="BF1153">
        <v>13.1553260243591</v>
      </c>
      <c r="BG1153">
        <v>-1</v>
      </c>
      <c r="BH1153">
        <v>0</v>
      </c>
      <c r="BI1153">
        <v>0</v>
      </c>
      <c r="BJ1153" t="s">
        <v>207</v>
      </c>
      <c r="BK1153">
        <v>1.88477</v>
      </c>
      <c r="BL1153">
        <v>1.88171</v>
      </c>
      <c r="BM1153">
        <v>1.88323</v>
      </c>
      <c r="BN1153">
        <v>1.88193</v>
      </c>
      <c r="BO1153">
        <v>1.88376</v>
      </c>
      <c r="BP1153">
        <v>1.88308</v>
      </c>
      <c r="BQ1153">
        <v>1.88477</v>
      </c>
      <c r="BR1153">
        <v>1.88225</v>
      </c>
      <c r="BS1153" t="s">
        <v>208</v>
      </c>
      <c r="BT1153" t="s">
        <v>17</v>
      </c>
      <c r="BU1153" t="s">
        <v>17</v>
      </c>
      <c r="BV1153" t="s">
        <v>17</v>
      </c>
      <c r="BW1153" t="s">
        <v>209</v>
      </c>
      <c r="BX1153" t="s">
        <v>210</v>
      </c>
      <c r="BY1153" t="s">
        <v>211</v>
      </c>
      <c r="BZ1153" t="s">
        <v>211</v>
      </c>
      <c r="CA1153" t="s">
        <v>211</v>
      </c>
      <c r="CB1153" t="s">
        <v>211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1283.29</v>
      </c>
      <c r="CJ1153">
        <v>-0.111758</v>
      </c>
      <c r="CK1153">
        <v>14.0291</v>
      </c>
      <c r="CL1153">
        <v>15.3512</v>
      </c>
      <c r="CM1153">
        <v>30.0008</v>
      </c>
      <c r="CN1153">
        <v>15.1159</v>
      </c>
      <c r="CO1153">
        <v>15.349</v>
      </c>
      <c r="CP1153">
        <v>-1</v>
      </c>
      <c r="CQ1153">
        <v>1.93501</v>
      </c>
      <c r="CR1153">
        <v>98.8828</v>
      </c>
      <c r="CS1153">
        <v>-999.9</v>
      </c>
      <c r="CT1153">
        <v>400</v>
      </c>
      <c r="CU1153">
        <v>6.73336</v>
      </c>
      <c r="CV1153">
        <v>103.001</v>
      </c>
      <c r="CW1153">
        <v>102.628</v>
      </c>
    </row>
    <row r="1154" spans="1:101">
      <c r="A1154">
        <v>1140</v>
      </c>
      <c r="B1154">
        <v>1550863563.2</v>
      </c>
      <c r="C1154">
        <v>3984.90000009537</v>
      </c>
      <c r="D1154" t="s">
        <v>2504</v>
      </c>
      <c r="E1154" t="s">
        <v>2505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199</v>
      </c>
      <c r="J1154" t="s">
        <v>200</v>
      </c>
      <c r="K1154" t="s">
        <v>201</v>
      </c>
      <c r="L1154" t="s">
        <v>202</v>
      </c>
      <c r="M1154" t="s">
        <v>1168</v>
      </c>
      <c r="N1154" t="s">
        <v>2363</v>
      </c>
      <c r="O1154" t="s">
        <v>205</v>
      </c>
      <c r="Q1154">
        <v>1550863563.2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152</v>
      </c>
      <c r="X1154">
        <v>11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1550863563.2</v>
      </c>
      <c r="AH1154">
        <v>426.37</v>
      </c>
      <c r="AI1154">
        <v>416.113</v>
      </c>
      <c r="AJ1154">
        <v>15.2943</v>
      </c>
      <c r="AK1154">
        <v>7.16221</v>
      </c>
      <c r="AL1154">
        <v>1397.38</v>
      </c>
      <c r="AM1154">
        <v>99.7533</v>
      </c>
      <c r="AN1154">
        <v>0.0243246</v>
      </c>
      <c r="AO1154">
        <v>14.6449</v>
      </c>
      <c r="AP1154">
        <v>999.9</v>
      </c>
      <c r="AQ1154">
        <v>999.9</v>
      </c>
      <c r="AR1154">
        <v>10005.6</v>
      </c>
      <c r="AS1154">
        <v>0</v>
      </c>
      <c r="AT1154">
        <v>2.4104</v>
      </c>
      <c r="AU1154">
        <v>0</v>
      </c>
      <c r="AV1154" t="s">
        <v>206</v>
      </c>
      <c r="AW1154">
        <v>0</v>
      </c>
      <c r="AX1154">
        <v>-1.442</v>
      </c>
      <c r="AY1154">
        <v>-0.036</v>
      </c>
      <c r="AZ1154">
        <v>0</v>
      </c>
      <c r="BA1154">
        <v>0</v>
      </c>
      <c r="BB1154">
        <v>0</v>
      </c>
      <c r="BC1154">
        <v>0</v>
      </c>
      <c r="BD1154">
        <v>418.947870229008</v>
      </c>
      <c r="BE1154">
        <v>21.4426477339455</v>
      </c>
      <c r="BF1154">
        <v>13.0530847726657</v>
      </c>
      <c r="BG1154">
        <v>-1</v>
      </c>
      <c r="BH1154">
        <v>0</v>
      </c>
      <c r="BI1154">
        <v>0</v>
      </c>
      <c r="BJ1154" t="s">
        <v>207</v>
      </c>
      <c r="BK1154">
        <v>1.88477</v>
      </c>
      <c r="BL1154">
        <v>1.88171</v>
      </c>
      <c r="BM1154">
        <v>1.88323</v>
      </c>
      <c r="BN1154">
        <v>1.88193</v>
      </c>
      <c r="BO1154">
        <v>1.88375</v>
      </c>
      <c r="BP1154">
        <v>1.88308</v>
      </c>
      <c r="BQ1154">
        <v>1.88477</v>
      </c>
      <c r="BR1154">
        <v>1.88227</v>
      </c>
      <c r="BS1154" t="s">
        <v>208</v>
      </c>
      <c r="BT1154" t="s">
        <v>17</v>
      </c>
      <c r="BU1154" t="s">
        <v>17</v>
      </c>
      <c r="BV1154" t="s">
        <v>17</v>
      </c>
      <c r="BW1154" t="s">
        <v>209</v>
      </c>
      <c r="BX1154" t="s">
        <v>210</v>
      </c>
      <c r="BY1154" t="s">
        <v>211</v>
      </c>
      <c r="BZ1154" t="s">
        <v>211</v>
      </c>
      <c r="CA1154" t="s">
        <v>211</v>
      </c>
      <c r="CB1154" t="s">
        <v>211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1287.64</v>
      </c>
      <c r="CJ1154">
        <v>-0.111758</v>
      </c>
      <c r="CK1154">
        <v>14.0422</v>
      </c>
      <c r="CL1154">
        <v>15.354</v>
      </c>
      <c r="CM1154">
        <v>30.0009</v>
      </c>
      <c r="CN1154">
        <v>15.1182</v>
      </c>
      <c r="CO1154">
        <v>15.3523</v>
      </c>
      <c r="CP1154">
        <v>-1</v>
      </c>
      <c r="CQ1154">
        <v>3.88889</v>
      </c>
      <c r="CR1154">
        <v>98.4973</v>
      </c>
      <c r="CS1154">
        <v>-999.9</v>
      </c>
      <c r="CT1154">
        <v>400</v>
      </c>
      <c r="CU1154">
        <v>6.4935</v>
      </c>
      <c r="CV1154">
        <v>102.999</v>
      </c>
      <c r="CW1154">
        <v>102.627</v>
      </c>
    </row>
    <row r="1155" spans="1:101">
      <c r="A1155">
        <v>1141</v>
      </c>
      <c r="B1155">
        <v>1550863565.2</v>
      </c>
      <c r="C1155">
        <v>3986.90000009537</v>
      </c>
      <c r="D1155" t="s">
        <v>2506</v>
      </c>
      <c r="E1155" t="s">
        <v>2507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199</v>
      </c>
      <c r="J1155" t="s">
        <v>200</v>
      </c>
      <c r="K1155" t="s">
        <v>201</v>
      </c>
      <c r="L1155" t="s">
        <v>202</v>
      </c>
      <c r="M1155" t="s">
        <v>1168</v>
      </c>
      <c r="N1155" t="s">
        <v>2363</v>
      </c>
      <c r="O1155" t="s">
        <v>205</v>
      </c>
      <c r="Q1155">
        <v>1550863565.2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164</v>
      </c>
      <c r="X1155">
        <v>12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1550863565.2</v>
      </c>
      <c r="AH1155">
        <v>427.496</v>
      </c>
      <c r="AI1155">
        <v>416.114</v>
      </c>
      <c r="AJ1155">
        <v>15.3225</v>
      </c>
      <c r="AK1155">
        <v>7.16252</v>
      </c>
      <c r="AL1155">
        <v>1397.56</v>
      </c>
      <c r="AM1155">
        <v>99.7534</v>
      </c>
      <c r="AN1155">
        <v>0.0243743</v>
      </c>
      <c r="AO1155">
        <v>14.6709</v>
      </c>
      <c r="AP1155">
        <v>999.9</v>
      </c>
      <c r="AQ1155">
        <v>999.9</v>
      </c>
      <c r="AR1155">
        <v>9997.5</v>
      </c>
      <c r="AS1155">
        <v>0</v>
      </c>
      <c r="AT1155">
        <v>2.4104</v>
      </c>
      <c r="AU1155">
        <v>0</v>
      </c>
      <c r="AV1155" t="s">
        <v>206</v>
      </c>
      <c r="AW1155">
        <v>0</v>
      </c>
      <c r="AX1155">
        <v>-1.442</v>
      </c>
      <c r="AY1155">
        <v>-0.036</v>
      </c>
      <c r="AZ1155">
        <v>0</v>
      </c>
      <c r="BA1155">
        <v>0</v>
      </c>
      <c r="BB1155">
        <v>0</v>
      </c>
      <c r="BC1155">
        <v>0</v>
      </c>
      <c r="BD1155">
        <v>419.916030534351</v>
      </c>
      <c r="BE1155">
        <v>20.8169361020659</v>
      </c>
      <c r="BF1155">
        <v>12.9139780260415</v>
      </c>
      <c r="BG1155">
        <v>-1</v>
      </c>
      <c r="BH1155">
        <v>0</v>
      </c>
      <c r="BI1155">
        <v>0</v>
      </c>
      <c r="BJ1155" t="s">
        <v>207</v>
      </c>
      <c r="BK1155">
        <v>1.88477</v>
      </c>
      <c r="BL1155">
        <v>1.88171</v>
      </c>
      <c r="BM1155">
        <v>1.88324</v>
      </c>
      <c r="BN1155">
        <v>1.88196</v>
      </c>
      <c r="BO1155">
        <v>1.88374</v>
      </c>
      <c r="BP1155">
        <v>1.88308</v>
      </c>
      <c r="BQ1155">
        <v>1.88477</v>
      </c>
      <c r="BR1155">
        <v>1.88229</v>
      </c>
      <c r="BS1155" t="s">
        <v>208</v>
      </c>
      <c r="BT1155" t="s">
        <v>17</v>
      </c>
      <c r="BU1155" t="s">
        <v>17</v>
      </c>
      <c r="BV1155" t="s">
        <v>17</v>
      </c>
      <c r="BW1155" t="s">
        <v>209</v>
      </c>
      <c r="BX1155" t="s">
        <v>210</v>
      </c>
      <c r="BY1155" t="s">
        <v>211</v>
      </c>
      <c r="BZ1155" t="s">
        <v>211</v>
      </c>
      <c r="CA1155" t="s">
        <v>211</v>
      </c>
      <c r="CB1155" t="s">
        <v>211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1279.11</v>
      </c>
      <c r="CJ1155">
        <v>-0.111758</v>
      </c>
      <c r="CK1155">
        <v>14.0549</v>
      </c>
      <c r="CL1155">
        <v>15.3568</v>
      </c>
      <c r="CM1155">
        <v>30.0009</v>
      </c>
      <c r="CN1155">
        <v>15.121</v>
      </c>
      <c r="CO1155">
        <v>15.3558</v>
      </c>
      <c r="CP1155">
        <v>-1</v>
      </c>
      <c r="CQ1155">
        <v>6.43097</v>
      </c>
      <c r="CR1155">
        <v>98.4973</v>
      </c>
      <c r="CS1155">
        <v>-999.9</v>
      </c>
      <c r="CT1155">
        <v>400</v>
      </c>
      <c r="CU1155">
        <v>6.25161</v>
      </c>
      <c r="CV1155">
        <v>102.998</v>
      </c>
      <c r="CW1155">
        <v>102.626</v>
      </c>
    </row>
    <row r="1156" spans="1:101">
      <c r="A1156">
        <v>1142</v>
      </c>
      <c r="B1156">
        <v>1550863567.2</v>
      </c>
      <c r="C1156">
        <v>3988.90000009537</v>
      </c>
      <c r="D1156" t="s">
        <v>2508</v>
      </c>
      <c r="E1156" t="s">
        <v>2509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199</v>
      </c>
      <c r="J1156" t="s">
        <v>200</v>
      </c>
      <c r="K1156" t="s">
        <v>201</v>
      </c>
      <c r="L1156" t="s">
        <v>202</v>
      </c>
      <c r="M1156" t="s">
        <v>1168</v>
      </c>
      <c r="N1156" t="s">
        <v>2363</v>
      </c>
      <c r="O1156" t="s">
        <v>205</v>
      </c>
      <c r="Q1156">
        <v>1550863567.2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159</v>
      </c>
      <c r="X1156">
        <v>11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1550863567.2</v>
      </c>
      <c r="AH1156">
        <v>428.745</v>
      </c>
      <c r="AI1156">
        <v>416.162</v>
      </c>
      <c r="AJ1156">
        <v>15.3497</v>
      </c>
      <c r="AK1156">
        <v>7.16325</v>
      </c>
      <c r="AL1156">
        <v>1397.42</v>
      </c>
      <c r="AM1156">
        <v>99.7527</v>
      </c>
      <c r="AN1156">
        <v>0.0244462</v>
      </c>
      <c r="AO1156">
        <v>14.668</v>
      </c>
      <c r="AP1156">
        <v>999.9</v>
      </c>
      <c r="AQ1156">
        <v>999.9</v>
      </c>
      <c r="AR1156">
        <v>9997.5</v>
      </c>
      <c r="AS1156">
        <v>0</v>
      </c>
      <c r="AT1156">
        <v>2.4104</v>
      </c>
      <c r="AU1156">
        <v>0</v>
      </c>
      <c r="AV1156" t="s">
        <v>206</v>
      </c>
      <c r="AW1156">
        <v>0</v>
      </c>
      <c r="AX1156">
        <v>-1.442</v>
      </c>
      <c r="AY1156">
        <v>-0.036</v>
      </c>
      <c r="AZ1156">
        <v>0</v>
      </c>
      <c r="BA1156">
        <v>0</v>
      </c>
      <c r="BB1156">
        <v>0</v>
      </c>
      <c r="BC1156">
        <v>0</v>
      </c>
      <c r="BD1156">
        <v>420.923007633588</v>
      </c>
      <c r="BE1156">
        <v>20.0495350451077</v>
      </c>
      <c r="BF1156">
        <v>12.73436951118</v>
      </c>
      <c r="BG1156">
        <v>-1</v>
      </c>
      <c r="BH1156">
        <v>0</v>
      </c>
      <c r="BI1156">
        <v>0</v>
      </c>
      <c r="BJ1156" t="s">
        <v>207</v>
      </c>
      <c r="BK1156">
        <v>1.88477</v>
      </c>
      <c r="BL1156">
        <v>1.88171</v>
      </c>
      <c r="BM1156">
        <v>1.88324</v>
      </c>
      <c r="BN1156">
        <v>1.88197</v>
      </c>
      <c r="BO1156">
        <v>1.88374</v>
      </c>
      <c r="BP1156">
        <v>1.88306</v>
      </c>
      <c r="BQ1156">
        <v>1.88477</v>
      </c>
      <c r="BR1156">
        <v>1.88228</v>
      </c>
      <c r="BS1156" t="s">
        <v>208</v>
      </c>
      <c r="BT1156" t="s">
        <v>17</v>
      </c>
      <c r="BU1156" t="s">
        <v>17</v>
      </c>
      <c r="BV1156" t="s">
        <v>17</v>
      </c>
      <c r="BW1156" t="s">
        <v>209</v>
      </c>
      <c r="BX1156" t="s">
        <v>210</v>
      </c>
      <c r="BY1156" t="s">
        <v>211</v>
      </c>
      <c r="BZ1156" t="s">
        <v>211</v>
      </c>
      <c r="CA1156" t="s">
        <v>211</v>
      </c>
      <c r="CB1156" t="s">
        <v>211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1282.74</v>
      </c>
      <c r="CJ1156">
        <v>-0.111758</v>
      </c>
      <c r="CK1156">
        <v>14.0682</v>
      </c>
      <c r="CL1156">
        <v>15.3596</v>
      </c>
      <c r="CM1156">
        <v>30.001</v>
      </c>
      <c r="CN1156">
        <v>15.1238</v>
      </c>
      <c r="CO1156">
        <v>15.3594</v>
      </c>
      <c r="CP1156">
        <v>-1</v>
      </c>
      <c r="CQ1156">
        <v>9.56809</v>
      </c>
      <c r="CR1156">
        <v>98.4973</v>
      </c>
      <c r="CS1156">
        <v>-999.9</v>
      </c>
      <c r="CT1156">
        <v>400</v>
      </c>
      <c r="CU1156">
        <v>6.00649</v>
      </c>
      <c r="CV1156">
        <v>102.997</v>
      </c>
      <c r="CW1156">
        <v>102.624</v>
      </c>
    </row>
    <row r="1157" spans="1:101">
      <c r="A1157">
        <v>1143</v>
      </c>
      <c r="B1157">
        <v>1550863569.2</v>
      </c>
      <c r="C1157">
        <v>3990.90000009537</v>
      </c>
      <c r="D1157" t="s">
        <v>2510</v>
      </c>
      <c r="E1157" t="s">
        <v>2511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199</v>
      </c>
      <c r="J1157" t="s">
        <v>200</v>
      </c>
      <c r="K1157" t="s">
        <v>201</v>
      </c>
      <c r="L1157" t="s">
        <v>202</v>
      </c>
      <c r="M1157" t="s">
        <v>1168</v>
      </c>
      <c r="N1157" t="s">
        <v>2363</v>
      </c>
      <c r="O1157" t="s">
        <v>205</v>
      </c>
      <c r="Q1157">
        <v>1550863569.2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147</v>
      </c>
      <c r="X1157">
        <v>11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1550863569.2</v>
      </c>
      <c r="AH1157">
        <v>430.02</v>
      </c>
      <c r="AI1157">
        <v>416.163</v>
      </c>
      <c r="AJ1157">
        <v>15.3761</v>
      </c>
      <c r="AK1157">
        <v>7.16394</v>
      </c>
      <c r="AL1157">
        <v>1396.96</v>
      </c>
      <c r="AM1157">
        <v>99.7533</v>
      </c>
      <c r="AN1157">
        <v>0.0244293</v>
      </c>
      <c r="AO1157">
        <v>14.6895</v>
      </c>
      <c r="AP1157">
        <v>999.9</v>
      </c>
      <c r="AQ1157">
        <v>999.9</v>
      </c>
      <c r="AR1157">
        <v>9995.62</v>
      </c>
      <c r="AS1157">
        <v>0</v>
      </c>
      <c r="AT1157">
        <v>2.4104</v>
      </c>
      <c r="AU1157">
        <v>0</v>
      </c>
      <c r="AV1157" t="s">
        <v>206</v>
      </c>
      <c r="AW1157">
        <v>0</v>
      </c>
      <c r="AX1157">
        <v>-1.442</v>
      </c>
      <c r="AY1157">
        <v>-0.036</v>
      </c>
      <c r="AZ1157">
        <v>0</v>
      </c>
      <c r="BA1157">
        <v>0</v>
      </c>
      <c r="BB1157">
        <v>0</v>
      </c>
      <c r="BC1157">
        <v>0</v>
      </c>
      <c r="BD1157">
        <v>421.970366412214</v>
      </c>
      <c r="BE1157">
        <v>19.1544963433515</v>
      </c>
      <c r="BF1157">
        <v>12.5130389046427</v>
      </c>
      <c r="BG1157">
        <v>-1</v>
      </c>
      <c r="BH1157">
        <v>0</v>
      </c>
      <c r="BI1157">
        <v>0</v>
      </c>
      <c r="BJ1157" t="s">
        <v>207</v>
      </c>
      <c r="BK1157">
        <v>1.88477</v>
      </c>
      <c r="BL1157">
        <v>1.88171</v>
      </c>
      <c r="BM1157">
        <v>1.88322</v>
      </c>
      <c r="BN1157">
        <v>1.88195</v>
      </c>
      <c r="BO1157">
        <v>1.88373</v>
      </c>
      <c r="BP1157">
        <v>1.88304</v>
      </c>
      <c r="BQ1157">
        <v>1.88478</v>
      </c>
      <c r="BR1157">
        <v>1.88228</v>
      </c>
      <c r="BS1157" t="s">
        <v>208</v>
      </c>
      <c r="BT1157" t="s">
        <v>17</v>
      </c>
      <c r="BU1157" t="s">
        <v>17</v>
      </c>
      <c r="BV1157" t="s">
        <v>17</v>
      </c>
      <c r="BW1157" t="s">
        <v>209</v>
      </c>
      <c r="BX1157" t="s">
        <v>210</v>
      </c>
      <c r="BY1157" t="s">
        <v>211</v>
      </c>
      <c r="BZ1157" t="s">
        <v>211</v>
      </c>
      <c r="CA1157" t="s">
        <v>211</v>
      </c>
      <c r="CB1157" t="s">
        <v>211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1291</v>
      </c>
      <c r="CJ1157">
        <v>-0.111758</v>
      </c>
      <c r="CK1157">
        <v>14.0814</v>
      </c>
      <c r="CL1157">
        <v>15.3625</v>
      </c>
      <c r="CM1157">
        <v>30.001</v>
      </c>
      <c r="CN1157">
        <v>15.1266</v>
      </c>
      <c r="CO1157">
        <v>15.3634</v>
      </c>
      <c r="CP1157">
        <v>-1</v>
      </c>
      <c r="CQ1157">
        <v>13.2894</v>
      </c>
      <c r="CR1157">
        <v>98.1212</v>
      </c>
      <c r="CS1157">
        <v>-999.9</v>
      </c>
      <c r="CT1157">
        <v>400</v>
      </c>
      <c r="CU1157">
        <v>5.76003</v>
      </c>
      <c r="CV1157">
        <v>102.995</v>
      </c>
      <c r="CW1157">
        <v>102.622</v>
      </c>
    </row>
    <row r="1158" spans="1:101">
      <c r="A1158">
        <v>1144</v>
      </c>
      <c r="B1158">
        <v>1550863571.2</v>
      </c>
      <c r="C1158">
        <v>3992.90000009537</v>
      </c>
      <c r="D1158" t="s">
        <v>2512</v>
      </c>
      <c r="E1158" t="s">
        <v>2513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199</v>
      </c>
      <c r="J1158" t="s">
        <v>200</v>
      </c>
      <c r="K1158" t="s">
        <v>201</v>
      </c>
      <c r="L1158" t="s">
        <v>202</v>
      </c>
      <c r="M1158" t="s">
        <v>1168</v>
      </c>
      <c r="N1158" t="s">
        <v>2363</v>
      </c>
      <c r="O1158" t="s">
        <v>205</v>
      </c>
      <c r="Q1158">
        <v>1550863571.2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157</v>
      </c>
      <c r="X1158">
        <v>11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1550863571.2</v>
      </c>
      <c r="AH1158">
        <v>431.272</v>
      </c>
      <c r="AI1158">
        <v>416.144</v>
      </c>
      <c r="AJ1158">
        <v>15.4037</v>
      </c>
      <c r="AK1158">
        <v>7.16463</v>
      </c>
      <c r="AL1158">
        <v>1396.69</v>
      </c>
      <c r="AM1158">
        <v>99.7529</v>
      </c>
      <c r="AN1158">
        <v>0.0244675</v>
      </c>
      <c r="AO1158">
        <v>14.7219</v>
      </c>
      <c r="AP1158">
        <v>999.9</v>
      </c>
      <c r="AQ1158">
        <v>999.9</v>
      </c>
      <c r="AR1158">
        <v>9985.62</v>
      </c>
      <c r="AS1158">
        <v>0</v>
      </c>
      <c r="AT1158">
        <v>2.4104</v>
      </c>
      <c r="AU1158">
        <v>0</v>
      </c>
      <c r="AV1158" t="s">
        <v>206</v>
      </c>
      <c r="AW1158">
        <v>0</v>
      </c>
      <c r="AX1158">
        <v>-1.442</v>
      </c>
      <c r="AY1158">
        <v>-0.036</v>
      </c>
      <c r="AZ1158">
        <v>0</v>
      </c>
      <c r="BA1158">
        <v>0</v>
      </c>
      <c r="BB1158">
        <v>0</v>
      </c>
      <c r="BC1158">
        <v>0</v>
      </c>
      <c r="BD1158">
        <v>423.058083969466</v>
      </c>
      <c r="BE1158">
        <v>18.1130484172315</v>
      </c>
      <c r="BF1158">
        <v>12.2402424176701</v>
      </c>
      <c r="BG1158">
        <v>-1</v>
      </c>
      <c r="BH1158">
        <v>0</v>
      </c>
      <c r="BI1158">
        <v>0</v>
      </c>
      <c r="BJ1158" t="s">
        <v>207</v>
      </c>
      <c r="BK1158">
        <v>1.88477</v>
      </c>
      <c r="BL1158">
        <v>1.88171</v>
      </c>
      <c r="BM1158">
        <v>1.88322</v>
      </c>
      <c r="BN1158">
        <v>1.88194</v>
      </c>
      <c r="BO1158">
        <v>1.88372</v>
      </c>
      <c r="BP1158">
        <v>1.88302</v>
      </c>
      <c r="BQ1158">
        <v>1.88477</v>
      </c>
      <c r="BR1158">
        <v>1.88227</v>
      </c>
      <c r="BS1158" t="s">
        <v>208</v>
      </c>
      <c r="BT1158" t="s">
        <v>17</v>
      </c>
      <c r="BU1158" t="s">
        <v>17</v>
      </c>
      <c r="BV1158" t="s">
        <v>17</v>
      </c>
      <c r="BW1158" t="s">
        <v>209</v>
      </c>
      <c r="BX1158" t="s">
        <v>210</v>
      </c>
      <c r="BY1158" t="s">
        <v>211</v>
      </c>
      <c r="BZ1158" t="s">
        <v>211</v>
      </c>
      <c r="CA1158" t="s">
        <v>211</v>
      </c>
      <c r="CB1158" t="s">
        <v>211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1283.36</v>
      </c>
      <c r="CJ1158">
        <v>-0.111758</v>
      </c>
      <c r="CK1158">
        <v>14.0945</v>
      </c>
      <c r="CL1158">
        <v>15.3653</v>
      </c>
      <c r="CM1158">
        <v>30.001</v>
      </c>
      <c r="CN1158">
        <v>15.1296</v>
      </c>
      <c r="CO1158">
        <v>15.3672</v>
      </c>
      <c r="CP1158">
        <v>-1</v>
      </c>
      <c r="CQ1158">
        <v>17.6193</v>
      </c>
      <c r="CR1158">
        <v>98.1212</v>
      </c>
      <c r="CS1158">
        <v>-999.9</v>
      </c>
      <c r="CT1158">
        <v>400</v>
      </c>
      <c r="CU1158">
        <v>5.51086</v>
      </c>
      <c r="CV1158">
        <v>102.993</v>
      </c>
      <c r="CW1158">
        <v>102.62</v>
      </c>
    </row>
    <row r="1159" spans="1:101">
      <c r="A1159">
        <v>1145</v>
      </c>
      <c r="B1159">
        <v>1550863573.2</v>
      </c>
      <c r="C1159">
        <v>3994.90000009537</v>
      </c>
      <c r="D1159" t="s">
        <v>2514</v>
      </c>
      <c r="E1159" t="s">
        <v>2515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199</v>
      </c>
      <c r="J1159" t="s">
        <v>200</v>
      </c>
      <c r="K1159" t="s">
        <v>201</v>
      </c>
      <c r="L1159" t="s">
        <v>202</v>
      </c>
      <c r="M1159" t="s">
        <v>1168</v>
      </c>
      <c r="N1159" t="s">
        <v>2363</v>
      </c>
      <c r="O1159" t="s">
        <v>205</v>
      </c>
      <c r="Q1159">
        <v>1550863573.2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154</v>
      </c>
      <c r="X1159">
        <v>11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1550863573.2</v>
      </c>
      <c r="AH1159">
        <v>432.494</v>
      </c>
      <c r="AI1159">
        <v>416.151</v>
      </c>
      <c r="AJ1159">
        <v>15.4287</v>
      </c>
      <c r="AK1159">
        <v>7.16511</v>
      </c>
      <c r="AL1159">
        <v>1396.2</v>
      </c>
      <c r="AM1159">
        <v>99.753</v>
      </c>
      <c r="AN1159">
        <v>0.0244597</v>
      </c>
      <c r="AO1159">
        <v>14.7302</v>
      </c>
      <c r="AP1159">
        <v>999.9</v>
      </c>
      <c r="AQ1159">
        <v>999.9</v>
      </c>
      <c r="AR1159">
        <v>9987.5</v>
      </c>
      <c r="AS1159">
        <v>0</v>
      </c>
      <c r="AT1159">
        <v>2.4104</v>
      </c>
      <c r="AU1159">
        <v>0</v>
      </c>
      <c r="AV1159" t="s">
        <v>206</v>
      </c>
      <c r="AW1159">
        <v>0</v>
      </c>
      <c r="AX1159">
        <v>-1.442</v>
      </c>
      <c r="AY1159">
        <v>-0.036</v>
      </c>
      <c r="AZ1159">
        <v>0</v>
      </c>
      <c r="BA1159">
        <v>0</v>
      </c>
      <c r="BB1159">
        <v>0</v>
      </c>
      <c r="BC1159">
        <v>0</v>
      </c>
      <c r="BD1159">
        <v>424.185809160305</v>
      </c>
      <c r="BE1159">
        <v>16.90471317995</v>
      </c>
      <c r="BF1159">
        <v>11.9038218444987</v>
      </c>
      <c r="BG1159">
        <v>-1</v>
      </c>
      <c r="BH1159">
        <v>0</v>
      </c>
      <c r="BI1159">
        <v>0</v>
      </c>
      <c r="BJ1159" t="s">
        <v>207</v>
      </c>
      <c r="BK1159">
        <v>1.88477</v>
      </c>
      <c r="BL1159">
        <v>1.88171</v>
      </c>
      <c r="BM1159">
        <v>1.88323</v>
      </c>
      <c r="BN1159">
        <v>1.88193</v>
      </c>
      <c r="BO1159">
        <v>1.88372</v>
      </c>
      <c r="BP1159">
        <v>1.88302</v>
      </c>
      <c r="BQ1159">
        <v>1.88478</v>
      </c>
      <c r="BR1159">
        <v>1.88227</v>
      </c>
      <c r="BS1159" t="s">
        <v>208</v>
      </c>
      <c r="BT1159" t="s">
        <v>17</v>
      </c>
      <c r="BU1159" t="s">
        <v>17</v>
      </c>
      <c r="BV1159" t="s">
        <v>17</v>
      </c>
      <c r="BW1159" t="s">
        <v>209</v>
      </c>
      <c r="BX1159" t="s">
        <v>210</v>
      </c>
      <c r="BY1159" t="s">
        <v>211</v>
      </c>
      <c r="BZ1159" t="s">
        <v>211</v>
      </c>
      <c r="CA1159" t="s">
        <v>211</v>
      </c>
      <c r="CB1159" t="s">
        <v>211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1284.92</v>
      </c>
      <c r="CJ1159">
        <v>-0.111758</v>
      </c>
      <c r="CK1159">
        <v>14.1074</v>
      </c>
      <c r="CL1159">
        <v>15.3683</v>
      </c>
      <c r="CM1159">
        <v>30.0011</v>
      </c>
      <c r="CN1159">
        <v>15.1331</v>
      </c>
      <c r="CO1159">
        <v>15.3711</v>
      </c>
      <c r="CP1159">
        <v>-1</v>
      </c>
      <c r="CQ1159">
        <v>22.5496</v>
      </c>
      <c r="CR1159">
        <v>98.1212</v>
      </c>
      <c r="CS1159">
        <v>-999.9</v>
      </c>
      <c r="CT1159">
        <v>400</v>
      </c>
      <c r="CU1159">
        <v>5.26096</v>
      </c>
      <c r="CV1159">
        <v>102.991</v>
      </c>
      <c r="CW1159">
        <v>102.618</v>
      </c>
    </row>
    <row r="1160" spans="1:101">
      <c r="A1160">
        <v>1146</v>
      </c>
      <c r="B1160">
        <v>1550863575.2</v>
      </c>
      <c r="C1160">
        <v>3996.90000009537</v>
      </c>
      <c r="D1160" t="s">
        <v>2516</v>
      </c>
      <c r="E1160" t="s">
        <v>2517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199</v>
      </c>
      <c r="J1160" t="s">
        <v>200</v>
      </c>
      <c r="K1160" t="s">
        <v>201</v>
      </c>
      <c r="L1160" t="s">
        <v>202</v>
      </c>
      <c r="M1160" t="s">
        <v>1168</v>
      </c>
      <c r="N1160" t="s">
        <v>2363</v>
      </c>
      <c r="O1160" t="s">
        <v>205</v>
      </c>
      <c r="Q1160">
        <v>1550863575.2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162</v>
      </c>
      <c r="X1160">
        <v>12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1550863575.2</v>
      </c>
      <c r="AH1160">
        <v>433.783</v>
      </c>
      <c r="AI1160">
        <v>416.15</v>
      </c>
      <c r="AJ1160">
        <v>15.4518</v>
      </c>
      <c r="AK1160">
        <v>7.16613</v>
      </c>
      <c r="AL1160">
        <v>1395.63</v>
      </c>
      <c r="AM1160">
        <v>99.7541</v>
      </c>
      <c r="AN1160">
        <v>0.024497</v>
      </c>
      <c r="AO1160">
        <v>14.7424</v>
      </c>
      <c r="AP1160">
        <v>999.9</v>
      </c>
      <c r="AQ1160">
        <v>999.9</v>
      </c>
      <c r="AR1160">
        <v>10005</v>
      </c>
      <c r="AS1160">
        <v>0</v>
      </c>
      <c r="AT1160">
        <v>2.4104</v>
      </c>
      <c r="AU1160">
        <v>0</v>
      </c>
      <c r="AV1160" t="s">
        <v>206</v>
      </c>
      <c r="AW1160">
        <v>0</v>
      </c>
      <c r="AX1160">
        <v>-1.442</v>
      </c>
      <c r="AY1160">
        <v>-0.036</v>
      </c>
      <c r="AZ1160">
        <v>0</v>
      </c>
      <c r="BA1160">
        <v>0</v>
      </c>
      <c r="BB1160">
        <v>0</v>
      </c>
      <c r="BC1160">
        <v>0</v>
      </c>
      <c r="BD1160">
        <v>425.352847328244</v>
      </c>
      <c r="BE1160">
        <v>15.5221162654139</v>
      </c>
      <c r="BF1160">
        <v>11.4927671190635</v>
      </c>
      <c r="BG1160">
        <v>-1</v>
      </c>
      <c r="BH1160">
        <v>0</v>
      </c>
      <c r="BI1160">
        <v>0</v>
      </c>
      <c r="BJ1160" t="s">
        <v>207</v>
      </c>
      <c r="BK1160">
        <v>1.88478</v>
      </c>
      <c r="BL1160">
        <v>1.88171</v>
      </c>
      <c r="BM1160">
        <v>1.88323</v>
      </c>
      <c r="BN1160">
        <v>1.88193</v>
      </c>
      <c r="BO1160">
        <v>1.88373</v>
      </c>
      <c r="BP1160">
        <v>1.88301</v>
      </c>
      <c r="BQ1160">
        <v>1.88478</v>
      </c>
      <c r="BR1160">
        <v>1.88229</v>
      </c>
      <c r="BS1160" t="s">
        <v>208</v>
      </c>
      <c r="BT1160" t="s">
        <v>17</v>
      </c>
      <c r="BU1160" t="s">
        <v>17</v>
      </c>
      <c r="BV1160" t="s">
        <v>17</v>
      </c>
      <c r="BW1160" t="s">
        <v>209</v>
      </c>
      <c r="BX1160" t="s">
        <v>210</v>
      </c>
      <c r="BY1160" t="s">
        <v>211</v>
      </c>
      <c r="BZ1160" t="s">
        <v>211</v>
      </c>
      <c r="CA1160" t="s">
        <v>211</v>
      </c>
      <c r="CB1160" t="s">
        <v>211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1278.56</v>
      </c>
      <c r="CJ1160">
        <v>-0.111758</v>
      </c>
      <c r="CK1160">
        <v>14.1202</v>
      </c>
      <c r="CL1160">
        <v>15.3719</v>
      </c>
      <c r="CM1160">
        <v>30.0012</v>
      </c>
      <c r="CN1160">
        <v>15.1366</v>
      </c>
      <c r="CO1160">
        <v>15.3754</v>
      </c>
      <c r="CP1160">
        <v>-1</v>
      </c>
      <c r="CQ1160">
        <v>28.1062</v>
      </c>
      <c r="CR1160">
        <v>97.7411</v>
      </c>
      <c r="CS1160">
        <v>-999.9</v>
      </c>
      <c r="CT1160">
        <v>400</v>
      </c>
      <c r="CU1160">
        <v>5.00509</v>
      </c>
      <c r="CV1160">
        <v>102.988</v>
      </c>
      <c r="CW1160">
        <v>102.617</v>
      </c>
    </row>
    <row r="1161" spans="1:101">
      <c r="A1161">
        <v>1147</v>
      </c>
      <c r="B1161">
        <v>1550863577.2</v>
      </c>
      <c r="C1161">
        <v>3998.90000009537</v>
      </c>
      <c r="D1161" t="s">
        <v>2518</v>
      </c>
      <c r="E1161" t="s">
        <v>2519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199</v>
      </c>
      <c r="J1161" t="s">
        <v>200</v>
      </c>
      <c r="K1161" t="s">
        <v>201</v>
      </c>
      <c r="L1161" t="s">
        <v>202</v>
      </c>
      <c r="M1161" t="s">
        <v>1168</v>
      </c>
      <c r="N1161" t="s">
        <v>2363</v>
      </c>
      <c r="O1161" t="s">
        <v>205</v>
      </c>
      <c r="Q1161">
        <v>1550863577.2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167</v>
      </c>
      <c r="X1161">
        <v>12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1550863577.2</v>
      </c>
      <c r="AH1161">
        <v>435.039</v>
      </c>
      <c r="AI1161">
        <v>416.135</v>
      </c>
      <c r="AJ1161">
        <v>15.4771</v>
      </c>
      <c r="AK1161">
        <v>7.16733</v>
      </c>
      <c r="AL1161">
        <v>1395.24</v>
      </c>
      <c r="AM1161">
        <v>99.7534</v>
      </c>
      <c r="AN1161">
        <v>0.0243884</v>
      </c>
      <c r="AO1161">
        <v>14.7574</v>
      </c>
      <c r="AP1161">
        <v>999.9</v>
      </c>
      <c r="AQ1161">
        <v>999.9</v>
      </c>
      <c r="AR1161">
        <v>9992.5</v>
      </c>
      <c r="AS1161">
        <v>0</v>
      </c>
      <c r="AT1161">
        <v>2.4104</v>
      </c>
      <c r="AU1161">
        <v>0</v>
      </c>
      <c r="AV1161" t="s">
        <v>206</v>
      </c>
      <c r="AW1161">
        <v>0</v>
      </c>
      <c r="AX1161">
        <v>-1.442</v>
      </c>
      <c r="AY1161">
        <v>-0.036</v>
      </c>
      <c r="AZ1161">
        <v>0</v>
      </c>
      <c r="BA1161">
        <v>0</v>
      </c>
      <c r="BB1161">
        <v>0</v>
      </c>
      <c r="BC1161">
        <v>0</v>
      </c>
      <c r="BD1161">
        <v>426.516083969466</v>
      </c>
      <c r="BE1161">
        <v>14.2037157956547</v>
      </c>
      <c r="BF1161">
        <v>11.0863470818346</v>
      </c>
      <c r="BG1161">
        <v>-1</v>
      </c>
      <c r="BH1161">
        <v>0</v>
      </c>
      <c r="BI1161">
        <v>0</v>
      </c>
      <c r="BJ1161" t="s">
        <v>207</v>
      </c>
      <c r="BK1161">
        <v>1.88478</v>
      </c>
      <c r="BL1161">
        <v>1.88172</v>
      </c>
      <c r="BM1161">
        <v>1.88323</v>
      </c>
      <c r="BN1161">
        <v>1.88195</v>
      </c>
      <c r="BO1161">
        <v>1.88374</v>
      </c>
      <c r="BP1161">
        <v>1.88301</v>
      </c>
      <c r="BQ1161">
        <v>1.88478</v>
      </c>
      <c r="BR1161">
        <v>1.88227</v>
      </c>
      <c r="BS1161" t="s">
        <v>208</v>
      </c>
      <c r="BT1161" t="s">
        <v>17</v>
      </c>
      <c r="BU1161" t="s">
        <v>17</v>
      </c>
      <c r="BV1161" t="s">
        <v>17</v>
      </c>
      <c r="BW1161" t="s">
        <v>209</v>
      </c>
      <c r="BX1161" t="s">
        <v>210</v>
      </c>
      <c r="BY1161" t="s">
        <v>211</v>
      </c>
      <c r="BZ1161" t="s">
        <v>211</v>
      </c>
      <c r="CA1161" t="s">
        <v>211</v>
      </c>
      <c r="CB1161" t="s">
        <v>211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1275.09</v>
      </c>
      <c r="CJ1161">
        <v>-0.111758</v>
      </c>
      <c r="CK1161">
        <v>14.1322</v>
      </c>
      <c r="CL1161">
        <v>15.3754</v>
      </c>
      <c r="CM1161">
        <v>30.0012</v>
      </c>
      <c r="CN1161">
        <v>15.1401</v>
      </c>
      <c r="CO1161">
        <v>15.38</v>
      </c>
      <c r="CP1161">
        <v>-1</v>
      </c>
      <c r="CQ1161">
        <v>34.0042</v>
      </c>
      <c r="CR1161">
        <v>97.7411</v>
      </c>
      <c r="CS1161">
        <v>-999.9</v>
      </c>
      <c r="CT1161">
        <v>400</v>
      </c>
      <c r="CU1161">
        <v>4.80685</v>
      </c>
      <c r="CV1161">
        <v>102.986</v>
      </c>
      <c r="CW1161">
        <v>102.616</v>
      </c>
    </row>
    <row r="1162" spans="1:101">
      <c r="A1162">
        <v>1148</v>
      </c>
      <c r="B1162">
        <v>1550863579.2</v>
      </c>
      <c r="C1162">
        <v>4000.90000009537</v>
      </c>
      <c r="D1162" t="s">
        <v>2520</v>
      </c>
      <c r="E1162" t="s">
        <v>2521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199</v>
      </c>
      <c r="J1162" t="s">
        <v>200</v>
      </c>
      <c r="K1162" t="s">
        <v>201</v>
      </c>
      <c r="L1162" t="s">
        <v>202</v>
      </c>
      <c r="M1162" t="s">
        <v>1168</v>
      </c>
      <c r="N1162" t="s">
        <v>2363</v>
      </c>
      <c r="O1162" t="s">
        <v>205</v>
      </c>
      <c r="Q1162">
        <v>1550863579.2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148</v>
      </c>
      <c r="X1162">
        <v>11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1550863579.2</v>
      </c>
      <c r="AH1162">
        <v>436.252</v>
      </c>
      <c r="AI1162">
        <v>416.139</v>
      </c>
      <c r="AJ1162">
        <v>15.5023</v>
      </c>
      <c r="AK1162">
        <v>7.16836</v>
      </c>
      <c r="AL1162">
        <v>1394.73</v>
      </c>
      <c r="AM1162">
        <v>99.7514</v>
      </c>
      <c r="AN1162">
        <v>0.0243996</v>
      </c>
      <c r="AO1162">
        <v>14.7612</v>
      </c>
      <c r="AP1162">
        <v>999.9</v>
      </c>
      <c r="AQ1162">
        <v>999.9</v>
      </c>
      <c r="AR1162">
        <v>9988.75</v>
      </c>
      <c r="AS1162">
        <v>0</v>
      </c>
      <c r="AT1162">
        <v>2.4104</v>
      </c>
      <c r="AU1162">
        <v>0</v>
      </c>
      <c r="AV1162" t="s">
        <v>206</v>
      </c>
      <c r="AW1162">
        <v>0</v>
      </c>
      <c r="AX1162">
        <v>-1.442</v>
      </c>
      <c r="AY1162">
        <v>-0.036</v>
      </c>
      <c r="AZ1162">
        <v>0</v>
      </c>
      <c r="BA1162">
        <v>0</v>
      </c>
      <c r="BB1162">
        <v>0</v>
      </c>
      <c r="BC1162">
        <v>0</v>
      </c>
      <c r="BD1162">
        <v>426.982938931298</v>
      </c>
      <c r="BE1162">
        <v>16.8233863236001</v>
      </c>
      <c r="BF1162">
        <v>10.9316393885575</v>
      </c>
      <c r="BG1162">
        <v>-1</v>
      </c>
      <c r="BH1162">
        <v>0</v>
      </c>
      <c r="BI1162">
        <v>0</v>
      </c>
      <c r="BJ1162" t="s">
        <v>207</v>
      </c>
      <c r="BK1162">
        <v>1.88478</v>
      </c>
      <c r="BL1162">
        <v>1.88171</v>
      </c>
      <c r="BM1162">
        <v>1.88322</v>
      </c>
      <c r="BN1162">
        <v>1.88196</v>
      </c>
      <c r="BO1162">
        <v>1.88374</v>
      </c>
      <c r="BP1162">
        <v>1.88303</v>
      </c>
      <c r="BQ1162">
        <v>1.88478</v>
      </c>
      <c r="BR1162">
        <v>1.88226</v>
      </c>
      <c r="BS1162" t="s">
        <v>208</v>
      </c>
      <c r="BT1162" t="s">
        <v>17</v>
      </c>
      <c r="BU1162" t="s">
        <v>17</v>
      </c>
      <c r="BV1162" t="s">
        <v>17</v>
      </c>
      <c r="BW1162" t="s">
        <v>209</v>
      </c>
      <c r="BX1162" t="s">
        <v>210</v>
      </c>
      <c r="BY1162" t="s">
        <v>211</v>
      </c>
      <c r="BZ1162" t="s">
        <v>211</v>
      </c>
      <c r="CA1162" t="s">
        <v>211</v>
      </c>
      <c r="CB1162" t="s">
        <v>211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1288.56</v>
      </c>
      <c r="CJ1162">
        <v>-0.111758</v>
      </c>
      <c r="CK1162">
        <v>14.1436</v>
      </c>
      <c r="CL1162">
        <v>15.3789</v>
      </c>
      <c r="CM1162">
        <v>30.0012</v>
      </c>
      <c r="CN1162">
        <v>15.144</v>
      </c>
      <c r="CO1162">
        <v>15.3846</v>
      </c>
      <c r="CP1162">
        <v>-1</v>
      </c>
      <c r="CQ1162">
        <v>40.6237</v>
      </c>
      <c r="CR1162">
        <v>97.3347</v>
      </c>
      <c r="CS1162">
        <v>-999.9</v>
      </c>
      <c r="CT1162">
        <v>400</v>
      </c>
      <c r="CU1162">
        <v>4.55344</v>
      </c>
      <c r="CV1162">
        <v>102.984</v>
      </c>
      <c r="CW1162">
        <v>102.615</v>
      </c>
    </row>
    <row r="1163" spans="1:101">
      <c r="A1163">
        <v>1149</v>
      </c>
      <c r="B1163">
        <v>1550863581.2</v>
      </c>
      <c r="C1163">
        <v>4002.90000009537</v>
      </c>
      <c r="D1163" t="s">
        <v>2522</v>
      </c>
      <c r="E1163" t="s">
        <v>2523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199</v>
      </c>
      <c r="J1163" t="s">
        <v>200</v>
      </c>
      <c r="K1163" t="s">
        <v>201</v>
      </c>
      <c r="L1163" t="s">
        <v>202</v>
      </c>
      <c r="M1163" t="s">
        <v>1168</v>
      </c>
      <c r="N1163" t="s">
        <v>2363</v>
      </c>
      <c r="O1163" t="s">
        <v>205</v>
      </c>
      <c r="Q1163">
        <v>1550863581.2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139</v>
      </c>
      <c r="X1163">
        <v>10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1550863581.2</v>
      </c>
      <c r="AH1163">
        <v>437.484</v>
      </c>
      <c r="AI1163">
        <v>416.146</v>
      </c>
      <c r="AJ1163">
        <v>15.5236</v>
      </c>
      <c r="AK1163">
        <v>7.16903</v>
      </c>
      <c r="AL1163">
        <v>1394.4</v>
      </c>
      <c r="AM1163">
        <v>99.7516</v>
      </c>
      <c r="AN1163">
        <v>0.0246194</v>
      </c>
      <c r="AO1163">
        <v>14.774</v>
      </c>
      <c r="AP1163">
        <v>999.9</v>
      </c>
      <c r="AQ1163">
        <v>999.9</v>
      </c>
      <c r="AR1163">
        <v>10012.5</v>
      </c>
      <c r="AS1163">
        <v>0</v>
      </c>
      <c r="AT1163">
        <v>2.4104</v>
      </c>
      <c r="AU1163">
        <v>0</v>
      </c>
      <c r="AV1163" t="s">
        <v>206</v>
      </c>
      <c r="AW1163">
        <v>0</v>
      </c>
      <c r="AX1163">
        <v>-1.442</v>
      </c>
      <c r="AY1163">
        <v>-0.036</v>
      </c>
      <c r="AZ1163">
        <v>0</v>
      </c>
      <c r="BA1163">
        <v>0</v>
      </c>
      <c r="BB1163">
        <v>0</v>
      </c>
      <c r="BC1163">
        <v>0</v>
      </c>
      <c r="BD1163">
        <v>426.550038167939</v>
      </c>
      <c r="BE1163">
        <v>24.8545969145359</v>
      </c>
      <c r="BF1163">
        <v>9.936747948521</v>
      </c>
      <c r="BG1163">
        <v>-1</v>
      </c>
      <c r="BH1163">
        <v>0</v>
      </c>
      <c r="BI1163">
        <v>0</v>
      </c>
      <c r="BJ1163" t="s">
        <v>207</v>
      </c>
      <c r="BK1163">
        <v>1.88477</v>
      </c>
      <c r="BL1163">
        <v>1.88171</v>
      </c>
      <c r="BM1163">
        <v>1.88323</v>
      </c>
      <c r="BN1163">
        <v>1.88196</v>
      </c>
      <c r="BO1163">
        <v>1.88374</v>
      </c>
      <c r="BP1163">
        <v>1.88303</v>
      </c>
      <c r="BQ1163">
        <v>1.88478</v>
      </c>
      <c r="BR1163">
        <v>1.88226</v>
      </c>
      <c r="BS1163" t="s">
        <v>208</v>
      </c>
      <c r="BT1163" t="s">
        <v>17</v>
      </c>
      <c r="BU1163" t="s">
        <v>17</v>
      </c>
      <c r="BV1163" t="s">
        <v>17</v>
      </c>
      <c r="BW1163" t="s">
        <v>209</v>
      </c>
      <c r="BX1163" t="s">
        <v>210</v>
      </c>
      <c r="BY1163" t="s">
        <v>211</v>
      </c>
      <c r="BZ1163" t="s">
        <v>211</v>
      </c>
      <c r="CA1163" t="s">
        <v>211</v>
      </c>
      <c r="CB1163" t="s">
        <v>211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1295.45</v>
      </c>
      <c r="CJ1163">
        <v>-0.111758</v>
      </c>
      <c r="CK1163">
        <v>14.1556</v>
      </c>
      <c r="CL1163">
        <v>15.3828</v>
      </c>
      <c r="CM1163">
        <v>30.0013</v>
      </c>
      <c r="CN1163">
        <v>15.148</v>
      </c>
      <c r="CO1163">
        <v>15.3889</v>
      </c>
      <c r="CP1163">
        <v>-1</v>
      </c>
      <c r="CQ1163">
        <v>47.8099</v>
      </c>
      <c r="CR1163">
        <v>97.3347</v>
      </c>
      <c r="CS1163">
        <v>-999.9</v>
      </c>
      <c r="CT1163">
        <v>400</v>
      </c>
      <c r="CU1163">
        <v>4.30642</v>
      </c>
      <c r="CV1163">
        <v>102.983</v>
      </c>
      <c r="CW1163">
        <v>102.614</v>
      </c>
    </row>
    <row r="1164" spans="1:101">
      <c r="A1164">
        <v>1150</v>
      </c>
      <c r="B1164">
        <v>1550863583.2</v>
      </c>
      <c r="C1164">
        <v>4004.90000009537</v>
      </c>
      <c r="D1164" t="s">
        <v>2524</v>
      </c>
      <c r="E1164" t="s">
        <v>2525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199</v>
      </c>
      <c r="J1164" t="s">
        <v>200</v>
      </c>
      <c r="K1164" t="s">
        <v>201</v>
      </c>
      <c r="L1164" t="s">
        <v>202</v>
      </c>
      <c r="M1164" t="s">
        <v>1168</v>
      </c>
      <c r="N1164" t="s">
        <v>2363</v>
      </c>
      <c r="O1164" t="s">
        <v>205</v>
      </c>
      <c r="Q1164">
        <v>1550863583.2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148</v>
      </c>
      <c r="X1164">
        <v>11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1550863583.2</v>
      </c>
      <c r="AH1164">
        <v>438.699</v>
      </c>
      <c r="AI1164">
        <v>416.159</v>
      </c>
      <c r="AJ1164">
        <v>15.5427</v>
      </c>
      <c r="AK1164">
        <v>7.16961</v>
      </c>
      <c r="AL1164">
        <v>1394.2</v>
      </c>
      <c r="AM1164">
        <v>99.7521</v>
      </c>
      <c r="AN1164">
        <v>0.0244821</v>
      </c>
      <c r="AO1164">
        <v>14.778</v>
      </c>
      <c r="AP1164">
        <v>999.9</v>
      </c>
      <c r="AQ1164">
        <v>999.9</v>
      </c>
      <c r="AR1164">
        <v>10018.8</v>
      </c>
      <c r="AS1164">
        <v>0</v>
      </c>
      <c r="AT1164">
        <v>2.4104</v>
      </c>
      <c r="AU1164">
        <v>0</v>
      </c>
      <c r="AV1164" t="s">
        <v>206</v>
      </c>
      <c r="AW1164">
        <v>0</v>
      </c>
      <c r="AX1164">
        <v>-1.442</v>
      </c>
      <c r="AY1164">
        <v>-0.036</v>
      </c>
      <c r="AZ1164">
        <v>0</v>
      </c>
      <c r="BA1164">
        <v>0</v>
      </c>
      <c r="BB1164">
        <v>0</v>
      </c>
      <c r="BC1164">
        <v>0</v>
      </c>
      <c r="BD1164">
        <v>426.679595419847</v>
      </c>
      <c r="BE1164">
        <v>30.3093467143549</v>
      </c>
      <c r="BF1164">
        <v>9.69485739556206</v>
      </c>
      <c r="BG1164">
        <v>-1</v>
      </c>
      <c r="BH1164">
        <v>0</v>
      </c>
      <c r="BI1164">
        <v>0</v>
      </c>
      <c r="BJ1164" t="s">
        <v>207</v>
      </c>
      <c r="BK1164">
        <v>1.88477</v>
      </c>
      <c r="BL1164">
        <v>1.88171</v>
      </c>
      <c r="BM1164">
        <v>1.88323</v>
      </c>
      <c r="BN1164">
        <v>1.88195</v>
      </c>
      <c r="BO1164">
        <v>1.88375</v>
      </c>
      <c r="BP1164">
        <v>1.88303</v>
      </c>
      <c r="BQ1164">
        <v>1.88478</v>
      </c>
      <c r="BR1164">
        <v>1.88226</v>
      </c>
      <c r="BS1164" t="s">
        <v>208</v>
      </c>
      <c r="BT1164" t="s">
        <v>17</v>
      </c>
      <c r="BU1164" t="s">
        <v>17</v>
      </c>
      <c r="BV1164" t="s">
        <v>17</v>
      </c>
      <c r="BW1164" t="s">
        <v>209</v>
      </c>
      <c r="BX1164" t="s">
        <v>210</v>
      </c>
      <c r="BY1164" t="s">
        <v>211</v>
      </c>
      <c r="BZ1164" t="s">
        <v>211</v>
      </c>
      <c r="CA1164" t="s">
        <v>211</v>
      </c>
      <c r="CB1164" t="s">
        <v>211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1288.14</v>
      </c>
      <c r="CJ1164">
        <v>-0.111758</v>
      </c>
      <c r="CK1164">
        <v>14.1673</v>
      </c>
      <c r="CL1164">
        <v>15.3866</v>
      </c>
      <c r="CM1164">
        <v>30.0013</v>
      </c>
      <c r="CN1164">
        <v>15.1518</v>
      </c>
      <c r="CO1164">
        <v>15.3939</v>
      </c>
      <c r="CP1164">
        <v>-1</v>
      </c>
      <c r="CQ1164">
        <v>55.6193</v>
      </c>
      <c r="CR1164">
        <v>97.3347</v>
      </c>
      <c r="CS1164">
        <v>-999.9</v>
      </c>
      <c r="CT1164">
        <v>400</v>
      </c>
      <c r="CU1164">
        <v>4.05369</v>
      </c>
      <c r="CV1164">
        <v>102.981</v>
      </c>
      <c r="CW1164">
        <v>102.612</v>
      </c>
    </row>
    <row r="1165" spans="1:101">
      <c r="A1165">
        <v>1151</v>
      </c>
      <c r="B1165">
        <v>1550863585.2</v>
      </c>
      <c r="C1165">
        <v>4006.90000009537</v>
      </c>
      <c r="D1165" t="s">
        <v>2526</v>
      </c>
      <c r="E1165" t="s">
        <v>2527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199</v>
      </c>
      <c r="J1165" t="s">
        <v>200</v>
      </c>
      <c r="K1165" t="s">
        <v>201</v>
      </c>
      <c r="L1165" t="s">
        <v>202</v>
      </c>
      <c r="M1165" t="s">
        <v>1168</v>
      </c>
      <c r="N1165" t="s">
        <v>2363</v>
      </c>
      <c r="O1165" t="s">
        <v>205</v>
      </c>
      <c r="Q1165">
        <v>1550863585.2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157</v>
      </c>
      <c r="X1165">
        <v>11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1550863585.2</v>
      </c>
      <c r="AH1165">
        <v>439.958</v>
      </c>
      <c r="AI1165">
        <v>416.159</v>
      </c>
      <c r="AJ1165">
        <v>15.5614</v>
      </c>
      <c r="AK1165">
        <v>7.1699</v>
      </c>
      <c r="AL1165">
        <v>1394.02</v>
      </c>
      <c r="AM1165">
        <v>99.7515</v>
      </c>
      <c r="AN1165">
        <v>0.0244561</v>
      </c>
      <c r="AO1165">
        <v>14.7759</v>
      </c>
      <c r="AP1165">
        <v>999.9</v>
      </c>
      <c r="AQ1165">
        <v>999.9</v>
      </c>
      <c r="AR1165">
        <v>10025</v>
      </c>
      <c r="AS1165">
        <v>0</v>
      </c>
      <c r="AT1165">
        <v>2.4104</v>
      </c>
      <c r="AU1165">
        <v>0</v>
      </c>
      <c r="AV1165" t="s">
        <v>206</v>
      </c>
      <c r="AW1165">
        <v>0</v>
      </c>
      <c r="AX1165">
        <v>-1.442</v>
      </c>
      <c r="AY1165">
        <v>-0.036</v>
      </c>
      <c r="AZ1165">
        <v>0</v>
      </c>
      <c r="BA1165">
        <v>0</v>
      </c>
      <c r="BB1165">
        <v>0</v>
      </c>
      <c r="BC1165">
        <v>0</v>
      </c>
      <c r="BD1165">
        <v>427.62748091603</v>
      </c>
      <c r="BE1165">
        <v>31.4588535739069</v>
      </c>
      <c r="BF1165">
        <v>10.0230830657421</v>
      </c>
      <c r="BG1165">
        <v>-1</v>
      </c>
      <c r="BH1165">
        <v>0</v>
      </c>
      <c r="BI1165">
        <v>0</v>
      </c>
      <c r="BJ1165" t="s">
        <v>207</v>
      </c>
      <c r="BK1165">
        <v>1.88478</v>
      </c>
      <c r="BL1165">
        <v>1.88172</v>
      </c>
      <c r="BM1165">
        <v>1.88323</v>
      </c>
      <c r="BN1165">
        <v>1.88192</v>
      </c>
      <c r="BO1165">
        <v>1.88374</v>
      </c>
      <c r="BP1165">
        <v>1.88302</v>
      </c>
      <c r="BQ1165">
        <v>1.88478</v>
      </c>
      <c r="BR1165">
        <v>1.88226</v>
      </c>
      <c r="BS1165" t="s">
        <v>208</v>
      </c>
      <c r="BT1165" t="s">
        <v>17</v>
      </c>
      <c r="BU1165" t="s">
        <v>17</v>
      </c>
      <c r="BV1165" t="s">
        <v>17</v>
      </c>
      <c r="BW1165" t="s">
        <v>209</v>
      </c>
      <c r="BX1165" t="s">
        <v>210</v>
      </c>
      <c r="BY1165" t="s">
        <v>211</v>
      </c>
      <c r="BZ1165" t="s">
        <v>211</v>
      </c>
      <c r="CA1165" t="s">
        <v>211</v>
      </c>
      <c r="CB1165" t="s">
        <v>211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1281.11</v>
      </c>
      <c r="CJ1165">
        <v>-0.111758</v>
      </c>
      <c r="CK1165">
        <v>14.1779</v>
      </c>
      <c r="CL1165">
        <v>15.3904</v>
      </c>
      <c r="CM1165">
        <v>30.0013</v>
      </c>
      <c r="CN1165">
        <v>15.1557</v>
      </c>
      <c r="CO1165">
        <v>15.3988</v>
      </c>
      <c r="CP1165">
        <v>-1</v>
      </c>
      <c r="CQ1165">
        <v>64.0198</v>
      </c>
      <c r="CR1165">
        <v>96.9353</v>
      </c>
      <c r="CS1165">
        <v>-999.9</v>
      </c>
      <c r="CT1165">
        <v>400</v>
      </c>
      <c r="CU1165">
        <v>3.79956</v>
      </c>
      <c r="CV1165">
        <v>102.979</v>
      </c>
      <c r="CW1165">
        <v>102.61</v>
      </c>
    </row>
    <row r="1166" spans="1:101">
      <c r="A1166">
        <v>1152</v>
      </c>
      <c r="B1166">
        <v>1550863587.2</v>
      </c>
      <c r="C1166">
        <v>4008.90000009537</v>
      </c>
      <c r="D1166" t="s">
        <v>2528</v>
      </c>
      <c r="E1166" t="s">
        <v>2529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199</v>
      </c>
      <c r="J1166" t="s">
        <v>200</v>
      </c>
      <c r="K1166" t="s">
        <v>201</v>
      </c>
      <c r="L1166" t="s">
        <v>202</v>
      </c>
      <c r="M1166" t="s">
        <v>1168</v>
      </c>
      <c r="N1166" t="s">
        <v>2363</v>
      </c>
      <c r="O1166" t="s">
        <v>205</v>
      </c>
      <c r="Q1166">
        <v>1550863587.2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159</v>
      </c>
      <c r="X1166">
        <v>11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1550863587.2</v>
      </c>
      <c r="AH1166">
        <v>441.223</v>
      </c>
      <c r="AI1166">
        <v>416.169</v>
      </c>
      <c r="AJ1166">
        <v>15.5793</v>
      </c>
      <c r="AK1166">
        <v>7.17034</v>
      </c>
      <c r="AL1166">
        <v>1393.75</v>
      </c>
      <c r="AM1166">
        <v>99.752</v>
      </c>
      <c r="AN1166">
        <v>0.0246886</v>
      </c>
      <c r="AO1166">
        <v>14.7894</v>
      </c>
      <c r="AP1166">
        <v>999.9</v>
      </c>
      <c r="AQ1166">
        <v>999.9</v>
      </c>
      <c r="AR1166">
        <v>9990</v>
      </c>
      <c r="AS1166">
        <v>0</v>
      </c>
      <c r="AT1166">
        <v>2.4104</v>
      </c>
      <c r="AU1166">
        <v>0</v>
      </c>
      <c r="AV1166" t="s">
        <v>206</v>
      </c>
      <c r="AW1166">
        <v>0</v>
      </c>
      <c r="AX1166">
        <v>-1.442</v>
      </c>
      <c r="AY1166">
        <v>-0.036</v>
      </c>
      <c r="AZ1166">
        <v>0</v>
      </c>
      <c r="BA1166">
        <v>0</v>
      </c>
      <c r="BB1166">
        <v>0</v>
      </c>
      <c r="BC1166">
        <v>0</v>
      </c>
      <c r="BD1166">
        <v>428.622908396947</v>
      </c>
      <c r="BE1166">
        <v>32.4576695670737</v>
      </c>
      <c r="BF1166">
        <v>10.3143144499168</v>
      </c>
      <c r="BG1166">
        <v>-1</v>
      </c>
      <c r="BH1166">
        <v>0</v>
      </c>
      <c r="BI1166">
        <v>0</v>
      </c>
      <c r="BJ1166" t="s">
        <v>207</v>
      </c>
      <c r="BK1166">
        <v>1.88478</v>
      </c>
      <c r="BL1166">
        <v>1.88171</v>
      </c>
      <c r="BM1166">
        <v>1.88322</v>
      </c>
      <c r="BN1166">
        <v>1.88192</v>
      </c>
      <c r="BO1166">
        <v>1.88373</v>
      </c>
      <c r="BP1166">
        <v>1.88302</v>
      </c>
      <c r="BQ1166">
        <v>1.88477</v>
      </c>
      <c r="BR1166">
        <v>1.88227</v>
      </c>
      <c r="BS1166" t="s">
        <v>208</v>
      </c>
      <c r="BT1166" t="s">
        <v>17</v>
      </c>
      <c r="BU1166" t="s">
        <v>17</v>
      </c>
      <c r="BV1166" t="s">
        <v>17</v>
      </c>
      <c r="BW1166" t="s">
        <v>209</v>
      </c>
      <c r="BX1166" t="s">
        <v>210</v>
      </c>
      <c r="BY1166" t="s">
        <v>211</v>
      </c>
      <c r="BZ1166" t="s">
        <v>211</v>
      </c>
      <c r="CA1166" t="s">
        <v>211</v>
      </c>
      <c r="CB1166" t="s">
        <v>211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1279.92</v>
      </c>
      <c r="CJ1166">
        <v>-0.111758</v>
      </c>
      <c r="CK1166">
        <v>14.1884</v>
      </c>
      <c r="CL1166">
        <v>15.3947</v>
      </c>
      <c r="CM1166">
        <v>30.0013</v>
      </c>
      <c r="CN1166">
        <v>15.1599</v>
      </c>
      <c r="CO1166">
        <v>15.4039</v>
      </c>
      <c r="CP1166">
        <v>-1</v>
      </c>
      <c r="CQ1166">
        <v>73.0331</v>
      </c>
      <c r="CR1166">
        <v>96.9353</v>
      </c>
      <c r="CS1166">
        <v>-999.9</v>
      </c>
      <c r="CT1166">
        <v>400</v>
      </c>
      <c r="CU1166">
        <v>3.54315</v>
      </c>
      <c r="CV1166">
        <v>102.977</v>
      </c>
      <c r="CW1166">
        <v>102.608</v>
      </c>
    </row>
    <row r="1167" spans="1:101">
      <c r="A1167">
        <v>1153</v>
      </c>
      <c r="B1167">
        <v>1550863589.2</v>
      </c>
      <c r="C1167">
        <v>4010.90000009537</v>
      </c>
      <c r="D1167" t="s">
        <v>2530</v>
      </c>
      <c r="E1167" t="s">
        <v>2531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199</v>
      </c>
      <c r="J1167" t="s">
        <v>200</v>
      </c>
      <c r="K1167" t="s">
        <v>201</v>
      </c>
      <c r="L1167" t="s">
        <v>202</v>
      </c>
      <c r="M1167" t="s">
        <v>1168</v>
      </c>
      <c r="N1167" t="s">
        <v>2363</v>
      </c>
      <c r="O1167" t="s">
        <v>205</v>
      </c>
      <c r="Q1167">
        <v>1550863589.2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143</v>
      </c>
      <c r="X1167">
        <v>10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1550863589.2</v>
      </c>
      <c r="AH1167">
        <v>442.51</v>
      </c>
      <c r="AI1167">
        <v>416.201</v>
      </c>
      <c r="AJ1167">
        <v>15.5977</v>
      </c>
      <c r="AK1167">
        <v>7.17121</v>
      </c>
      <c r="AL1167">
        <v>1393.6</v>
      </c>
      <c r="AM1167">
        <v>99.752</v>
      </c>
      <c r="AN1167">
        <v>0.0246785</v>
      </c>
      <c r="AO1167">
        <v>14.8237</v>
      </c>
      <c r="AP1167">
        <v>999.9</v>
      </c>
      <c r="AQ1167">
        <v>999.9</v>
      </c>
      <c r="AR1167">
        <v>9986.88</v>
      </c>
      <c r="AS1167">
        <v>0</v>
      </c>
      <c r="AT1167">
        <v>2.4104</v>
      </c>
      <c r="AU1167">
        <v>0</v>
      </c>
      <c r="AV1167" t="s">
        <v>206</v>
      </c>
      <c r="AW1167">
        <v>0</v>
      </c>
      <c r="AX1167">
        <v>-1.442</v>
      </c>
      <c r="AY1167">
        <v>-0.036</v>
      </c>
      <c r="AZ1167">
        <v>0</v>
      </c>
      <c r="BA1167">
        <v>0</v>
      </c>
      <c r="BB1167">
        <v>0</v>
      </c>
      <c r="BC1167">
        <v>0</v>
      </c>
      <c r="BD1167">
        <v>429.651603053435</v>
      </c>
      <c r="BE1167">
        <v>33.3708853894202</v>
      </c>
      <c r="BF1167">
        <v>10.5821330009629</v>
      </c>
      <c r="BG1167">
        <v>-1</v>
      </c>
      <c r="BH1167">
        <v>0</v>
      </c>
      <c r="BI1167">
        <v>0</v>
      </c>
      <c r="BJ1167" t="s">
        <v>207</v>
      </c>
      <c r="BK1167">
        <v>1.88477</v>
      </c>
      <c r="BL1167">
        <v>1.88171</v>
      </c>
      <c r="BM1167">
        <v>1.88323</v>
      </c>
      <c r="BN1167">
        <v>1.88194</v>
      </c>
      <c r="BO1167">
        <v>1.88374</v>
      </c>
      <c r="BP1167">
        <v>1.88304</v>
      </c>
      <c r="BQ1167">
        <v>1.88478</v>
      </c>
      <c r="BR1167">
        <v>1.88227</v>
      </c>
      <c r="BS1167" t="s">
        <v>208</v>
      </c>
      <c r="BT1167" t="s">
        <v>17</v>
      </c>
      <c r="BU1167" t="s">
        <v>17</v>
      </c>
      <c r="BV1167" t="s">
        <v>17</v>
      </c>
      <c r="BW1167" t="s">
        <v>209</v>
      </c>
      <c r="BX1167" t="s">
        <v>210</v>
      </c>
      <c r="BY1167" t="s">
        <v>211</v>
      </c>
      <c r="BZ1167" t="s">
        <v>211</v>
      </c>
      <c r="CA1167" t="s">
        <v>211</v>
      </c>
      <c r="CB1167" t="s">
        <v>211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1291.87</v>
      </c>
      <c r="CJ1167">
        <v>-0.111758</v>
      </c>
      <c r="CK1167">
        <v>14.1995</v>
      </c>
      <c r="CL1167">
        <v>15.399</v>
      </c>
      <c r="CM1167">
        <v>30.0014</v>
      </c>
      <c r="CN1167">
        <v>15.1641</v>
      </c>
      <c r="CO1167">
        <v>15.4095</v>
      </c>
      <c r="CP1167">
        <v>-1</v>
      </c>
      <c r="CQ1167">
        <v>82.6528</v>
      </c>
      <c r="CR1167">
        <v>96.5451</v>
      </c>
      <c r="CS1167">
        <v>-999.9</v>
      </c>
      <c r="CT1167">
        <v>400</v>
      </c>
      <c r="CU1167">
        <v>3.28386</v>
      </c>
      <c r="CV1167">
        <v>102.975</v>
      </c>
      <c r="CW1167">
        <v>102.607</v>
      </c>
    </row>
    <row r="1168" spans="1:101">
      <c r="A1168">
        <v>1154</v>
      </c>
      <c r="B1168">
        <v>1550863591.2</v>
      </c>
      <c r="C1168">
        <v>4012.90000009537</v>
      </c>
      <c r="D1168" t="s">
        <v>2532</v>
      </c>
      <c r="E1168" t="s">
        <v>2533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199</v>
      </c>
      <c r="J1168" t="s">
        <v>200</v>
      </c>
      <c r="K1168" t="s">
        <v>201</v>
      </c>
      <c r="L1168" t="s">
        <v>202</v>
      </c>
      <c r="M1168" t="s">
        <v>1168</v>
      </c>
      <c r="N1168" t="s">
        <v>2363</v>
      </c>
      <c r="O1168" t="s">
        <v>205</v>
      </c>
      <c r="Q1168">
        <v>1550863591.2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138</v>
      </c>
      <c r="X1168">
        <v>10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1550863591.2</v>
      </c>
      <c r="AH1168">
        <v>443.816</v>
      </c>
      <c r="AI1168">
        <v>416.186</v>
      </c>
      <c r="AJ1168">
        <v>15.6184</v>
      </c>
      <c r="AK1168">
        <v>7.17226</v>
      </c>
      <c r="AL1168">
        <v>1393.04</v>
      </c>
      <c r="AM1168">
        <v>99.7514</v>
      </c>
      <c r="AN1168">
        <v>0.0245712</v>
      </c>
      <c r="AO1168">
        <v>14.8625</v>
      </c>
      <c r="AP1168">
        <v>999.9</v>
      </c>
      <c r="AQ1168">
        <v>999.9</v>
      </c>
      <c r="AR1168">
        <v>10006.9</v>
      </c>
      <c r="AS1168">
        <v>0</v>
      </c>
      <c r="AT1168">
        <v>2.4104</v>
      </c>
      <c r="AU1168">
        <v>0</v>
      </c>
      <c r="AV1168" t="s">
        <v>206</v>
      </c>
      <c r="AW1168">
        <v>0</v>
      </c>
      <c r="AX1168">
        <v>-1.442</v>
      </c>
      <c r="AY1168">
        <v>-0.036</v>
      </c>
      <c r="AZ1168">
        <v>0</v>
      </c>
      <c r="BA1168">
        <v>0</v>
      </c>
      <c r="BB1168">
        <v>0</v>
      </c>
      <c r="BC1168">
        <v>0</v>
      </c>
      <c r="BD1168">
        <v>430.709442748092</v>
      </c>
      <c r="BE1168">
        <v>34.2234856136227</v>
      </c>
      <c r="BF1168">
        <v>10.8330309181077</v>
      </c>
      <c r="BG1168">
        <v>-1</v>
      </c>
      <c r="BH1168">
        <v>0</v>
      </c>
      <c r="BI1168">
        <v>0</v>
      </c>
      <c r="BJ1168" t="s">
        <v>207</v>
      </c>
      <c r="BK1168">
        <v>1.88477</v>
      </c>
      <c r="BL1168">
        <v>1.88171</v>
      </c>
      <c r="BM1168">
        <v>1.88323</v>
      </c>
      <c r="BN1168">
        <v>1.88197</v>
      </c>
      <c r="BO1168">
        <v>1.88374</v>
      </c>
      <c r="BP1168">
        <v>1.88305</v>
      </c>
      <c r="BQ1168">
        <v>1.88478</v>
      </c>
      <c r="BR1168">
        <v>1.88225</v>
      </c>
      <c r="BS1168" t="s">
        <v>208</v>
      </c>
      <c r="BT1168" t="s">
        <v>17</v>
      </c>
      <c r="BU1168" t="s">
        <v>17</v>
      </c>
      <c r="BV1168" t="s">
        <v>17</v>
      </c>
      <c r="BW1168" t="s">
        <v>209</v>
      </c>
      <c r="BX1168" t="s">
        <v>210</v>
      </c>
      <c r="BY1168" t="s">
        <v>211</v>
      </c>
      <c r="BZ1168" t="s">
        <v>211</v>
      </c>
      <c r="CA1168" t="s">
        <v>211</v>
      </c>
      <c r="CB1168" t="s">
        <v>211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1294.63</v>
      </c>
      <c r="CJ1168">
        <v>-0.111758</v>
      </c>
      <c r="CK1168">
        <v>14.2105</v>
      </c>
      <c r="CL1168">
        <v>15.4036</v>
      </c>
      <c r="CM1168">
        <v>30.0014</v>
      </c>
      <c r="CN1168">
        <v>15.1687</v>
      </c>
      <c r="CO1168">
        <v>15.4147</v>
      </c>
      <c r="CP1168">
        <v>-1</v>
      </c>
      <c r="CQ1168">
        <v>92.9027</v>
      </c>
      <c r="CR1168">
        <v>96.5451</v>
      </c>
      <c r="CS1168">
        <v>-999.9</v>
      </c>
      <c r="CT1168">
        <v>400</v>
      </c>
      <c r="CU1168">
        <v>3.02202</v>
      </c>
      <c r="CV1168">
        <v>102.973</v>
      </c>
      <c r="CW1168">
        <v>102.604</v>
      </c>
    </row>
    <row r="1169" spans="1:101">
      <c r="A1169">
        <v>1155</v>
      </c>
      <c r="B1169">
        <v>1550863593.2</v>
      </c>
      <c r="C1169">
        <v>4014.90000009537</v>
      </c>
      <c r="D1169" t="s">
        <v>2534</v>
      </c>
      <c r="E1169" t="s">
        <v>2535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199</v>
      </c>
      <c r="J1169" t="s">
        <v>200</v>
      </c>
      <c r="K1169" t="s">
        <v>201</v>
      </c>
      <c r="L1169" t="s">
        <v>202</v>
      </c>
      <c r="M1169" t="s">
        <v>1168</v>
      </c>
      <c r="N1169" t="s">
        <v>2363</v>
      </c>
      <c r="O1169" t="s">
        <v>205</v>
      </c>
      <c r="Q1169">
        <v>1550863593.2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154</v>
      </c>
      <c r="X1169">
        <v>11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1550863593.2</v>
      </c>
      <c r="AH1169">
        <v>445.064</v>
      </c>
      <c r="AI1169">
        <v>416.182</v>
      </c>
      <c r="AJ1169">
        <v>15.6377</v>
      </c>
      <c r="AK1169">
        <v>7.1733</v>
      </c>
      <c r="AL1169">
        <v>1393.24</v>
      </c>
      <c r="AM1169">
        <v>99.7516</v>
      </c>
      <c r="AN1169">
        <v>0.0245699</v>
      </c>
      <c r="AO1169">
        <v>14.8703</v>
      </c>
      <c r="AP1169">
        <v>999.9</v>
      </c>
      <c r="AQ1169">
        <v>999.9</v>
      </c>
      <c r="AR1169">
        <v>10018.1</v>
      </c>
      <c r="AS1169">
        <v>0</v>
      </c>
      <c r="AT1169">
        <v>2.3967</v>
      </c>
      <c r="AU1169">
        <v>0</v>
      </c>
      <c r="AV1169" t="s">
        <v>206</v>
      </c>
      <c r="AW1169">
        <v>0</v>
      </c>
      <c r="AX1169">
        <v>-1.442</v>
      </c>
      <c r="AY1169">
        <v>-0.036</v>
      </c>
      <c r="AZ1169">
        <v>0</v>
      </c>
      <c r="BA1169">
        <v>0</v>
      </c>
      <c r="BB1169">
        <v>0</v>
      </c>
      <c r="BC1169">
        <v>0</v>
      </c>
      <c r="BD1169">
        <v>431.796908396947</v>
      </c>
      <c r="BE1169">
        <v>34.9868554956495</v>
      </c>
      <c r="BF1169">
        <v>11.0589000401703</v>
      </c>
      <c r="BG1169">
        <v>-1</v>
      </c>
      <c r="BH1169">
        <v>0</v>
      </c>
      <c r="BI1169">
        <v>0</v>
      </c>
      <c r="BJ1169" t="s">
        <v>207</v>
      </c>
      <c r="BK1169">
        <v>1.88478</v>
      </c>
      <c r="BL1169">
        <v>1.88171</v>
      </c>
      <c r="BM1169">
        <v>1.88323</v>
      </c>
      <c r="BN1169">
        <v>1.88196</v>
      </c>
      <c r="BO1169">
        <v>1.88374</v>
      </c>
      <c r="BP1169">
        <v>1.88305</v>
      </c>
      <c r="BQ1169">
        <v>1.88478</v>
      </c>
      <c r="BR1169">
        <v>1.88225</v>
      </c>
      <c r="BS1169" t="s">
        <v>208</v>
      </c>
      <c r="BT1169" t="s">
        <v>17</v>
      </c>
      <c r="BU1169" t="s">
        <v>17</v>
      </c>
      <c r="BV1169" t="s">
        <v>17</v>
      </c>
      <c r="BW1169" t="s">
        <v>209</v>
      </c>
      <c r="BX1169" t="s">
        <v>210</v>
      </c>
      <c r="BY1169" t="s">
        <v>211</v>
      </c>
      <c r="BZ1169" t="s">
        <v>211</v>
      </c>
      <c r="CA1169" t="s">
        <v>211</v>
      </c>
      <c r="CB1169" t="s">
        <v>211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1283.14</v>
      </c>
      <c r="CJ1169">
        <v>-0.111758</v>
      </c>
      <c r="CK1169">
        <v>14.2205</v>
      </c>
      <c r="CL1169">
        <v>15.4082</v>
      </c>
      <c r="CM1169">
        <v>30.0014</v>
      </c>
      <c r="CN1169">
        <v>15.1735</v>
      </c>
      <c r="CO1169">
        <v>15.4197</v>
      </c>
      <c r="CP1169">
        <v>-1</v>
      </c>
      <c r="CQ1169">
        <v>100</v>
      </c>
      <c r="CR1169">
        <v>96.132</v>
      </c>
      <c r="CS1169">
        <v>-999.9</v>
      </c>
      <c r="CT1169">
        <v>400</v>
      </c>
      <c r="CU1169">
        <v>2.75928</v>
      </c>
      <c r="CV1169">
        <v>102.971</v>
      </c>
      <c r="CW1169">
        <v>102.602</v>
      </c>
    </row>
    <row r="1170" spans="1:101">
      <c r="A1170">
        <v>1156</v>
      </c>
      <c r="B1170">
        <v>1550863595.2</v>
      </c>
      <c r="C1170">
        <v>4016.90000009537</v>
      </c>
      <c r="D1170" t="s">
        <v>2536</v>
      </c>
      <c r="E1170" t="s">
        <v>2537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199</v>
      </c>
      <c r="J1170" t="s">
        <v>200</v>
      </c>
      <c r="K1170" t="s">
        <v>201</v>
      </c>
      <c r="L1170" t="s">
        <v>202</v>
      </c>
      <c r="M1170" t="s">
        <v>1168</v>
      </c>
      <c r="N1170" t="s">
        <v>2363</v>
      </c>
      <c r="O1170" t="s">
        <v>205</v>
      </c>
      <c r="Q1170">
        <v>1550863595.2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154</v>
      </c>
      <c r="X1170">
        <v>11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1550863595.2</v>
      </c>
      <c r="AH1170">
        <v>446.267</v>
      </c>
      <c r="AI1170">
        <v>416.203</v>
      </c>
      <c r="AJ1170">
        <v>15.654</v>
      </c>
      <c r="AK1170">
        <v>7.17355</v>
      </c>
      <c r="AL1170">
        <v>1394.52</v>
      </c>
      <c r="AM1170">
        <v>99.7516</v>
      </c>
      <c r="AN1170">
        <v>0.0241998</v>
      </c>
      <c r="AO1170">
        <v>14.8557</v>
      </c>
      <c r="AP1170">
        <v>999.9</v>
      </c>
      <c r="AQ1170">
        <v>999.9</v>
      </c>
      <c r="AR1170">
        <v>9995.62</v>
      </c>
      <c r="AS1170">
        <v>0</v>
      </c>
      <c r="AT1170">
        <v>2.3967</v>
      </c>
      <c r="AU1170">
        <v>0</v>
      </c>
      <c r="AV1170" t="s">
        <v>206</v>
      </c>
      <c r="AW1170">
        <v>0</v>
      </c>
      <c r="AX1170">
        <v>-1.442</v>
      </c>
      <c r="AY1170">
        <v>-0.036</v>
      </c>
      <c r="AZ1170">
        <v>0</v>
      </c>
      <c r="BA1170">
        <v>0</v>
      </c>
      <c r="BB1170">
        <v>0</v>
      </c>
      <c r="BC1170">
        <v>0</v>
      </c>
      <c r="BD1170">
        <v>432.913694656489</v>
      </c>
      <c r="BE1170">
        <v>35.6411088453532</v>
      </c>
      <c r="BF1170">
        <v>11.253947960634</v>
      </c>
      <c r="BG1170">
        <v>-1</v>
      </c>
      <c r="BH1170">
        <v>0</v>
      </c>
      <c r="BI1170">
        <v>0</v>
      </c>
      <c r="BJ1170" t="s">
        <v>207</v>
      </c>
      <c r="BK1170">
        <v>1.88478</v>
      </c>
      <c r="BL1170">
        <v>1.88171</v>
      </c>
      <c r="BM1170">
        <v>1.88321</v>
      </c>
      <c r="BN1170">
        <v>1.88195</v>
      </c>
      <c r="BO1170">
        <v>1.88374</v>
      </c>
      <c r="BP1170">
        <v>1.88303</v>
      </c>
      <c r="BQ1170">
        <v>1.88478</v>
      </c>
      <c r="BR1170">
        <v>1.88223</v>
      </c>
      <c r="BS1170" t="s">
        <v>208</v>
      </c>
      <c r="BT1170" t="s">
        <v>17</v>
      </c>
      <c r="BU1170" t="s">
        <v>17</v>
      </c>
      <c r="BV1170" t="s">
        <v>17</v>
      </c>
      <c r="BW1170" t="s">
        <v>209</v>
      </c>
      <c r="BX1170" t="s">
        <v>210</v>
      </c>
      <c r="BY1170" t="s">
        <v>211</v>
      </c>
      <c r="BZ1170" t="s">
        <v>211</v>
      </c>
      <c r="CA1170" t="s">
        <v>211</v>
      </c>
      <c r="CB1170" t="s">
        <v>211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1284.14</v>
      </c>
      <c r="CJ1170">
        <v>-0.111758</v>
      </c>
      <c r="CK1170">
        <v>14.2301</v>
      </c>
      <c r="CL1170">
        <v>15.4126</v>
      </c>
      <c r="CM1170">
        <v>30.0015</v>
      </c>
      <c r="CN1170">
        <v>15.178</v>
      </c>
      <c r="CO1170">
        <v>15.4251</v>
      </c>
      <c r="CP1170">
        <v>-1</v>
      </c>
      <c r="CQ1170">
        <v>100</v>
      </c>
      <c r="CR1170">
        <v>96.132</v>
      </c>
      <c r="CS1170">
        <v>-999.9</v>
      </c>
      <c r="CT1170">
        <v>400</v>
      </c>
      <c r="CU1170">
        <v>2.58097</v>
      </c>
      <c r="CV1170">
        <v>102.968</v>
      </c>
      <c r="CW1170">
        <v>102.601</v>
      </c>
    </row>
    <row r="1171" spans="1:101">
      <c r="A1171">
        <v>1157</v>
      </c>
      <c r="B1171">
        <v>1550863597.2</v>
      </c>
      <c r="C1171">
        <v>4018.90000009537</v>
      </c>
      <c r="D1171" t="s">
        <v>2538</v>
      </c>
      <c r="E1171" t="s">
        <v>2539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199</v>
      </c>
      <c r="J1171" t="s">
        <v>200</v>
      </c>
      <c r="K1171" t="s">
        <v>201</v>
      </c>
      <c r="L1171" t="s">
        <v>202</v>
      </c>
      <c r="M1171" t="s">
        <v>1168</v>
      </c>
      <c r="N1171" t="s">
        <v>2363</v>
      </c>
      <c r="O1171" t="s">
        <v>205</v>
      </c>
      <c r="Q1171">
        <v>1550863597.2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151</v>
      </c>
      <c r="X1171">
        <v>11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1550863597.2</v>
      </c>
      <c r="AH1171">
        <v>447.473</v>
      </c>
      <c r="AI1171">
        <v>416.175</v>
      </c>
      <c r="AJ1171">
        <v>15.6687</v>
      </c>
      <c r="AK1171">
        <v>7.17358</v>
      </c>
      <c r="AL1171">
        <v>1394.43</v>
      </c>
      <c r="AM1171">
        <v>99.751</v>
      </c>
      <c r="AN1171">
        <v>0.0240493</v>
      </c>
      <c r="AO1171">
        <v>14.8276</v>
      </c>
      <c r="AP1171">
        <v>999.9</v>
      </c>
      <c r="AQ1171">
        <v>999.9</v>
      </c>
      <c r="AR1171">
        <v>9971.25</v>
      </c>
      <c r="AS1171">
        <v>0</v>
      </c>
      <c r="AT1171">
        <v>2.4104</v>
      </c>
      <c r="AU1171">
        <v>0</v>
      </c>
      <c r="AV1171" t="s">
        <v>206</v>
      </c>
      <c r="AW1171">
        <v>0</v>
      </c>
      <c r="AX1171">
        <v>-1.442</v>
      </c>
      <c r="AY1171">
        <v>-0.036</v>
      </c>
      <c r="AZ1171">
        <v>0</v>
      </c>
      <c r="BA1171">
        <v>0</v>
      </c>
      <c r="BB1171">
        <v>0</v>
      </c>
      <c r="BC1171">
        <v>0</v>
      </c>
      <c r="BD1171">
        <v>434.057190839695</v>
      </c>
      <c r="BE1171">
        <v>36.1876920941656</v>
      </c>
      <c r="BF1171">
        <v>11.4181471145044</v>
      </c>
      <c r="BG1171">
        <v>-1</v>
      </c>
      <c r="BH1171">
        <v>0</v>
      </c>
      <c r="BI1171">
        <v>0</v>
      </c>
      <c r="BJ1171" t="s">
        <v>207</v>
      </c>
      <c r="BK1171">
        <v>1.88477</v>
      </c>
      <c r="BL1171">
        <v>1.88171</v>
      </c>
      <c r="BM1171">
        <v>1.88321</v>
      </c>
      <c r="BN1171">
        <v>1.88197</v>
      </c>
      <c r="BO1171">
        <v>1.88373</v>
      </c>
      <c r="BP1171">
        <v>1.88304</v>
      </c>
      <c r="BQ1171">
        <v>1.88477</v>
      </c>
      <c r="BR1171">
        <v>1.88222</v>
      </c>
      <c r="BS1171" t="s">
        <v>208</v>
      </c>
      <c r="BT1171" t="s">
        <v>17</v>
      </c>
      <c r="BU1171" t="s">
        <v>17</v>
      </c>
      <c r="BV1171" t="s">
        <v>17</v>
      </c>
      <c r="BW1171" t="s">
        <v>209</v>
      </c>
      <c r="BX1171" t="s">
        <v>210</v>
      </c>
      <c r="BY1171" t="s">
        <v>211</v>
      </c>
      <c r="BZ1171" t="s">
        <v>211</v>
      </c>
      <c r="CA1171" t="s">
        <v>211</v>
      </c>
      <c r="CB1171" t="s">
        <v>211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1286.18</v>
      </c>
      <c r="CJ1171">
        <v>-0.111758</v>
      </c>
      <c r="CK1171">
        <v>14.2401</v>
      </c>
      <c r="CL1171">
        <v>15.4176</v>
      </c>
      <c r="CM1171">
        <v>30.0016</v>
      </c>
      <c r="CN1171">
        <v>15.1824</v>
      </c>
      <c r="CO1171">
        <v>15.4312</v>
      </c>
      <c r="CP1171">
        <v>-1</v>
      </c>
      <c r="CQ1171">
        <v>100</v>
      </c>
      <c r="CR1171">
        <v>96.132</v>
      </c>
      <c r="CS1171">
        <v>-999.9</v>
      </c>
      <c r="CT1171">
        <v>400</v>
      </c>
      <c r="CU1171">
        <v>2.33209</v>
      </c>
      <c r="CV1171">
        <v>102.966</v>
      </c>
      <c r="CW1171">
        <v>102.599</v>
      </c>
    </row>
    <row r="1172" spans="1:101">
      <c r="A1172">
        <v>1158</v>
      </c>
      <c r="B1172">
        <v>1550863599.2</v>
      </c>
      <c r="C1172">
        <v>4020.90000009537</v>
      </c>
      <c r="D1172" t="s">
        <v>2540</v>
      </c>
      <c r="E1172" t="s">
        <v>2541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199</v>
      </c>
      <c r="J1172" t="s">
        <v>200</v>
      </c>
      <c r="K1172" t="s">
        <v>201</v>
      </c>
      <c r="L1172" t="s">
        <v>202</v>
      </c>
      <c r="M1172" t="s">
        <v>1168</v>
      </c>
      <c r="N1172" t="s">
        <v>2363</v>
      </c>
      <c r="O1172" t="s">
        <v>205</v>
      </c>
      <c r="Q1172">
        <v>1550863599.2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148</v>
      </c>
      <c r="X1172">
        <v>11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1550863599.2</v>
      </c>
      <c r="AH1172">
        <v>448.687</v>
      </c>
      <c r="AI1172">
        <v>416.158</v>
      </c>
      <c r="AJ1172">
        <v>15.6796</v>
      </c>
      <c r="AK1172">
        <v>7.174</v>
      </c>
      <c r="AL1172">
        <v>1392.63</v>
      </c>
      <c r="AM1172">
        <v>99.7514</v>
      </c>
      <c r="AN1172">
        <v>0.0243035</v>
      </c>
      <c r="AO1172">
        <v>14.8055</v>
      </c>
      <c r="AP1172">
        <v>999.9</v>
      </c>
      <c r="AQ1172">
        <v>999.9</v>
      </c>
      <c r="AR1172">
        <v>10016.2</v>
      </c>
      <c r="AS1172">
        <v>0</v>
      </c>
      <c r="AT1172">
        <v>2.4104</v>
      </c>
      <c r="AU1172">
        <v>0</v>
      </c>
      <c r="AV1172" t="s">
        <v>206</v>
      </c>
      <c r="AW1172">
        <v>0</v>
      </c>
      <c r="AX1172">
        <v>-1.442</v>
      </c>
      <c r="AY1172">
        <v>-0.036</v>
      </c>
      <c r="AZ1172">
        <v>0</v>
      </c>
      <c r="BA1172">
        <v>0</v>
      </c>
      <c r="BB1172">
        <v>0</v>
      </c>
      <c r="BC1172">
        <v>0</v>
      </c>
      <c r="BD1172">
        <v>435.225229007634</v>
      </c>
      <c r="BE1172">
        <v>36.6213005925373</v>
      </c>
      <c r="BF1172">
        <v>11.5494859411494</v>
      </c>
      <c r="BG1172">
        <v>-1</v>
      </c>
      <c r="BH1172">
        <v>0</v>
      </c>
      <c r="BI1172">
        <v>0</v>
      </c>
      <c r="BJ1172" t="s">
        <v>207</v>
      </c>
      <c r="BK1172">
        <v>1.88477</v>
      </c>
      <c r="BL1172">
        <v>1.88171</v>
      </c>
      <c r="BM1172">
        <v>1.88321</v>
      </c>
      <c r="BN1172">
        <v>1.88195</v>
      </c>
      <c r="BO1172">
        <v>1.88372</v>
      </c>
      <c r="BP1172">
        <v>1.88306</v>
      </c>
      <c r="BQ1172">
        <v>1.88477</v>
      </c>
      <c r="BR1172">
        <v>1.88226</v>
      </c>
      <c r="BS1172" t="s">
        <v>208</v>
      </c>
      <c r="BT1172" t="s">
        <v>17</v>
      </c>
      <c r="BU1172" t="s">
        <v>17</v>
      </c>
      <c r="BV1172" t="s">
        <v>17</v>
      </c>
      <c r="BW1172" t="s">
        <v>209</v>
      </c>
      <c r="BX1172" t="s">
        <v>210</v>
      </c>
      <c r="BY1172" t="s">
        <v>211</v>
      </c>
      <c r="BZ1172" t="s">
        <v>211</v>
      </c>
      <c r="CA1172" t="s">
        <v>211</v>
      </c>
      <c r="CB1172" t="s">
        <v>211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1287.1</v>
      </c>
      <c r="CJ1172">
        <v>-0.111758</v>
      </c>
      <c r="CK1172">
        <v>14.2498</v>
      </c>
      <c r="CL1172">
        <v>15.4225</v>
      </c>
      <c r="CM1172">
        <v>30.0016</v>
      </c>
      <c r="CN1172">
        <v>15.1866</v>
      </c>
      <c r="CO1172">
        <v>15.4376</v>
      </c>
      <c r="CP1172">
        <v>-1</v>
      </c>
      <c r="CQ1172">
        <v>100</v>
      </c>
      <c r="CR1172">
        <v>95.719</v>
      </c>
      <c r="CS1172">
        <v>-999.9</v>
      </c>
      <c r="CT1172">
        <v>400</v>
      </c>
      <c r="CU1172">
        <v>2.08555</v>
      </c>
      <c r="CV1172">
        <v>102.964</v>
      </c>
      <c r="CW1172">
        <v>102.597</v>
      </c>
    </row>
    <row r="1173" spans="1:101">
      <c r="A1173">
        <v>1159</v>
      </c>
      <c r="B1173">
        <v>1550863601.2</v>
      </c>
      <c r="C1173">
        <v>4022.90000009537</v>
      </c>
      <c r="D1173" t="s">
        <v>2542</v>
      </c>
      <c r="E1173" t="s">
        <v>2543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199</v>
      </c>
      <c r="J1173" t="s">
        <v>200</v>
      </c>
      <c r="K1173" t="s">
        <v>201</v>
      </c>
      <c r="L1173" t="s">
        <v>202</v>
      </c>
      <c r="M1173" t="s">
        <v>1168</v>
      </c>
      <c r="N1173" t="s">
        <v>2363</v>
      </c>
      <c r="O1173" t="s">
        <v>205</v>
      </c>
      <c r="Q1173">
        <v>1550863601.2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139</v>
      </c>
      <c r="X1173">
        <v>10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1550863601.2</v>
      </c>
      <c r="AH1173">
        <v>449.852</v>
      </c>
      <c r="AI1173">
        <v>416.175</v>
      </c>
      <c r="AJ1173">
        <v>15.6904</v>
      </c>
      <c r="AK1173">
        <v>7.17501</v>
      </c>
      <c r="AL1173">
        <v>1390.31</v>
      </c>
      <c r="AM1173">
        <v>99.7518</v>
      </c>
      <c r="AN1173">
        <v>0.0241032</v>
      </c>
      <c r="AO1173">
        <v>14.8353</v>
      </c>
      <c r="AP1173">
        <v>999.9</v>
      </c>
      <c r="AQ1173">
        <v>999.9</v>
      </c>
      <c r="AR1173">
        <v>10015</v>
      </c>
      <c r="AS1173">
        <v>0</v>
      </c>
      <c r="AT1173">
        <v>2.4104</v>
      </c>
      <c r="AU1173">
        <v>0</v>
      </c>
      <c r="AV1173" t="s">
        <v>206</v>
      </c>
      <c r="AW1173">
        <v>0</v>
      </c>
      <c r="AX1173">
        <v>-1.442</v>
      </c>
      <c r="AY1173">
        <v>-0.036</v>
      </c>
      <c r="AZ1173">
        <v>0</v>
      </c>
      <c r="BA1173">
        <v>0</v>
      </c>
      <c r="BB1173">
        <v>0</v>
      </c>
      <c r="BC1173">
        <v>0</v>
      </c>
      <c r="BD1173">
        <v>436.413229007634</v>
      </c>
      <c r="BE1173">
        <v>36.9600948059575</v>
      </c>
      <c r="BF1173">
        <v>11.6528140195195</v>
      </c>
      <c r="BG1173">
        <v>-1</v>
      </c>
      <c r="BH1173">
        <v>0</v>
      </c>
      <c r="BI1173">
        <v>0</v>
      </c>
      <c r="BJ1173" t="s">
        <v>207</v>
      </c>
      <c r="BK1173">
        <v>1.88477</v>
      </c>
      <c r="BL1173">
        <v>1.88171</v>
      </c>
      <c r="BM1173">
        <v>1.88321</v>
      </c>
      <c r="BN1173">
        <v>1.88193</v>
      </c>
      <c r="BO1173">
        <v>1.88372</v>
      </c>
      <c r="BP1173">
        <v>1.88305</v>
      </c>
      <c r="BQ1173">
        <v>1.88477</v>
      </c>
      <c r="BR1173">
        <v>1.88224</v>
      </c>
      <c r="BS1173" t="s">
        <v>208</v>
      </c>
      <c r="BT1173" t="s">
        <v>17</v>
      </c>
      <c r="BU1173" t="s">
        <v>17</v>
      </c>
      <c r="BV1173" t="s">
        <v>17</v>
      </c>
      <c r="BW1173" t="s">
        <v>209</v>
      </c>
      <c r="BX1173" t="s">
        <v>210</v>
      </c>
      <c r="BY1173" t="s">
        <v>211</v>
      </c>
      <c r="BZ1173" t="s">
        <v>211</v>
      </c>
      <c r="CA1173" t="s">
        <v>211</v>
      </c>
      <c r="CB1173" t="s">
        <v>211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1291.96</v>
      </c>
      <c r="CJ1173">
        <v>-0.111758</v>
      </c>
      <c r="CK1173">
        <v>14.259</v>
      </c>
      <c r="CL1173">
        <v>15.4275</v>
      </c>
      <c r="CM1173">
        <v>30.0016</v>
      </c>
      <c r="CN1173">
        <v>15.1909</v>
      </c>
      <c r="CO1173">
        <v>15.4435</v>
      </c>
      <c r="CP1173">
        <v>-1</v>
      </c>
      <c r="CQ1173">
        <v>100</v>
      </c>
      <c r="CR1173">
        <v>95.719</v>
      </c>
      <c r="CS1173">
        <v>-999.9</v>
      </c>
      <c r="CT1173">
        <v>400</v>
      </c>
      <c r="CU1173">
        <v>1.83017</v>
      </c>
      <c r="CV1173">
        <v>102.962</v>
      </c>
      <c r="CW1173">
        <v>102.595</v>
      </c>
    </row>
    <row r="1174" spans="1:101">
      <c r="A1174">
        <v>1160</v>
      </c>
      <c r="B1174">
        <v>1550863603.2</v>
      </c>
      <c r="C1174">
        <v>4024.90000009537</v>
      </c>
      <c r="D1174" t="s">
        <v>2544</v>
      </c>
      <c r="E1174" t="s">
        <v>2545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199</v>
      </c>
      <c r="J1174" t="s">
        <v>200</v>
      </c>
      <c r="K1174" t="s">
        <v>201</v>
      </c>
      <c r="L1174" t="s">
        <v>202</v>
      </c>
      <c r="M1174" t="s">
        <v>1168</v>
      </c>
      <c r="N1174" t="s">
        <v>2363</v>
      </c>
      <c r="O1174" t="s">
        <v>205</v>
      </c>
      <c r="Q1174">
        <v>1550863603.2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132</v>
      </c>
      <c r="X1174">
        <v>10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1550863603.2</v>
      </c>
      <c r="AH1174">
        <v>451.022</v>
      </c>
      <c r="AI1174">
        <v>416.173</v>
      </c>
      <c r="AJ1174">
        <v>15.7047</v>
      </c>
      <c r="AK1174">
        <v>7.1758</v>
      </c>
      <c r="AL1174">
        <v>1388.37</v>
      </c>
      <c r="AM1174">
        <v>99.7514</v>
      </c>
      <c r="AN1174">
        <v>0.0240574</v>
      </c>
      <c r="AO1174">
        <v>14.8621</v>
      </c>
      <c r="AP1174">
        <v>999.9</v>
      </c>
      <c r="AQ1174">
        <v>999.9</v>
      </c>
      <c r="AR1174">
        <v>10010</v>
      </c>
      <c r="AS1174">
        <v>0</v>
      </c>
      <c r="AT1174">
        <v>2.4104</v>
      </c>
      <c r="AU1174">
        <v>0</v>
      </c>
      <c r="AV1174" t="s">
        <v>206</v>
      </c>
      <c r="AW1174">
        <v>0</v>
      </c>
      <c r="AX1174">
        <v>-1.442</v>
      </c>
      <c r="AY1174">
        <v>-0.036</v>
      </c>
      <c r="AZ1174">
        <v>0</v>
      </c>
      <c r="BA1174">
        <v>0</v>
      </c>
      <c r="BB1174">
        <v>0</v>
      </c>
      <c r="BC1174">
        <v>0</v>
      </c>
      <c r="BD1174">
        <v>437.616564885496</v>
      </c>
      <c r="BE1174">
        <v>37.2117719532376</v>
      </c>
      <c r="BF1174">
        <v>11.7299645119624</v>
      </c>
      <c r="BG1174">
        <v>-1</v>
      </c>
      <c r="BH1174">
        <v>0</v>
      </c>
      <c r="BI1174">
        <v>0</v>
      </c>
      <c r="BJ1174" t="s">
        <v>207</v>
      </c>
      <c r="BK1174">
        <v>1.88477</v>
      </c>
      <c r="BL1174">
        <v>1.88171</v>
      </c>
      <c r="BM1174">
        <v>1.88323</v>
      </c>
      <c r="BN1174">
        <v>1.88194</v>
      </c>
      <c r="BO1174">
        <v>1.88372</v>
      </c>
      <c r="BP1174">
        <v>1.88305</v>
      </c>
      <c r="BQ1174">
        <v>1.88477</v>
      </c>
      <c r="BR1174">
        <v>1.88224</v>
      </c>
      <c r="BS1174" t="s">
        <v>208</v>
      </c>
      <c r="BT1174" t="s">
        <v>17</v>
      </c>
      <c r="BU1174" t="s">
        <v>17</v>
      </c>
      <c r="BV1174" t="s">
        <v>17</v>
      </c>
      <c r="BW1174" t="s">
        <v>209</v>
      </c>
      <c r="BX1174" t="s">
        <v>210</v>
      </c>
      <c r="BY1174" t="s">
        <v>211</v>
      </c>
      <c r="BZ1174" t="s">
        <v>211</v>
      </c>
      <c r="CA1174" t="s">
        <v>211</v>
      </c>
      <c r="CB1174" t="s">
        <v>211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1295.89</v>
      </c>
      <c r="CJ1174">
        <v>-0.111758</v>
      </c>
      <c r="CK1174">
        <v>14.2669</v>
      </c>
      <c r="CL1174">
        <v>15.4325</v>
      </c>
      <c r="CM1174">
        <v>30.0016</v>
      </c>
      <c r="CN1174">
        <v>15.1956</v>
      </c>
      <c r="CO1174">
        <v>15.4493</v>
      </c>
      <c r="CP1174">
        <v>-1</v>
      </c>
      <c r="CQ1174">
        <v>100</v>
      </c>
      <c r="CR1174">
        <v>95.322</v>
      </c>
      <c r="CS1174">
        <v>-999.9</v>
      </c>
      <c r="CT1174">
        <v>400</v>
      </c>
      <c r="CU1174">
        <v>1.57199</v>
      </c>
      <c r="CV1174">
        <v>102.959</v>
      </c>
      <c r="CW1174">
        <v>102.592</v>
      </c>
    </row>
    <row r="1175" spans="1:101">
      <c r="A1175">
        <v>1161</v>
      </c>
      <c r="B1175">
        <v>1550863605.2</v>
      </c>
      <c r="C1175">
        <v>4026.90000009537</v>
      </c>
      <c r="D1175" t="s">
        <v>2546</v>
      </c>
      <c r="E1175" t="s">
        <v>2547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199</v>
      </c>
      <c r="J1175" t="s">
        <v>200</v>
      </c>
      <c r="K1175" t="s">
        <v>201</v>
      </c>
      <c r="L1175" t="s">
        <v>202</v>
      </c>
      <c r="M1175" t="s">
        <v>1168</v>
      </c>
      <c r="N1175" t="s">
        <v>2363</v>
      </c>
      <c r="O1175" t="s">
        <v>205</v>
      </c>
      <c r="Q1175">
        <v>1550863605.2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133</v>
      </c>
      <c r="X1175">
        <v>10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1550863605.2</v>
      </c>
      <c r="AH1175">
        <v>452.203</v>
      </c>
      <c r="AI1175">
        <v>416.182</v>
      </c>
      <c r="AJ1175">
        <v>15.7181</v>
      </c>
      <c r="AK1175">
        <v>7.1764</v>
      </c>
      <c r="AL1175">
        <v>1387.78</v>
      </c>
      <c r="AM1175">
        <v>99.7514</v>
      </c>
      <c r="AN1175">
        <v>0.0242397</v>
      </c>
      <c r="AO1175">
        <v>14.8486</v>
      </c>
      <c r="AP1175">
        <v>999.9</v>
      </c>
      <c r="AQ1175">
        <v>999.9</v>
      </c>
      <c r="AR1175">
        <v>9988.75</v>
      </c>
      <c r="AS1175">
        <v>0</v>
      </c>
      <c r="AT1175">
        <v>2.4104</v>
      </c>
      <c r="AU1175">
        <v>0</v>
      </c>
      <c r="AV1175" t="s">
        <v>206</v>
      </c>
      <c r="AW1175">
        <v>0</v>
      </c>
      <c r="AX1175">
        <v>-1.442</v>
      </c>
      <c r="AY1175">
        <v>-0.036</v>
      </c>
      <c r="AZ1175">
        <v>0</v>
      </c>
      <c r="BA1175">
        <v>0</v>
      </c>
      <c r="BB1175">
        <v>0</v>
      </c>
      <c r="BC1175">
        <v>0</v>
      </c>
      <c r="BD1175">
        <v>438.832419847328</v>
      </c>
      <c r="BE1175">
        <v>37.3897727005818</v>
      </c>
      <c r="BF1175">
        <v>11.7847878215647</v>
      </c>
      <c r="BG1175">
        <v>-1</v>
      </c>
      <c r="BH1175">
        <v>0</v>
      </c>
      <c r="BI1175">
        <v>0</v>
      </c>
      <c r="BJ1175" t="s">
        <v>207</v>
      </c>
      <c r="BK1175">
        <v>1.88477</v>
      </c>
      <c r="BL1175">
        <v>1.88171</v>
      </c>
      <c r="BM1175">
        <v>1.88323</v>
      </c>
      <c r="BN1175">
        <v>1.88195</v>
      </c>
      <c r="BO1175">
        <v>1.88372</v>
      </c>
      <c r="BP1175">
        <v>1.88301</v>
      </c>
      <c r="BQ1175">
        <v>1.88477</v>
      </c>
      <c r="BR1175">
        <v>1.88225</v>
      </c>
      <c r="BS1175" t="s">
        <v>208</v>
      </c>
      <c r="BT1175" t="s">
        <v>17</v>
      </c>
      <c r="BU1175" t="s">
        <v>17</v>
      </c>
      <c r="BV1175" t="s">
        <v>17</v>
      </c>
      <c r="BW1175" t="s">
        <v>209</v>
      </c>
      <c r="BX1175" t="s">
        <v>210</v>
      </c>
      <c r="BY1175" t="s">
        <v>211</v>
      </c>
      <c r="BZ1175" t="s">
        <v>211</v>
      </c>
      <c r="CA1175" t="s">
        <v>211</v>
      </c>
      <c r="CB1175" t="s">
        <v>211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1294.46</v>
      </c>
      <c r="CJ1175">
        <v>-0.111758</v>
      </c>
      <c r="CK1175">
        <v>14.2741</v>
      </c>
      <c r="CL1175">
        <v>15.4376</v>
      </c>
      <c r="CM1175">
        <v>30.0016</v>
      </c>
      <c r="CN1175">
        <v>15.2005</v>
      </c>
      <c r="CO1175">
        <v>15.4557</v>
      </c>
      <c r="CP1175">
        <v>-1</v>
      </c>
      <c r="CQ1175">
        <v>100</v>
      </c>
      <c r="CR1175">
        <v>95.322</v>
      </c>
      <c r="CS1175">
        <v>-999.9</v>
      </c>
      <c r="CT1175">
        <v>400</v>
      </c>
      <c r="CU1175">
        <v>1.32126</v>
      </c>
      <c r="CV1175">
        <v>102.957</v>
      </c>
      <c r="CW1175">
        <v>102.59</v>
      </c>
    </row>
    <row r="1176" spans="1:101">
      <c r="A1176">
        <v>1162</v>
      </c>
      <c r="B1176">
        <v>1550863607.2</v>
      </c>
      <c r="C1176">
        <v>4028.90000009537</v>
      </c>
      <c r="D1176" t="s">
        <v>2548</v>
      </c>
      <c r="E1176" t="s">
        <v>2549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199</v>
      </c>
      <c r="J1176" t="s">
        <v>200</v>
      </c>
      <c r="K1176" t="s">
        <v>201</v>
      </c>
      <c r="L1176" t="s">
        <v>202</v>
      </c>
      <c r="M1176" t="s">
        <v>1168</v>
      </c>
      <c r="N1176" t="s">
        <v>2363</v>
      </c>
      <c r="O1176" t="s">
        <v>205</v>
      </c>
      <c r="Q1176">
        <v>1550863607.2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141</v>
      </c>
      <c r="X1176">
        <v>10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1550863607.2</v>
      </c>
      <c r="AH1176">
        <v>453.423</v>
      </c>
      <c r="AI1176">
        <v>416.217</v>
      </c>
      <c r="AJ1176">
        <v>15.7282</v>
      </c>
      <c r="AK1176">
        <v>7.17761</v>
      </c>
      <c r="AL1176">
        <v>1387.89</v>
      </c>
      <c r="AM1176">
        <v>99.7517</v>
      </c>
      <c r="AN1176">
        <v>0.0242951</v>
      </c>
      <c r="AO1176">
        <v>14.8562</v>
      </c>
      <c r="AP1176">
        <v>999.9</v>
      </c>
      <c r="AQ1176">
        <v>999.9</v>
      </c>
      <c r="AR1176">
        <v>9978.75</v>
      </c>
      <c r="AS1176">
        <v>0</v>
      </c>
      <c r="AT1176">
        <v>2.40629</v>
      </c>
      <c r="AU1176">
        <v>0</v>
      </c>
      <c r="AV1176" t="s">
        <v>206</v>
      </c>
      <c r="AW1176">
        <v>0</v>
      </c>
      <c r="AX1176">
        <v>-1.442</v>
      </c>
      <c r="AY1176">
        <v>-0.036</v>
      </c>
      <c r="AZ1176">
        <v>0</v>
      </c>
      <c r="BA1176">
        <v>0</v>
      </c>
      <c r="BB1176">
        <v>0</v>
      </c>
      <c r="BC1176">
        <v>0</v>
      </c>
      <c r="BD1176">
        <v>440.058435114504</v>
      </c>
      <c r="BE1176">
        <v>37.5194224096515</v>
      </c>
      <c r="BF1176">
        <v>11.8248963580819</v>
      </c>
      <c r="BG1176">
        <v>-1</v>
      </c>
      <c r="BH1176">
        <v>0</v>
      </c>
      <c r="BI1176">
        <v>0</v>
      </c>
      <c r="BJ1176" t="s">
        <v>207</v>
      </c>
      <c r="BK1176">
        <v>1.88477</v>
      </c>
      <c r="BL1176">
        <v>1.88171</v>
      </c>
      <c r="BM1176">
        <v>1.88323</v>
      </c>
      <c r="BN1176">
        <v>1.88195</v>
      </c>
      <c r="BO1176">
        <v>1.88371</v>
      </c>
      <c r="BP1176">
        <v>1.883</v>
      </c>
      <c r="BQ1176">
        <v>1.88477</v>
      </c>
      <c r="BR1176">
        <v>1.88226</v>
      </c>
      <c r="BS1176" t="s">
        <v>208</v>
      </c>
      <c r="BT1176" t="s">
        <v>17</v>
      </c>
      <c r="BU1176" t="s">
        <v>17</v>
      </c>
      <c r="BV1176" t="s">
        <v>17</v>
      </c>
      <c r="BW1176" t="s">
        <v>209</v>
      </c>
      <c r="BX1176" t="s">
        <v>210</v>
      </c>
      <c r="BY1176" t="s">
        <v>211</v>
      </c>
      <c r="BZ1176" t="s">
        <v>211</v>
      </c>
      <c r="CA1176" t="s">
        <v>211</v>
      </c>
      <c r="CB1176" t="s">
        <v>211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1288.6</v>
      </c>
      <c r="CJ1176">
        <v>-0.111758</v>
      </c>
      <c r="CK1176">
        <v>14.2816</v>
      </c>
      <c r="CL1176">
        <v>15.4433</v>
      </c>
      <c r="CM1176">
        <v>30.0016</v>
      </c>
      <c r="CN1176">
        <v>15.2054</v>
      </c>
      <c r="CO1176">
        <v>15.4621</v>
      </c>
      <c r="CP1176">
        <v>-1</v>
      </c>
      <c r="CQ1176">
        <v>100</v>
      </c>
      <c r="CR1176">
        <v>94.91</v>
      </c>
      <c r="CS1176">
        <v>-999.9</v>
      </c>
      <c r="CT1176">
        <v>400</v>
      </c>
      <c r="CU1176">
        <v>1.06679</v>
      </c>
      <c r="CV1176">
        <v>102.955</v>
      </c>
      <c r="CW1176">
        <v>102.589</v>
      </c>
    </row>
    <row r="1177" spans="1:101">
      <c r="A1177">
        <v>1163</v>
      </c>
      <c r="B1177">
        <v>1550863609.2</v>
      </c>
      <c r="C1177">
        <v>4030.90000009537</v>
      </c>
      <c r="D1177" t="s">
        <v>2550</v>
      </c>
      <c r="E1177" t="s">
        <v>2551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199</v>
      </c>
      <c r="J1177" t="s">
        <v>200</v>
      </c>
      <c r="K1177" t="s">
        <v>201</v>
      </c>
      <c r="L1177" t="s">
        <v>202</v>
      </c>
      <c r="M1177" t="s">
        <v>1168</v>
      </c>
      <c r="N1177" t="s">
        <v>2363</v>
      </c>
      <c r="O1177" t="s">
        <v>205</v>
      </c>
      <c r="Q1177">
        <v>1550863609.2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138</v>
      </c>
      <c r="X1177">
        <v>10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1550863609.2</v>
      </c>
      <c r="AH1177">
        <v>454.638</v>
      </c>
      <c r="AI1177">
        <v>416.207</v>
      </c>
      <c r="AJ1177">
        <v>15.7394</v>
      </c>
      <c r="AK1177">
        <v>7.17881</v>
      </c>
      <c r="AL1177">
        <v>1387.69</v>
      </c>
      <c r="AM1177">
        <v>99.7521</v>
      </c>
      <c r="AN1177">
        <v>0.0243527</v>
      </c>
      <c r="AO1177">
        <v>14.8633</v>
      </c>
      <c r="AP1177">
        <v>999.9</v>
      </c>
      <c r="AQ1177">
        <v>999.9</v>
      </c>
      <c r="AR1177">
        <v>9986.25</v>
      </c>
      <c r="AS1177">
        <v>0</v>
      </c>
      <c r="AT1177">
        <v>2.3967</v>
      </c>
      <c r="AU1177">
        <v>0</v>
      </c>
      <c r="AV1177" t="s">
        <v>206</v>
      </c>
      <c r="AW1177">
        <v>0</v>
      </c>
      <c r="AX1177">
        <v>-1.442</v>
      </c>
      <c r="AY1177">
        <v>-0.036</v>
      </c>
      <c r="AZ1177">
        <v>0</v>
      </c>
      <c r="BA1177">
        <v>0</v>
      </c>
      <c r="BB1177">
        <v>0</v>
      </c>
      <c r="BC1177">
        <v>0</v>
      </c>
      <c r="BD1177">
        <v>441.291526717557</v>
      </c>
      <c r="BE1177">
        <v>37.6107487321838</v>
      </c>
      <c r="BF1177">
        <v>11.853231293475</v>
      </c>
      <c r="BG1177">
        <v>-1</v>
      </c>
      <c r="BH1177">
        <v>0</v>
      </c>
      <c r="BI1177">
        <v>0</v>
      </c>
      <c r="BJ1177" t="s">
        <v>207</v>
      </c>
      <c r="BK1177">
        <v>1.88477</v>
      </c>
      <c r="BL1177">
        <v>1.88171</v>
      </c>
      <c r="BM1177">
        <v>1.88324</v>
      </c>
      <c r="BN1177">
        <v>1.88197</v>
      </c>
      <c r="BO1177">
        <v>1.88372</v>
      </c>
      <c r="BP1177">
        <v>1.88302</v>
      </c>
      <c r="BQ1177">
        <v>1.88477</v>
      </c>
      <c r="BR1177">
        <v>1.88228</v>
      </c>
      <c r="BS1177" t="s">
        <v>208</v>
      </c>
      <c r="BT1177" t="s">
        <v>17</v>
      </c>
      <c r="BU1177" t="s">
        <v>17</v>
      </c>
      <c r="BV1177" t="s">
        <v>17</v>
      </c>
      <c r="BW1177" t="s">
        <v>209</v>
      </c>
      <c r="BX1177" t="s">
        <v>210</v>
      </c>
      <c r="BY1177" t="s">
        <v>211</v>
      </c>
      <c r="BZ1177" t="s">
        <v>211</v>
      </c>
      <c r="CA1177" t="s">
        <v>211</v>
      </c>
      <c r="CB1177" t="s">
        <v>211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1290.75</v>
      </c>
      <c r="CJ1177">
        <v>-0.111758</v>
      </c>
      <c r="CK1177">
        <v>14.289</v>
      </c>
      <c r="CL1177">
        <v>15.449</v>
      </c>
      <c r="CM1177">
        <v>30.0017</v>
      </c>
      <c r="CN1177">
        <v>15.2109</v>
      </c>
      <c r="CO1177">
        <v>15.4685</v>
      </c>
      <c r="CP1177">
        <v>-1</v>
      </c>
      <c r="CQ1177">
        <v>100</v>
      </c>
      <c r="CR1177">
        <v>94.5318</v>
      </c>
      <c r="CS1177">
        <v>-999.9</v>
      </c>
      <c r="CT1177">
        <v>400</v>
      </c>
      <c r="CU1177">
        <v>0.808043</v>
      </c>
      <c r="CV1177">
        <v>102.952</v>
      </c>
      <c r="CW1177">
        <v>102.587</v>
      </c>
    </row>
    <row r="1178" spans="1:101">
      <c r="A1178">
        <v>1164</v>
      </c>
      <c r="B1178">
        <v>1550863611.2</v>
      </c>
      <c r="C1178">
        <v>4032.90000009537</v>
      </c>
      <c r="D1178" t="s">
        <v>2552</v>
      </c>
      <c r="E1178" t="s">
        <v>2553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199</v>
      </c>
      <c r="J1178" t="s">
        <v>200</v>
      </c>
      <c r="K1178" t="s">
        <v>201</v>
      </c>
      <c r="L1178" t="s">
        <v>202</v>
      </c>
      <c r="M1178" t="s">
        <v>1168</v>
      </c>
      <c r="N1178" t="s">
        <v>2363</v>
      </c>
      <c r="O1178" t="s">
        <v>205</v>
      </c>
      <c r="Q1178">
        <v>1550863611.2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137</v>
      </c>
      <c r="X1178">
        <v>10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1550863611.2</v>
      </c>
      <c r="AH1178">
        <v>455.792</v>
      </c>
      <c r="AI1178">
        <v>416.215</v>
      </c>
      <c r="AJ1178">
        <v>15.7506</v>
      </c>
      <c r="AK1178">
        <v>7.17975</v>
      </c>
      <c r="AL1178">
        <v>1387.45</v>
      </c>
      <c r="AM1178">
        <v>99.7515</v>
      </c>
      <c r="AN1178">
        <v>0.024361</v>
      </c>
      <c r="AO1178">
        <v>14.85</v>
      </c>
      <c r="AP1178">
        <v>999.9</v>
      </c>
      <c r="AQ1178">
        <v>999.9</v>
      </c>
      <c r="AR1178">
        <v>9990</v>
      </c>
      <c r="AS1178">
        <v>0</v>
      </c>
      <c r="AT1178">
        <v>2.40081</v>
      </c>
      <c r="AU1178">
        <v>0</v>
      </c>
      <c r="AV1178" t="s">
        <v>206</v>
      </c>
      <c r="AW1178">
        <v>0</v>
      </c>
      <c r="AX1178">
        <v>-1.442</v>
      </c>
      <c r="AY1178">
        <v>-0.036</v>
      </c>
      <c r="AZ1178">
        <v>0</v>
      </c>
      <c r="BA1178">
        <v>0</v>
      </c>
      <c r="BB1178">
        <v>0</v>
      </c>
      <c r="BC1178">
        <v>0</v>
      </c>
      <c r="BD1178">
        <v>442.527022900763</v>
      </c>
      <c r="BE1178">
        <v>37.6749804089041</v>
      </c>
      <c r="BF1178">
        <v>11.8731595809452</v>
      </c>
      <c r="BG1178">
        <v>-1</v>
      </c>
      <c r="BH1178">
        <v>0</v>
      </c>
      <c r="BI1178">
        <v>0</v>
      </c>
      <c r="BJ1178" t="s">
        <v>207</v>
      </c>
      <c r="BK1178">
        <v>1.88477</v>
      </c>
      <c r="BL1178">
        <v>1.88171</v>
      </c>
      <c r="BM1178">
        <v>1.88323</v>
      </c>
      <c r="BN1178">
        <v>1.88196</v>
      </c>
      <c r="BO1178">
        <v>1.88373</v>
      </c>
      <c r="BP1178">
        <v>1.88302</v>
      </c>
      <c r="BQ1178">
        <v>1.88477</v>
      </c>
      <c r="BR1178">
        <v>1.88229</v>
      </c>
      <c r="BS1178" t="s">
        <v>208</v>
      </c>
      <c r="BT1178" t="s">
        <v>17</v>
      </c>
      <c r="BU1178" t="s">
        <v>17</v>
      </c>
      <c r="BV1178" t="s">
        <v>17</v>
      </c>
      <c r="BW1178" t="s">
        <v>209</v>
      </c>
      <c r="BX1178" t="s">
        <v>210</v>
      </c>
      <c r="BY1178" t="s">
        <v>211</v>
      </c>
      <c r="BZ1178" t="s">
        <v>211</v>
      </c>
      <c r="CA1178" t="s">
        <v>211</v>
      </c>
      <c r="CB1178" t="s">
        <v>211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1291.31</v>
      </c>
      <c r="CJ1178">
        <v>-0.111758</v>
      </c>
      <c r="CK1178">
        <v>14.2961</v>
      </c>
      <c r="CL1178">
        <v>15.4546</v>
      </c>
      <c r="CM1178">
        <v>30.0017</v>
      </c>
      <c r="CN1178">
        <v>15.2165</v>
      </c>
      <c r="CO1178">
        <v>15.4752</v>
      </c>
      <c r="CP1178">
        <v>-1</v>
      </c>
      <c r="CQ1178">
        <v>100</v>
      </c>
      <c r="CR1178">
        <v>94.5318</v>
      </c>
      <c r="CS1178">
        <v>-999.9</v>
      </c>
      <c r="CT1178">
        <v>400</v>
      </c>
      <c r="CU1178">
        <v>0.552003</v>
      </c>
      <c r="CV1178">
        <v>102.949</v>
      </c>
      <c r="CW1178">
        <v>102.585</v>
      </c>
    </row>
    <row r="1179" spans="1:101">
      <c r="A1179">
        <v>1165</v>
      </c>
      <c r="B1179">
        <v>1550863613.2</v>
      </c>
      <c r="C1179">
        <v>4034.90000009537</v>
      </c>
      <c r="D1179" t="s">
        <v>2554</v>
      </c>
      <c r="E1179" t="s">
        <v>2555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199</v>
      </c>
      <c r="J1179" t="s">
        <v>200</v>
      </c>
      <c r="K1179" t="s">
        <v>201</v>
      </c>
      <c r="L1179" t="s">
        <v>202</v>
      </c>
      <c r="M1179" t="s">
        <v>1168</v>
      </c>
      <c r="N1179" t="s">
        <v>2363</v>
      </c>
      <c r="O1179" t="s">
        <v>205</v>
      </c>
      <c r="Q1179">
        <v>1550863613.2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142</v>
      </c>
      <c r="X1179">
        <v>10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1550863613.2</v>
      </c>
      <c r="AH1179">
        <v>456.941</v>
      </c>
      <c r="AI1179">
        <v>416.224</v>
      </c>
      <c r="AJ1179">
        <v>15.7605</v>
      </c>
      <c r="AK1179">
        <v>7.17984</v>
      </c>
      <c r="AL1179">
        <v>1387.66</v>
      </c>
      <c r="AM1179">
        <v>99.7511</v>
      </c>
      <c r="AN1179">
        <v>0.0243462</v>
      </c>
      <c r="AO1179">
        <v>14.8432</v>
      </c>
      <c r="AP1179">
        <v>999.9</v>
      </c>
      <c r="AQ1179">
        <v>999.9</v>
      </c>
      <c r="AR1179">
        <v>9987.5</v>
      </c>
      <c r="AS1179">
        <v>0</v>
      </c>
      <c r="AT1179">
        <v>2.4104</v>
      </c>
      <c r="AU1179">
        <v>0</v>
      </c>
      <c r="AV1179" t="s">
        <v>206</v>
      </c>
      <c r="AW1179">
        <v>0</v>
      </c>
      <c r="AX1179">
        <v>-1.442</v>
      </c>
      <c r="AY1179">
        <v>-0.036</v>
      </c>
      <c r="AZ1179">
        <v>0</v>
      </c>
      <c r="BA1179">
        <v>0</v>
      </c>
      <c r="BB1179">
        <v>0</v>
      </c>
      <c r="BC1179">
        <v>0</v>
      </c>
      <c r="BD1179">
        <v>443.76520610687</v>
      </c>
      <c r="BE1179">
        <v>37.7120066193346</v>
      </c>
      <c r="BF1179">
        <v>11.8846561285297</v>
      </c>
      <c r="BG1179">
        <v>-1</v>
      </c>
      <c r="BH1179">
        <v>0</v>
      </c>
      <c r="BI1179">
        <v>0</v>
      </c>
      <c r="BJ1179" t="s">
        <v>207</v>
      </c>
      <c r="BK1179">
        <v>1.88477</v>
      </c>
      <c r="BL1179">
        <v>1.88171</v>
      </c>
      <c r="BM1179">
        <v>1.88323</v>
      </c>
      <c r="BN1179">
        <v>1.88193</v>
      </c>
      <c r="BO1179">
        <v>1.88375</v>
      </c>
      <c r="BP1179">
        <v>1.88305</v>
      </c>
      <c r="BQ1179">
        <v>1.88477</v>
      </c>
      <c r="BR1179">
        <v>1.88227</v>
      </c>
      <c r="BS1179" t="s">
        <v>208</v>
      </c>
      <c r="BT1179" t="s">
        <v>17</v>
      </c>
      <c r="BU1179" t="s">
        <v>17</v>
      </c>
      <c r="BV1179" t="s">
        <v>17</v>
      </c>
      <c r="BW1179" t="s">
        <v>209</v>
      </c>
      <c r="BX1179" t="s">
        <v>210</v>
      </c>
      <c r="BY1179" t="s">
        <v>211</v>
      </c>
      <c r="BZ1179" t="s">
        <v>211</v>
      </c>
      <c r="CA1179" t="s">
        <v>211</v>
      </c>
      <c r="CB1179" t="s">
        <v>211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1287.5</v>
      </c>
      <c r="CJ1179">
        <v>-0.111758</v>
      </c>
      <c r="CK1179">
        <v>14.303</v>
      </c>
      <c r="CL1179">
        <v>15.4609</v>
      </c>
      <c r="CM1179">
        <v>30.0017</v>
      </c>
      <c r="CN1179">
        <v>15.2222</v>
      </c>
      <c r="CO1179">
        <v>15.4821</v>
      </c>
      <c r="CP1179">
        <v>-1</v>
      </c>
      <c r="CQ1179">
        <v>100</v>
      </c>
      <c r="CR1179">
        <v>94.1376</v>
      </c>
      <c r="CS1179">
        <v>-999.9</v>
      </c>
      <c r="CT1179">
        <v>400</v>
      </c>
      <c r="CU1179">
        <v>0.29312</v>
      </c>
      <c r="CV1179">
        <v>102.947</v>
      </c>
      <c r="CW1179">
        <v>102.582</v>
      </c>
    </row>
    <row r="1180" spans="1:101">
      <c r="A1180">
        <v>1166</v>
      </c>
      <c r="B1180">
        <v>1550863615.2</v>
      </c>
      <c r="C1180">
        <v>4036.90000009537</v>
      </c>
      <c r="D1180" t="s">
        <v>2556</v>
      </c>
      <c r="E1180" t="s">
        <v>2557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199</v>
      </c>
      <c r="J1180" t="s">
        <v>200</v>
      </c>
      <c r="K1180" t="s">
        <v>201</v>
      </c>
      <c r="L1180" t="s">
        <v>202</v>
      </c>
      <c r="M1180" t="s">
        <v>1168</v>
      </c>
      <c r="N1180" t="s">
        <v>2363</v>
      </c>
      <c r="O1180" t="s">
        <v>205</v>
      </c>
      <c r="Q1180">
        <v>1550863615.2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138</v>
      </c>
      <c r="X1180">
        <v>10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1550863615.2</v>
      </c>
      <c r="AH1180">
        <v>458.131</v>
      </c>
      <c r="AI1180">
        <v>416.214</v>
      </c>
      <c r="AJ1180">
        <v>15.7706</v>
      </c>
      <c r="AK1180">
        <v>7.18061</v>
      </c>
      <c r="AL1180">
        <v>1387.72</v>
      </c>
      <c r="AM1180">
        <v>99.7514</v>
      </c>
      <c r="AN1180">
        <v>0.0243811</v>
      </c>
      <c r="AO1180">
        <v>14.8373</v>
      </c>
      <c r="AP1180">
        <v>999.9</v>
      </c>
      <c r="AQ1180">
        <v>999.9</v>
      </c>
      <c r="AR1180">
        <v>9997.5</v>
      </c>
      <c r="AS1180">
        <v>0</v>
      </c>
      <c r="AT1180">
        <v>2.4104</v>
      </c>
      <c r="AU1180">
        <v>0</v>
      </c>
      <c r="AV1180" t="s">
        <v>206</v>
      </c>
      <c r="AW1180">
        <v>0</v>
      </c>
      <c r="AX1180">
        <v>-1.442</v>
      </c>
      <c r="AY1180">
        <v>-0.036</v>
      </c>
      <c r="AZ1180">
        <v>0</v>
      </c>
      <c r="BA1180">
        <v>0</v>
      </c>
      <c r="BB1180">
        <v>0</v>
      </c>
      <c r="BC1180">
        <v>0</v>
      </c>
      <c r="BD1180">
        <v>445.006786259542</v>
      </c>
      <c r="BE1180">
        <v>37.7110835424116</v>
      </c>
      <c r="BF1180">
        <v>11.8843656280761</v>
      </c>
      <c r="BG1180">
        <v>-1</v>
      </c>
      <c r="BH1180">
        <v>0</v>
      </c>
      <c r="BI1180">
        <v>0</v>
      </c>
      <c r="BJ1180" t="s">
        <v>207</v>
      </c>
      <c r="BK1180">
        <v>1.88477</v>
      </c>
      <c r="BL1180">
        <v>1.88171</v>
      </c>
      <c r="BM1180">
        <v>1.88321</v>
      </c>
      <c r="BN1180">
        <v>1.88195</v>
      </c>
      <c r="BO1180">
        <v>1.88377</v>
      </c>
      <c r="BP1180">
        <v>1.88306</v>
      </c>
      <c r="BQ1180">
        <v>1.88477</v>
      </c>
      <c r="BR1180">
        <v>1.88227</v>
      </c>
      <c r="BS1180" t="s">
        <v>208</v>
      </c>
      <c r="BT1180" t="s">
        <v>17</v>
      </c>
      <c r="BU1180" t="s">
        <v>17</v>
      </c>
      <c r="BV1180" t="s">
        <v>17</v>
      </c>
      <c r="BW1180" t="s">
        <v>209</v>
      </c>
      <c r="BX1180" t="s">
        <v>210</v>
      </c>
      <c r="BY1180" t="s">
        <v>211</v>
      </c>
      <c r="BZ1180" t="s">
        <v>211</v>
      </c>
      <c r="CA1180" t="s">
        <v>211</v>
      </c>
      <c r="CB1180" t="s">
        <v>211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1290.72</v>
      </c>
      <c r="CJ1180">
        <v>-0.111758</v>
      </c>
      <c r="CK1180">
        <v>14.3093</v>
      </c>
      <c r="CL1180">
        <v>15.4673</v>
      </c>
      <c r="CM1180">
        <v>30.0017</v>
      </c>
      <c r="CN1180">
        <v>15.2276</v>
      </c>
      <c r="CO1180">
        <v>15.4892</v>
      </c>
      <c r="CP1180">
        <v>-1</v>
      </c>
      <c r="CQ1180">
        <v>100</v>
      </c>
      <c r="CR1180">
        <v>94.1376</v>
      </c>
      <c r="CS1180">
        <v>-999.9</v>
      </c>
      <c r="CT1180">
        <v>400</v>
      </c>
      <c r="CU1180">
        <v>0.0341029</v>
      </c>
      <c r="CV1180">
        <v>102.945</v>
      </c>
      <c r="CW1180">
        <v>102.579</v>
      </c>
    </row>
    <row r="1181" spans="1:101">
      <c r="A1181">
        <v>1167</v>
      </c>
      <c r="B1181">
        <v>1550863617.2</v>
      </c>
      <c r="C1181">
        <v>4038.90000009537</v>
      </c>
      <c r="D1181" t="s">
        <v>2558</v>
      </c>
      <c r="E1181" t="s">
        <v>2559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199</v>
      </c>
      <c r="J1181" t="s">
        <v>200</v>
      </c>
      <c r="K1181" t="s">
        <v>201</v>
      </c>
      <c r="L1181" t="s">
        <v>202</v>
      </c>
      <c r="M1181" t="s">
        <v>1168</v>
      </c>
      <c r="N1181" t="s">
        <v>2363</v>
      </c>
      <c r="O1181" t="s">
        <v>205</v>
      </c>
      <c r="Q1181">
        <v>1550863617.2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133</v>
      </c>
      <c r="X1181">
        <v>10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1550863617.2</v>
      </c>
      <c r="AH1181">
        <v>459.311</v>
      </c>
      <c r="AI1181">
        <v>416.213</v>
      </c>
      <c r="AJ1181">
        <v>15.7792</v>
      </c>
      <c r="AK1181">
        <v>7.18206</v>
      </c>
      <c r="AL1181">
        <v>1387.66</v>
      </c>
      <c r="AM1181">
        <v>99.7518</v>
      </c>
      <c r="AN1181">
        <v>0.0243952</v>
      </c>
      <c r="AO1181">
        <v>14.8437</v>
      </c>
      <c r="AP1181">
        <v>999.9</v>
      </c>
      <c r="AQ1181">
        <v>999.9</v>
      </c>
      <c r="AR1181">
        <v>10021.2</v>
      </c>
      <c r="AS1181">
        <v>0</v>
      </c>
      <c r="AT1181">
        <v>2.4104</v>
      </c>
      <c r="AU1181">
        <v>0</v>
      </c>
      <c r="AV1181" t="s">
        <v>206</v>
      </c>
      <c r="AW1181">
        <v>0</v>
      </c>
      <c r="AX1181">
        <v>-1.442</v>
      </c>
      <c r="AY1181">
        <v>-0.036</v>
      </c>
      <c r="AZ1181">
        <v>0</v>
      </c>
      <c r="BA1181">
        <v>0</v>
      </c>
      <c r="BB1181">
        <v>0</v>
      </c>
      <c r="BC1181">
        <v>0</v>
      </c>
      <c r="BD1181">
        <v>446.250702290076</v>
      </c>
      <c r="BE1181">
        <v>37.6859644477656</v>
      </c>
      <c r="BF1181">
        <v>11.8765302234285</v>
      </c>
      <c r="BG1181">
        <v>-1</v>
      </c>
      <c r="BH1181">
        <v>0</v>
      </c>
      <c r="BI1181">
        <v>0</v>
      </c>
      <c r="BJ1181" t="s">
        <v>207</v>
      </c>
      <c r="BK1181">
        <v>1.88477</v>
      </c>
      <c r="BL1181">
        <v>1.88171</v>
      </c>
      <c r="BM1181">
        <v>1.88321</v>
      </c>
      <c r="BN1181">
        <v>1.88198</v>
      </c>
      <c r="BO1181">
        <v>1.88375</v>
      </c>
      <c r="BP1181">
        <v>1.88303</v>
      </c>
      <c r="BQ1181">
        <v>1.88477</v>
      </c>
      <c r="BR1181">
        <v>1.88225</v>
      </c>
      <c r="BS1181" t="s">
        <v>208</v>
      </c>
      <c r="BT1181" t="s">
        <v>17</v>
      </c>
      <c r="BU1181" t="s">
        <v>17</v>
      </c>
      <c r="BV1181" t="s">
        <v>17</v>
      </c>
      <c r="BW1181" t="s">
        <v>209</v>
      </c>
      <c r="BX1181" t="s">
        <v>210</v>
      </c>
      <c r="BY1181" t="s">
        <v>211</v>
      </c>
      <c r="BZ1181" t="s">
        <v>211</v>
      </c>
      <c r="CA1181" t="s">
        <v>211</v>
      </c>
      <c r="CB1181" t="s">
        <v>211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1294.58</v>
      </c>
      <c r="CJ1181">
        <v>-0.111758</v>
      </c>
      <c r="CK1181">
        <v>14.3153</v>
      </c>
      <c r="CL1181">
        <v>15.4733</v>
      </c>
      <c r="CM1181">
        <v>30.0018</v>
      </c>
      <c r="CN1181">
        <v>15.2327</v>
      </c>
      <c r="CO1181">
        <v>15.4963</v>
      </c>
      <c r="CP1181">
        <v>-1</v>
      </c>
      <c r="CQ1181">
        <v>100</v>
      </c>
      <c r="CR1181">
        <v>93.7537</v>
      </c>
      <c r="CS1181">
        <v>-999.9</v>
      </c>
      <c r="CT1181">
        <v>400</v>
      </c>
      <c r="CU1181">
        <v>0</v>
      </c>
      <c r="CV1181">
        <v>102.944</v>
      </c>
      <c r="CW1181">
        <v>102.577</v>
      </c>
    </row>
    <row r="1182" spans="1:101">
      <c r="A1182">
        <v>1168</v>
      </c>
      <c r="B1182">
        <v>1550863619.2</v>
      </c>
      <c r="C1182">
        <v>4040.90000009537</v>
      </c>
      <c r="D1182" t="s">
        <v>2560</v>
      </c>
      <c r="E1182" t="s">
        <v>2561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199</v>
      </c>
      <c r="J1182" t="s">
        <v>200</v>
      </c>
      <c r="K1182" t="s">
        <v>201</v>
      </c>
      <c r="L1182" t="s">
        <v>202</v>
      </c>
      <c r="M1182" t="s">
        <v>1168</v>
      </c>
      <c r="N1182" t="s">
        <v>2363</v>
      </c>
      <c r="O1182" t="s">
        <v>205</v>
      </c>
      <c r="Q1182">
        <v>1550863619.2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148</v>
      </c>
      <c r="X1182">
        <v>11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1550863619.2</v>
      </c>
      <c r="AH1182">
        <v>460.484</v>
      </c>
      <c r="AI1182">
        <v>416.199</v>
      </c>
      <c r="AJ1182">
        <v>15.7885</v>
      </c>
      <c r="AK1182">
        <v>7.18278</v>
      </c>
      <c r="AL1182">
        <v>1387.79</v>
      </c>
      <c r="AM1182">
        <v>99.7516</v>
      </c>
      <c r="AN1182">
        <v>0.0243491</v>
      </c>
      <c r="AO1182">
        <v>14.8546</v>
      </c>
      <c r="AP1182">
        <v>999.9</v>
      </c>
      <c r="AQ1182">
        <v>999.9</v>
      </c>
      <c r="AR1182">
        <v>10005</v>
      </c>
      <c r="AS1182">
        <v>0</v>
      </c>
      <c r="AT1182">
        <v>2.4104</v>
      </c>
      <c r="AU1182">
        <v>0</v>
      </c>
      <c r="AV1182" t="s">
        <v>206</v>
      </c>
      <c r="AW1182">
        <v>0</v>
      </c>
      <c r="AX1182">
        <v>-1.442</v>
      </c>
      <c r="AY1182">
        <v>-0.036</v>
      </c>
      <c r="AZ1182">
        <v>0</v>
      </c>
      <c r="BA1182">
        <v>0</v>
      </c>
      <c r="BB1182">
        <v>0</v>
      </c>
      <c r="BC1182">
        <v>0</v>
      </c>
      <c r="BD1182">
        <v>447.494099236641</v>
      </c>
      <c r="BE1182">
        <v>37.6496454385313</v>
      </c>
      <c r="BF1182">
        <v>11.8651973794264</v>
      </c>
      <c r="BG1182">
        <v>-1</v>
      </c>
      <c r="BH1182">
        <v>0</v>
      </c>
      <c r="BI1182">
        <v>0</v>
      </c>
      <c r="BJ1182" t="s">
        <v>207</v>
      </c>
      <c r="BK1182">
        <v>1.88477</v>
      </c>
      <c r="BL1182">
        <v>1.88171</v>
      </c>
      <c r="BM1182">
        <v>1.88323</v>
      </c>
      <c r="BN1182">
        <v>1.88198</v>
      </c>
      <c r="BO1182">
        <v>1.88373</v>
      </c>
      <c r="BP1182">
        <v>1.88302</v>
      </c>
      <c r="BQ1182">
        <v>1.88477</v>
      </c>
      <c r="BR1182">
        <v>1.88224</v>
      </c>
      <c r="BS1182" t="s">
        <v>208</v>
      </c>
      <c r="BT1182" t="s">
        <v>17</v>
      </c>
      <c r="BU1182" t="s">
        <v>17</v>
      </c>
      <c r="BV1182" t="s">
        <v>17</v>
      </c>
      <c r="BW1182" t="s">
        <v>209</v>
      </c>
      <c r="BX1182" t="s">
        <v>210</v>
      </c>
      <c r="BY1182" t="s">
        <v>211</v>
      </c>
      <c r="BZ1182" t="s">
        <v>211</v>
      </c>
      <c r="CA1182" t="s">
        <v>211</v>
      </c>
      <c r="CB1182" t="s">
        <v>211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1283.61</v>
      </c>
      <c r="CJ1182">
        <v>-0.111758</v>
      </c>
      <c r="CK1182">
        <v>14.3218</v>
      </c>
      <c r="CL1182">
        <v>15.4797</v>
      </c>
      <c r="CM1182">
        <v>30.0017</v>
      </c>
      <c r="CN1182">
        <v>15.2386</v>
      </c>
      <c r="CO1182">
        <v>15.5035</v>
      </c>
      <c r="CP1182">
        <v>-1</v>
      </c>
      <c r="CQ1182">
        <v>100</v>
      </c>
      <c r="CR1182">
        <v>93.7537</v>
      </c>
      <c r="CS1182">
        <v>-999.9</v>
      </c>
      <c r="CT1182">
        <v>400</v>
      </c>
      <c r="CU1182">
        <v>0</v>
      </c>
      <c r="CV1182">
        <v>102.942</v>
      </c>
      <c r="CW1182">
        <v>102.575</v>
      </c>
    </row>
    <row r="1183" spans="1:101">
      <c r="A1183">
        <v>1169</v>
      </c>
      <c r="B1183">
        <v>1550863621.2</v>
      </c>
      <c r="C1183">
        <v>4042.90000009537</v>
      </c>
      <c r="D1183" t="s">
        <v>2562</v>
      </c>
      <c r="E1183" t="s">
        <v>2563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199</v>
      </c>
      <c r="J1183" t="s">
        <v>200</v>
      </c>
      <c r="K1183" t="s">
        <v>201</v>
      </c>
      <c r="L1183" t="s">
        <v>202</v>
      </c>
      <c r="M1183" t="s">
        <v>1168</v>
      </c>
      <c r="N1183" t="s">
        <v>2363</v>
      </c>
      <c r="O1183" t="s">
        <v>205</v>
      </c>
      <c r="Q1183">
        <v>1550863621.2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149</v>
      </c>
      <c r="X1183">
        <v>11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1550863621.2</v>
      </c>
      <c r="AH1183">
        <v>461.738</v>
      </c>
      <c r="AI1183">
        <v>416.2</v>
      </c>
      <c r="AJ1183">
        <v>15.7981</v>
      </c>
      <c r="AK1183">
        <v>7.18374</v>
      </c>
      <c r="AL1183">
        <v>1387.38</v>
      </c>
      <c r="AM1183">
        <v>99.7519</v>
      </c>
      <c r="AN1183">
        <v>0.0245196</v>
      </c>
      <c r="AO1183">
        <v>14.8644</v>
      </c>
      <c r="AP1183">
        <v>999.9</v>
      </c>
      <c r="AQ1183">
        <v>999.9</v>
      </c>
      <c r="AR1183">
        <v>10005</v>
      </c>
      <c r="AS1183">
        <v>0</v>
      </c>
      <c r="AT1183">
        <v>2.4104</v>
      </c>
      <c r="AU1183">
        <v>0</v>
      </c>
      <c r="AV1183" t="s">
        <v>206</v>
      </c>
      <c r="AW1183">
        <v>0</v>
      </c>
      <c r="AX1183">
        <v>-1.442</v>
      </c>
      <c r="AY1183">
        <v>-0.036</v>
      </c>
      <c r="AZ1183">
        <v>0</v>
      </c>
      <c r="BA1183">
        <v>0</v>
      </c>
      <c r="BB1183">
        <v>0</v>
      </c>
      <c r="BC1183">
        <v>0</v>
      </c>
      <c r="BD1183">
        <v>448.736832061069</v>
      </c>
      <c r="BE1183">
        <v>37.6081633481027</v>
      </c>
      <c r="BF1183">
        <v>11.852246369458</v>
      </c>
      <c r="BG1183">
        <v>-1</v>
      </c>
      <c r="BH1183">
        <v>0</v>
      </c>
      <c r="BI1183">
        <v>0</v>
      </c>
      <c r="BJ1183" t="s">
        <v>207</v>
      </c>
      <c r="BK1183">
        <v>1.88477</v>
      </c>
      <c r="BL1183">
        <v>1.88171</v>
      </c>
      <c r="BM1183">
        <v>1.88323</v>
      </c>
      <c r="BN1183">
        <v>1.88196</v>
      </c>
      <c r="BO1183">
        <v>1.88374</v>
      </c>
      <c r="BP1183">
        <v>1.88303</v>
      </c>
      <c r="BQ1183">
        <v>1.88477</v>
      </c>
      <c r="BR1183">
        <v>1.88224</v>
      </c>
      <c r="BS1183" t="s">
        <v>208</v>
      </c>
      <c r="BT1183" t="s">
        <v>17</v>
      </c>
      <c r="BU1183" t="s">
        <v>17</v>
      </c>
      <c r="BV1183" t="s">
        <v>17</v>
      </c>
      <c r="BW1183" t="s">
        <v>209</v>
      </c>
      <c r="BX1183" t="s">
        <v>210</v>
      </c>
      <c r="BY1183" t="s">
        <v>211</v>
      </c>
      <c r="BZ1183" t="s">
        <v>211</v>
      </c>
      <c r="CA1183" t="s">
        <v>211</v>
      </c>
      <c r="CB1183" t="s">
        <v>211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1282.14</v>
      </c>
      <c r="CJ1183">
        <v>-0.111758</v>
      </c>
      <c r="CK1183">
        <v>14.3286</v>
      </c>
      <c r="CL1183">
        <v>15.4865</v>
      </c>
      <c r="CM1183">
        <v>30.0017</v>
      </c>
      <c r="CN1183">
        <v>15.2447</v>
      </c>
      <c r="CO1183">
        <v>15.511</v>
      </c>
      <c r="CP1183">
        <v>-1</v>
      </c>
      <c r="CQ1183">
        <v>100</v>
      </c>
      <c r="CR1183">
        <v>93.3408</v>
      </c>
      <c r="CS1183">
        <v>-999.9</v>
      </c>
      <c r="CT1183">
        <v>400</v>
      </c>
      <c r="CU1183">
        <v>0</v>
      </c>
      <c r="CV1183">
        <v>102.94</v>
      </c>
      <c r="CW1183">
        <v>102.573</v>
      </c>
    </row>
    <row r="1184" spans="1:101">
      <c r="A1184">
        <v>1170</v>
      </c>
      <c r="B1184">
        <v>1550863623.2</v>
      </c>
      <c r="C1184">
        <v>4044.90000009537</v>
      </c>
      <c r="D1184" t="s">
        <v>2564</v>
      </c>
      <c r="E1184" t="s">
        <v>2565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199</v>
      </c>
      <c r="J1184" t="s">
        <v>200</v>
      </c>
      <c r="K1184" t="s">
        <v>201</v>
      </c>
      <c r="L1184" t="s">
        <v>202</v>
      </c>
      <c r="M1184" t="s">
        <v>1168</v>
      </c>
      <c r="N1184" t="s">
        <v>2363</v>
      </c>
      <c r="O1184" t="s">
        <v>205</v>
      </c>
      <c r="Q1184">
        <v>1550863623.2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123</v>
      </c>
      <c r="X1184">
        <v>9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1550863623.2</v>
      </c>
      <c r="AH1184">
        <v>462.936</v>
      </c>
      <c r="AI1184">
        <v>416.216</v>
      </c>
      <c r="AJ1184">
        <v>15.8083</v>
      </c>
      <c r="AK1184">
        <v>7.18474</v>
      </c>
      <c r="AL1184">
        <v>1387.11</v>
      </c>
      <c r="AM1184">
        <v>99.7533</v>
      </c>
      <c r="AN1184">
        <v>0.0247397</v>
      </c>
      <c r="AO1184">
        <v>14.8869</v>
      </c>
      <c r="AP1184">
        <v>999.9</v>
      </c>
      <c r="AQ1184">
        <v>999.9</v>
      </c>
      <c r="AR1184">
        <v>10000</v>
      </c>
      <c r="AS1184">
        <v>0</v>
      </c>
      <c r="AT1184">
        <v>2.4104</v>
      </c>
      <c r="AU1184">
        <v>0</v>
      </c>
      <c r="AV1184" t="s">
        <v>206</v>
      </c>
      <c r="AW1184">
        <v>0</v>
      </c>
      <c r="AX1184">
        <v>-1.442</v>
      </c>
      <c r="AY1184">
        <v>-0.036</v>
      </c>
      <c r="AZ1184">
        <v>0</v>
      </c>
      <c r="BA1184">
        <v>0</v>
      </c>
      <c r="BB1184">
        <v>0</v>
      </c>
      <c r="BC1184">
        <v>0</v>
      </c>
      <c r="BD1184">
        <v>449.983595419847</v>
      </c>
      <c r="BE1184">
        <v>37.5615322692575</v>
      </c>
      <c r="BF1184">
        <v>11.8376230578923</v>
      </c>
      <c r="BG1184">
        <v>-1</v>
      </c>
      <c r="BH1184">
        <v>0</v>
      </c>
      <c r="BI1184">
        <v>0</v>
      </c>
      <c r="BJ1184" t="s">
        <v>207</v>
      </c>
      <c r="BK1184">
        <v>1.88477</v>
      </c>
      <c r="BL1184">
        <v>1.88171</v>
      </c>
      <c r="BM1184">
        <v>1.88323</v>
      </c>
      <c r="BN1184">
        <v>1.88196</v>
      </c>
      <c r="BO1184">
        <v>1.88375</v>
      </c>
      <c r="BP1184">
        <v>1.88301</v>
      </c>
      <c r="BQ1184">
        <v>1.88477</v>
      </c>
      <c r="BR1184">
        <v>1.88223</v>
      </c>
      <c r="BS1184" t="s">
        <v>208</v>
      </c>
      <c r="BT1184" t="s">
        <v>17</v>
      </c>
      <c r="BU1184" t="s">
        <v>17</v>
      </c>
      <c r="BV1184" t="s">
        <v>17</v>
      </c>
      <c r="BW1184" t="s">
        <v>209</v>
      </c>
      <c r="BX1184" t="s">
        <v>210</v>
      </c>
      <c r="BY1184" t="s">
        <v>211</v>
      </c>
      <c r="BZ1184" t="s">
        <v>211</v>
      </c>
      <c r="CA1184" t="s">
        <v>211</v>
      </c>
      <c r="CB1184" t="s">
        <v>211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1301.88</v>
      </c>
      <c r="CJ1184">
        <v>-0.111758</v>
      </c>
      <c r="CK1184">
        <v>14.3352</v>
      </c>
      <c r="CL1184">
        <v>15.493</v>
      </c>
      <c r="CM1184">
        <v>30.0018</v>
      </c>
      <c r="CN1184">
        <v>15.2505</v>
      </c>
      <c r="CO1184">
        <v>15.5187</v>
      </c>
      <c r="CP1184">
        <v>-1</v>
      </c>
      <c r="CQ1184">
        <v>100</v>
      </c>
      <c r="CR1184">
        <v>93.3408</v>
      </c>
      <c r="CS1184">
        <v>-999.9</v>
      </c>
      <c r="CT1184">
        <v>400</v>
      </c>
      <c r="CU1184">
        <v>0</v>
      </c>
      <c r="CV1184">
        <v>102.938</v>
      </c>
      <c r="CW1184">
        <v>102.571</v>
      </c>
    </row>
    <row r="1185" spans="1:101">
      <c r="A1185">
        <v>1171</v>
      </c>
      <c r="B1185">
        <v>1550863625.2</v>
      </c>
      <c r="C1185">
        <v>4046.90000009537</v>
      </c>
      <c r="D1185" t="s">
        <v>2566</v>
      </c>
      <c r="E1185" t="s">
        <v>2567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199</v>
      </c>
      <c r="J1185" t="s">
        <v>200</v>
      </c>
      <c r="K1185" t="s">
        <v>201</v>
      </c>
      <c r="L1185" t="s">
        <v>202</v>
      </c>
      <c r="M1185" t="s">
        <v>1168</v>
      </c>
      <c r="N1185" t="s">
        <v>2363</v>
      </c>
      <c r="O1185" t="s">
        <v>205</v>
      </c>
      <c r="Q1185">
        <v>1550863625.2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131</v>
      </c>
      <c r="X1185">
        <v>9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1550863625.2</v>
      </c>
      <c r="AH1185">
        <v>463.997</v>
      </c>
      <c r="AI1185">
        <v>416.253</v>
      </c>
      <c r="AJ1185">
        <v>15.8193</v>
      </c>
      <c r="AK1185">
        <v>7.18506</v>
      </c>
      <c r="AL1185">
        <v>1387.49</v>
      </c>
      <c r="AM1185">
        <v>99.7531</v>
      </c>
      <c r="AN1185">
        <v>0.0243115</v>
      </c>
      <c r="AO1185">
        <v>14.8949</v>
      </c>
      <c r="AP1185">
        <v>999.9</v>
      </c>
      <c r="AQ1185">
        <v>999.9</v>
      </c>
      <c r="AR1185">
        <v>10001.2</v>
      </c>
      <c r="AS1185">
        <v>0</v>
      </c>
      <c r="AT1185">
        <v>2.4104</v>
      </c>
      <c r="AU1185">
        <v>0</v>
      </c>
      <c r="AV1185" t="s">
        <v>206</v>
      </c>
      <c r="AW1185">
        <v>0</v>
      </c>
      <c r="AX1185">
        <v>-1.442</v>
      </c>
      <c r="AY1185">
        <v>-0.036</v>
      </c>
      <c r="AZ1185">
        <v>0</v>
      </c>
      <c r="BA1185">
        <v>0</v>
      </c>
      <c r="BB1185">
        <v>0</v>
      </c>
      <c r="BC1185">
        <v>0</v>
      </c>
      <c r="BD1185">
        <v>451.229641221374</v>
      </c>
      <c r="BE1185">
        <v>37.486895638712</v>
      </c>
      <c r="BF1185">
        <v>11.8141959943711</v>
      </c>
      <c r="BG1185">
        <v>-1</v>
      </c>
      <c r="BH1185">
        <v>0</v>
      </c>
      <c r="BI1185">
        <v>0</v>
      </c>
      <c r="BJ1185" t="s">
        <v>207</v>
      </c>
      <c r="BK1185">
        <v>1.88477</v>
      </c>
      <c r="BL1185">
        <v>1.88171</v>
      </c>
      <c r="BM1185">
        <v>1.88323</v>
      </c>
      <c r="BN1185">
        <v>1.88198</v>
      </c>
      <c r="BO1185">
        <v>1.88376</v>
      </c>
      <c r="BP1185">
        <v>1.883</v>
      </c>
      <c r="BQ1185">
        <v>1.88477</v>
      </c>
      <c r="BR1185">
        <v>1.88224</v>
      </c>
      <c r="BS1185" t="s">
        <v>208</v>
      </c>
      <c r="BT1185" t="s">
        <v>17</v>
      </c>
      <c r="BU1185" t="s">
        <v>17</v>
      </c>
      <c r="BV1185" t="s">
        <v>17</v>
      </c>
      <c r="BW1185" t="s">
        <v>209</v>
      </c>
      <c r="BX1185" t="s">
        <v>210</v>
      </c>
      <c r="BY1185" t="s">
        <v>211</v>
      </c>
      <c r="BZ1185" t="s">
        <v>211</v>
      </c>
      <c r="CA1185" t="s">
        <v>211</v>
      </c>
      <c r="CB1185" t="s">
        <v>211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1296.2</v>
      </c>
      <c r="CJ1185">
        <v>-0.111758</v>
      </c>
      <c r="CK1185">
        <v>14.3419</v>
      </c>
      <c r="CL1185">
        <v>15.4998</v>
      </c>
      <c r="CM1185">
        <v>30.0019</v>
      </c>
      <c r="CN1185">
        <v>15.2569</v>
      </c>
      <c r="CO1185">
        <v>15.5262</v>
      </c>
      <c r="CP1185">
        <v>-1</v>
      </c>
      <c r="CQ1185">
        <v>100</v>
      </c>
      <c r="CR1185">
        <v>92.9345</v>
      </c>
      <c r="CS1185">
        <v>-999.9</v>
      </c>
      <c r="CT1185">
        <v>400</v>
      </c>
      <c r="CU1185">
        <v>0</v>
      </c>
      <c r="CV1185">
        <v>102.935</v>
      </c>
      <c r="CW1185">
        <v>102.569</v>
      </c>
    </row>
    <row r="1186" spans="1:101">
      <c r="A1186">
        <v>1172</v>
      </c>
      <c r="B1186">
        <v>1550863627.2</v>
      </c>
      <c r="C1186">
        <v>4048.90000009537</v>
      </c>
      <c r="D1186" t="s">
        <v>2568</v>
      </c>
      <c r="E1186" t="s">
        <v>2569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199</v>
      </c>
      <c r="J1186" t="s">
        <v>200</v>
      </c>
      <c r="K1186" t="s">
        <v>201</v>
      </c>
      <c r="L1186" t="s">
        <v>202</v>
      </c>
      <c r="M1186" t="s">
        <v>1168</v>
      </c>
      <c r="N1186" t="s">
        <v>2363</v>
      </c>
      <c r="O1186" t="s">
        <v>205</v>
      </c>
      <c r="Q1186">
        <v>1550863627.2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149</v>
      </c>
      <c r="X1186">
        <v>11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1550863627.2</v>
      </c>
      <c r="AH1186">
        <v>465.138</v>
      </c>
      <c r="AI1186">
        <v>416.271</v>
      </c>
      <c r="AJ1186">
        <v>15.828</v>
      </c>
      <c r="AK1186">
        <v>7.18612</v>
      </c>
      <c r="AL1186">
        <v>1387.62</v>
      </c>
      <c r="AM1186">
        <v>99.7518</v>
      </c>
      <c r="AN1186">
        <v>0.0240324</v>
      </c>
      <c r="AO1186">
        <v>14.8828</v>
      </c>
      <c r="AP1186">
        <v>999.9</v>
      </c>
      <c r="AQ1186">
        <v>999.9</v>
      </c>
      <c r="AR1186">
        <v>9991.25</v>
      </c>
      <c r="AS1186">
        <v>0</v>
      </c>
      <c r="AT1186">
        <v>2.4104</v>
      </c>
      <c r="AU1186">
        <v>0</v>
      </c>
      <c r="AV1186" t="s">
        <v>206</v>
      </c>
      <c r="AW1186">
        <v>0</v>
      </c>
      <c r="AX1186">
        <v>-1.442</v>
      </c>
      <c r="AY1186">
        <v>-0.036</v>
      </c>
      <c r="AZ1186">
        <v>0</v>
      </c>
      <c r="BA1186">
        <v>0</v>
      </c>
      <c r="BB1186">
        <v>0</v>
      </c>
      <c r="BC1186">
        <v>0</v>
      </c>
      <c r="BD1186">
        <v>452.468358778626</v>
      </c>
      <c r="BE1186">
        <v>37.39145934981</v>
      </c>
      <c r="BF1186">
        <v>11.7843488739399</v>
      </c>
      <c r="BG1186">
        <v>-1</v>
      </c>
      <c r="BH1186">
        <v>0</v>
      </c>
      <c r="BI1186">
        <v>0</v>
      </c>
      <c r="BJ1186" t="s">
        <v>207</v>
      </c>
      <c r="BK1186">
        <v>1.88477</v>
      </c>
      <c r="BL1186">
        <v>1.88171</v>
      </c>
      <c r="BM1186">
        <v>1.88322</v>
      </c>
      <c r="BN1186">
        <v>1.88198</v>
      </c>
      <c r="BO1186">
        <v>1.88374</v>
      </c>
      <c r="BP1186">
        <v>1.88301</v>
      </c>
      <c r="BQ1186">
        <v>1.88477</v>
      </c>
      <c r="BR1186">
        <v>1.88225</v>
      </c>
      <c r="BS1186" t="s">
        <v>208</v>
      </c>
      <c r="BT1186" t="s">
        <v>17</v>
      </c>
      <c r="BU1186" t="s">
        <v>17</v>
      </c>
      <c r="BV1186" t="s">
        <v>17</v>
      </c>
      <c r="BW1186" t="s">
        <v>209</v>
      </c>
      <c r="BX1186" t="s">
        <v>210</v>
      </c>
      <c r="BY1186" t="s">
        <v>211</v>
      </c>
      <c r="BZ1186" t="s">
        <v>211</v>
      </c>
      <c r="CA1186" t="s">
        <v>211</v>
      </c>
      <c r="CB1186" t="s">
        <v>211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1282.82</v>
      </c>
      <c r="CJ1186">
        <v>-0.111758</v>
      </c>
      <c r="CK1186">
        <v>14.3485</v>
      </c>
      <c r="CL1186">
        <v>15.5069</v>
      </c>
      <c r="CM1186">
        <v>30.0018</v>
      </c>
      <c r="CN1186">
        <v>15.2631</v>
      </c>
      <c r="CO1186">
        <v>15.5337</v>
      </c>
      <c r="CP1186">
        <v>-1</v>
      </c>
      <c r="CQ1186">
        <v>100</v>
      </c>
      <c r="CR1186">
        <v>92.9345</v>
      </c>
      <c r="CS1186">
        <v>-999.9</v>
      </c>
      <c r="CT1186">
        <v>400</v>
      </c>
      <c r="CU1186">
        <v>0</v>
      </c>
      <c r="CV1186">
        <v>102.932</v>
      </c>
      <c r="CW1186">
        <v>102.567</v>
      </c>
    </row>
    <row r="1187" spans="1:101">
      <c r="A1187">
        <v>1173</v>
      </c>
      <c r="B1187">
        <v>1550863629.2</v>
      </c>
      <c r="C1187">
        <v>4050.90000009537</v>
      </c>
      <c r="D1187" t="s">
        <v>2570</v>
      </c>
      <c r="E1187" t="s">
        <v>2571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199</v>
      </c>
      <c r="J1187" t="s">
        <v>200</v>
      </c>
      <c r="K1187" t="s">
        <v>201</v>
      </c>
      <c r="L1187" t="s">
        <v>202</v>
      </c>
      <c r="M1187" t="s">
        <v>1168</v>
      </c>
      <c r="N1187" t="s">
        <v>2363</v>
      </c>
      <c r="O1187" t="s">
        <v>205</v>
      </c>
      <c r="Q1187">
        <v>1550863629.2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146</v>
      </c>
      <c r="X1187">
        <v>11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1550863629.2</v>
      </c>
      <c r="AH1187">
        <v>466.399</v>
      </c>
      <c r="AI1187">
        <v>416.266</v>
      </c>
      <c r="AJ1187">
        <v>15.8368</v>
      </c>
      <c r="AK1187">
        <v>7.18783</v>
      </c>
      <c r="AL1187">
        <v>1387.63</v>
      </c>
      <c r="AM1187">
        <v>99.7509</v>
      </c>
      <c r="AN1187">
        <v>0.0242647</v>
      </c>
      <c r="AO1187">
        <v>14.8913</v>
      </c>
      <c r="AP1187">
        <v>999.9</v>
      </c>
      <c r="AQ1187">
        <v>999.9</v>
      </c>
      <c r="AR1187">
        <v>9983.75</v>
      </c>
      <c r="AS1187">
        <v>0</v>
      </c>
      <c r="AT1187">
        <v>2.4104</v>
      </c>
      <c r="AU1187">
        <v>0</v>
      </c>
      <c r="AV1187" t="s">
        <v>206</v>
      </c>
      <c r="AW1187">
        <v>0</v>
      </c>
      <c r="AX1187">
        <v>-1.442</v>
      </c>
      <c r="AY1187">
        <v>-0.036</v>
      </c>
      <c r="AZ1187">
        <v>0</v>
      </c>
      <c r="BA1187">
        <v>0</v>
      </c>
      <c r="BB1187">
        <v>0</v>
      </c>
      <c r="BC1187">
        <v>0</v>
      </c>
      <c r="BD1187">
        <v>453.706114503817</v>
      </c>
      <c r="BE1187">
        <v>37.2991016922002</v>
      </c>
      <c r="BF1187">
        <v>11.7554135007951</v>
      </c>
      <c r="BG1187">
        <v>-1</v>
      </c>
      <c r="BH1187">
        <v>0</v>
      </c>
      <c r="BI1187">
        <v>0</v>
      </c>
      <c r="BJ1187" t="s">
        <v>207</v>
      </c>
      <c r="BK1187">
        <v>1.88477</v>
      </c>
      <c r="BL1187">
        <v>1.88171</v>
      </c>
      <c r="BM1187">
        <v>1.88321</v>
      </c>
      <c r="BN1187">
        <v>1.88197</v>
      </c>
      <c r="BO1187">
        <v>1.88372</v>
      </c>
      <c r="BP1187">
        <v>1.88301</v>
      </c>
      <c r="BQ1187">
        <v>1.88477</v>
      </c>
      <c r="BR1187">
        <v>1.88227</v>
      </c>
      <c r="BS1187" t="s">
        <v>208</v>
      </c>
      <c r="BT1187" t="s">
        <v>17</v>
      </c>
      <c r="BU1187" t="s">
        <v>17</v>
      </c>
      <c r="BV1187" t="s">
        <v>17</v>
      </c>
      <c r="BW1187" t="s">
        <v>209</v>
      </c>
      <c r="BX1187" t="s">
        <v>210</v>
      </c>
      <c r="BY1187" t="s">
        <v>211</v>
      </c>
      <c r="BZ1187" t="s">
        <v>211</v>
      </c>
      <c r="CA1187" t="s">
        <v>211</v>
      </c>
      <c r="CB1187" t="s">
        <v>211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1284.92</v>
      </c>
      <c r="CJ1187">
        <v>-0.111758</v>
      </c>
      <c r="CK1187">
        <v>14.3543</v>
      </c>
      <c r="CL1187">
        <v>15.514</v>
      </c>
      <c r="CM1187">
        <v>30.0017</v>
      </c>
      <c r="CN1187">
        <v>15.2692</v>
      </c>
      <c r="CO1187">
        <v>15.5415</v>
      </c>
      <c r="CP1187">
        <v>-1</v>
      </c>
      <c r="CQ1187">
        <v>100</v>
      </c>
      <c r="CR1187">
        <v>92.9345</v>
      </c>
      <c r="CS1187">
        <v>-999.9</v>
      </c>
      <c r="CT1187">
        <v>400</v>
      </c>
      <c r="CU1187">
        <v>0</v>
      </c>
      <c r="CV1187">
        <v>102.93</v>
      </c>
      <c r="CW1187">
        <v>102.565</v>
      </c>
    </row>
    <row r="1188" spans="1:101">
      <c r="A1188">
        <v>1174</v>
      </c>
      <c r="B1188">
        <v>1550863631.2</v>
      </c>
      <c r="C1188">
        <v>4052.90000009537</v>
      </c>
      <c r="D1188" t="s">
        <v>2572</v>
      </c>
      <c r="E1188" t="s">
        <v>2573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199</v>
      </c>
      <c r="J1188" t="s">
        <v>200</v>
      </c>
      <c r="K1188" t="s">
        <v>201</v>
      </c>
      <c r="L1188" t="s">
        <v>202</v>
      </c>
      <c r="M1188" t="s">
        <v>1168</v>
      </c>
      <c r="N1188" t="s">
        <v>2363</v>
      </c>
      <c r="O1188" t="s">
        <v>205</v>
      </c>
      <c r="Q1188">
        <v>1550863631.2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137</v>
      </c>
      <c r="X1188">
        <v>10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1550863631.2</v>
      </c>
      <c r="AH1188">
        <v>467.59</v>
      </c>
      <c r="AI1188">
        <v>416.193</v>
      </c>
      <c r="AJ1188">
        <v>15.8479</v>
      </c>
      <c r="AK1188">
        <v>7.18824</v>
      </c>
      <c r="AL1188">
        <v>1387.68</v>
      </c>
      <c r="AM1188">
        <v>99.7529</v>
      </c>
      <c r="AN1188">
        <v>0.0243787</v>
      </c>
      <c r="AO1188">
        <v>14.9079</v>
      </c>
      <c r="AP1188">
        <v>999.9</v>
      </c>
      <c r="AQ1188">
        <v>999.9</v>
      </c>
      <c r="AR1188">
        <v>10003.1</v>
      </c>
      <c r="AS1188">
        <v>0</v>
      </c>
      <c r="AT1188">
        <v>2.4104</v>
      </c>
      <c r="AU1188">
        <v>0</v>
      </c>
      <c r="AV1188" t="s">
        <v>206</v>
      </c>
      <c r="AW1188">
        <v>0</v>
      </c>
      <c r="AX1188">
        <v>-1.442</v>
      </c>
      <c r="AY1188">
        <v>-0.036</v>
      </c>
      <c r="AZ1188">
        <v>0</v>
      </c>
      <c r="BA1188">
        <v>0</v>
      </c>
      <c r="BB1188">
        <v>0</v>
      </c>
      <c r="BC1188">
        <v>0</v>
      </c>
      <c r="BD1188">
        <v>454.947854961832</v>
      </c>
      <c r="BE1188">
        <v>37.2031856082849</v>
      </c>
      <c r="BF1188">
        <v>11.7251898385466</v>
      </c>
      <c r="BG1188">
        <v>-1</v>
      </c>
      <c r="BH1188">
        <v>0</v>
      </c>
      <c r="BI1188">
        <v>0</v>
      </c>
      <c r="BJ1188" t="s">
        <v>207</v>
      </c>
      <c r="BK1188">
        <v>1.88478</v>
      </c>
      <c r="BL1188">
        <v>1.88171</v>
      </c>
      <c r="BM1188">
        <v>1.88322</v>
      </c>
      <c r="BN1188">
        <v>1.88195</v>
      </c>
      <c r="BO1188">
        <v>1.88372</v>
      </c>
      <c r="BP1188">
        <v>1.88301</v>
      </c>
      <c r="BQ1188">
        <v>1.88477</v>
      </c>
      <c r="BR1188">
        <v>1.88225</v>
      </c>
      <c r="BS1188" t="s">
        <v>208</v>
      </c>
      <c r="BT1188" t="s">
        <v>17</v>
      </c>
      <c r="BU1188" t="s">
        <v>17</v>
      </c>
      <c r="BV1188" t="s">
        <v>17</v>
      </c>
      <c r="BW1188" t="s">
        <v>209</v>
      </c>
      <c r="BX1188" t="s">
        <v>210</v>
      </c>
      <c r="BY1188" t="s">
        <v>211</v>
      </c>
      <c r="BZ1188" t="s">
        <v>211</v>
      </c>
      <c r="CA1188" t="s">
        <v>211</v>
      </c>
      <c r="CB1188" t="s">
        <v>211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1291.45</v>
      </c>
      <c r="CJ1188">
        <v>-0.111758</v>
      </c>
      <c r="CK1188">
        <v>14.3599</v>
      </c>
      <c r="CL1188">
        <v>15.5211</v>
      </c>
      <c r="CM1188">
        <v>30.0019</v>
      </c>
      <c r="CN1188">
        <v>15.2757</v>
      </c>
      <c r="CO1188">
        <v>15.5494</v>
      </c>
      <c r="CP1188">
        <v>-1</v>
      </c>
      <c r="CQ1188">
        <v>100</v>
      </c>
      <c r="CR1188">
        <v>92.521</v>
      </c>
      <c r="CS1188">
        <v>-999.9</v>
      </c>
      <c r="CT1188">
        <v>400</v>
      </c>
      <c r="CU1188">
        <v>0</v>
      </c>
      <c r="CV1188">
        <v>102.929</v>
      </c>
      <c r="CW1188">
        <v>102.562</v>
      </c>
    </row>
    <row r="1189" spans="1:101">
      <c r="A1189">
        <v>1175</v>
      </c>
      <c r="B1189">
        <v>1550863633.2</v>
      </c>
      <c r="C1189">
        <v>4054.90000009537</v>
      </c>
      <c r="D1189" t="s">
        <v>2574</v>
      </c>
      <c r="E1189" t="s">
        <v>2575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199</v>
      </c>
      <c r="J1189" t="s">
        <v>200</v>
      </c>
      <c r="K1189" t="s">
        <v>201</v>
      </c>
      <c r="L1189" t="s">
        <v>202</v>
      </c>
      <c r="M1189" t="s">
        <v>1168</v>
      </c>
      <c r="N1189" t="s">
        <v>2363</v>
      </c>
      <c r="O1189" t="s">
        <v>205</v>
      </c>
      <c r="Q1189">
        <v>1550863633.2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143</v>
      </c>
      <c r="X1189">
        <v>10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1550863633.2</v>
      </c>
      <c r="AH1189">
        <v>468.742</v>
      </c>
      <c r="AI1189">
        <v>416.191</v>
      </c>
      <c r="AJ1189">
        <v>15.8583</v>
      </c>
      <c r="AK1189">
        <v>7.18872</v>
      </c>
      <c r="AL1189">
        <v>1387.5</v>
      </c>
      <c r="AM1189">
        <v>99.7529</v>
      </c>
      <c r="AN1189">
        <v>0.0243657</v>
      </c>
      <c r="AO1189">
        <v>14.9182</v>
      </c>
      <c r="AP1189">
        <v>999.9</v>
      </c>
      <c r="AQ1189">
        <v>999.9</v>
      </c>
      <c r="AR1189">
        <v>10006.2</v>
      </c>
      <c r="AS1189">
        <v>0</v>
      </c>
      <c r="AT1189">
        <v>2.4104</v>
      </c>
      <c r="AU1189">
        <v>0</v>
      </c>
      <c r="AV1189" t="s">
        <v>206</v>
      </c>
      <c r="AW1189">
        <v>0</v>
      </c>
      <c r="AX1189">
        <v>-1.442</v>
      </c>
      <c r="AY1189">
        <v>-0.036</v>
      </c>
      <c r="AZ1189">
        <v>0</v>
      </c>
      <c r="BA1189">
        <v>0</v>
      </c>
      <c r="BB1189">
        <v>0</v>
      </c>
      <c r="BC1189">
        <v>0</v>
      </c>
      <c r="BD1189">
        <v>456.188961832061</v>
      </c>
      <c r="BE1189">
        <v>37.1005696898518</v>
      </c>
      <c r="BF1189">
        <v>11.6927856125144</v>
      </c>
      <c r="BG1189">
        <v>-1</v>
      </c>
      <c r="BH1189">
        <v>0</v>
      </c>
      <c r="BI1189">
        <v>0</v>
      </c>
      <c r="BJ1189" t="s">
        <v>207</v>
      </c>
      <c r="BK1189">
        <v>1.88478</v>
      </c>
      <c r="BL1189">
        <v>1.88171</v>
      </c>
      <c r="BM1189">
        <v>1.88323</v>
      </c>
      <c r="BN1189">
        <v>1.88194</v>
      </c>
      <c r="BO1189">
        <v>1.88372</v>
      </c>
      <c r="BP1189">
        <v>1.883</v>
      </c>
      <c r="BQ1189">
        <v>1.88477</v>
      </c>
      <c r="BR1189">
        <v>1.88224</v>
      </c>
      <c r="BS1189" t="s">
        <v>208</v>
      </c>
      <c r="BT1189" t="s">
        <v>17</v>
      </c>
      <c r="BU1189" t="s">
        <v>17</v>
      </c>
      <c r="BV1189" t="s">
        <v>17</v>
      </c>
      <c r="BW1189" t="s">
        <v>209</v>
      </c>
      <c r="BX1189" t="s">
        <v>210</v>
      </c>
      <c r="BY1189" t="s">
        <v>211</v>
      </c>
      <c r="BZ1189" t="s">
        <v>211</v>
      </c>
      <c r="CA1189" t="s">
        <v>211</v>
      </c>
      <c r="CB1189" t="s">
        <v>211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1287.06</v>
      </c>
      <c r="CJ1189">
        <v>-0.111758</v>
      </c>
      <c r="CK1189">
        <v>14.3664</v>
      </c>
      <c r="CL1189">
        <v>15.5283</v>
      </c>
      <c r="CM1189">
        <v>30.0018</v>
      </c>
      <c r="CN1189">
        <v>15.2823</v>
      </c>
      <c r="CO1189">
        <v>15.5572</v>
      </c>
      <c r="CP1189">
        <v>-1</v>
      </c>
      <c r="CQ1189">
        <v>100</v>
      </c>
      <c r="CR1189">
        <v>92.521</v>
      </c>
      <c r="CS1189">
        <v>-999.9</v>
      </c>
      <c r="CT1189">
        <v>400</v>
      </c>
      <c r="CU1189">
        <v>0</v>
      </c>
      <c r="CV1189">
        <v>102.927</v>
      </c>
      <c r="CW1189">
        <v>102.56</v>
      </c>
    </row>
    <row r="1190" spans="1:101">
      <c r="A1190">
        <v>1176</v>
      </c>
      <c r="B1190">
        <v>1550863635.2</v>
      </c>
      <c r="C1190">
        <v>4056.90000009537</v>
      </c>
      <c r="D1190" t="s">
        <v>2576</v>
      </c>
      <c r="E1190" t="s">
        <v>2577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199</v>
      </c>
      <c r="J1190" t="s">
        <v>200</v>
      </c>
      <c r="K1190" t="s">
        <v>201</v>
      </c>
      <c r="L1190" t="s">
        <v>202</v>
      </c>
      <c r="M1190" t="s">
        <v>1168</v>
      </c>
      <c r="N1190" t="s">
        <v>2363</v>
      </c>
      <c r="O1190" t="s">
        <v>205</v>
      </c>
      <c r="Q1190">
        <v>1550863635.2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154</v>
      </c>
      <c r="X1190">
        <v>11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1550863635.2</v>
      </c>
      <c r="AH1190">
        <v>469.897</v>
      </c>
      <c r="AI1190">
        <v>416.28</v>
      </c>
      <c r="AJ1190">
        <v>15.8665</v>
      </c>
      <c r="AK1190">
        <v>7.19001</v>
      </c>
      <c r="AL1190">
        <v>1387.59</v>
      </c>
      <c r="AM1190">
        <v>99.7518</v>
      </c>
      <c r="AN1190">
        <v>0.0242735</v>
      </c>
      <c r="AO1190">
        <v>14.929</v>
      </c>
      <c r="AP1190">
        <v>999.9</v>
      </c>
      <c r="AQ1190">
        <v>999.9</v>
      </c>
      <c r="AR1190">
        <v>10019.4</v>
      </c>
      <c r="AS1190">
        <v>0</v>
      </c>
      <c r="AT1190">
        <v>2.4104</v>
      </c>
      <c r="AU1190">
        <v>0</v>
      </c>
      <c r="AV1190" t="s">
        <v>206</v>
      </c>
      <c r="AW1190">
        <v>0</v>
      </c>
      <c r="AX1190">
        <v>-1.442</v>
      </c>
      <c r="AY1190">
        <v>-0.036</v>
      </c>
      <c r="AZ1190">
        <v>0</v>
      </c>
      <c r="BA1190">
        <v>0</v>
      </c>
      <c r="BB1190">
        <v>0</v>
      </c>
      <c r="BC1190">
        <v>0</v>
      </c>
      <c r="BD1190">
        <v>457.424938931298</v>
      </c>
      <c r="BE1190">
        <v>36.9951986334272</v>
      </c>
      <c r="BF1190">
        <v>11.659556034754</v>
      </c>
      <c r="BG1190">
        <v>-1</v>
      </c>
      <c r="BH1190">
        <v>0</v>
      </c>
      <c r="BI1190">
        <v>0</v>
      </c>
      <c r="BJ1190" t="s">
        <v>207</v>
      </c>
      <c r="BK1190">
        <v>1.88477</v>
      </c>
      <c r="BL1190">
        <v>1.88171</v>
      </c>
      <c r="BM1190">
        <v>1.88321</v>
      </c>
      <c r="BN1190">
        <v>1.88196</v>
      </c>
      <c r="BO1190">
        <v>1.88372</v>
      </c>
      <c r="BP1190">
        <v>1.883</v>
      </c>
      <c r="BQ1190">
        <v>1.88477</v>
      </c>
      <c r="BR1190">
        <v>1.88225</v>
      </c>
      <c r="BS1190" t="s">
        <v>208</v>
      </c>
      <c r="BT1190" t="s">
        <v>17</v>
      </c>
      <c r="BU1190" t="s">
        <v>17</v>
      </c>
      <c r="BV1190" t="s">
        <v>17</v>
      </c>
      <c r="BW1190" t="s">
        <v>209</v>
      </c>
      <c r="BX1190" t="s">
        <v>210</v>
      </c>
      <c r="BY1190" t="s">
        <v>211</v>
      </c>
      <c r="BZ1190" t="s">
        <v>211</v>
      </c>
      <c r="CA1190" t="s">
        <v>211</v>
      </c>
      <c r="CB1190" t="s">
        <v>211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1278.56</v>
      </c>
      <c r="CJ1190">
        <v>-0.118152</v>
      </c>
      <c r="CK1190">
        <v>14.373</v>
      </c>
      <c r="CL1190">
        <v>15.5354</v>
      </c>
      <c r="CM1190">
        <v>30.0019</v>
      </c>
      <c r="CN1190">
        <v>15.289</v>
      </c>
      <c r="CO1190">
        <v>15.5655</v>
      </c>
      <c r="CP1190">
        <v>-1</v>
      </c>
      <c r="CQ1190">
        <v>100</v>
      </c>
      <c r="CR1190">
        <v>92.1104</v>
      </c>
      <c r="CS1190">
        <v>-999.9</v>
      </c>
      <c r="CT1190">
        <v>400</v>
      </c>
      <c r="CU1190">
        <v>0</v>
      </c>
      <c r="CV1190">
        <v>102.925</v>
      </c>
      <c r="CW1190">
        <v>102.558</v>
      </c>
    </row>
    <row r="1191" spans="1:101">
      <c r="A1191">
        <v>1177</v>
      </c>
      <c r="B1191">
        <v>1550863637.2</v>
      </c>
      <c r="C1191">
        <v>4058.90000009537</v>
      </c>
      <c r="D1191" t="s">
        <v>2578</v>
      </c>
      <c r="E1191" t="s">
        <v>2579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199</v>
      </c>
      <c r="J1191" t="s">
        <v>200</v>
      </c>
      <c r="K1191" t="s">
        <v>201</v>
      </c>
      <c r="L1191" t="s">
        <v>202</v>
      </c>
      <c r="M1191" t="s">
        <v>1168</v>
      </c>
      <c r="N1191" t="s">
        <v>2363</v>
      </c>
      <c r="O1191" t="s">
        <v>205</v>
      </c>
      <c r="Q1191">
        <v>1550863637.2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151</v>
      </c>
      <c r="X1191">
        <v>11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1550863637.2</v>
      </c>
      <c r="AH1191">
        <v>471.091</v>
      </c>
      <c r="AI1191">
        <v>416.253</v>
      </c>
      <c r="AJ1191">
        <v>15.8763</v>
      </c>
      <c r="AK1191">
        <v>7.19115</v>
      </c>
      <c r="AL1191">
        <v>1387.68</v>
      </c>
      <c r="AM1191">
        <v>99.751</v>
      </c>
      <c r="AN1191">
        <v>0.0243543</v>
      </c>
      <c r="AO1191">
        <v>14.9413</v>
      </c>
      <c r="AP1191">
        <v>999.9</v>
      </c>
      <c r="AQ1191">
        <v>999.9</v>
      </c>
      <c r="AR1191">
        <v>10010</v>
      </c>
      <c r="AS1191">
        <v>0</v>
      </c>
      <c r="AT1191">
        <v>2.4104</v>
      </c>
      <c r="AU1191">
        <v>0</v>
      </c>
      <c r="AV1191" t="s">
        <v>206</v>
      </c>
      <c r="AW1191">
        <v>0</v>
      </c>
      <c r="AX1191">
        <v>-1.442</v>
      </c>
      <c r="AY1191">
        <v>-0.036</v>
      </c>
      <c r="AZ1191">
        <v>0</v>
      </c>
      <c r="BA1191">
        <v>0</v>
      </c>
      <c r="BB1191">
        <v>0</v>
      </c>
      <c r="BC1191">
        <v>0</v>
      </c>
      <c r="BD1191">
        <v>458.658053435115</v>
      </c>
      <c r="BE1191">
        <v>36.8915135856508</v>
      </c>
      <c r="BF1191">
        <v>11.6268412658629</v>
      </c>
      <c r="BG1191">
        <v>-1</v>
      </c>
      <c r="BH1191">
        <v>0</v>
      </c>
      <c r="BI1191">
        <v>0</v>
      </c>
      <c r="BJ1191" t="s">
        <v>207</v>
      </c>
      <c r="BK1191">
        <v>1.88477</v>
      </c>
      <c r="BL1191">
        <v>1.88171</v>
      </c>
      <c r="BM1191">
        <v>1.88322</v>
      </c>
      <c r="BN1191">
        <v>1.88196</v>
      </c>
      <c r="BO1191">
        <v>1.88372</v>
      </c>
      <c r="BP1191">
        <v>1.88299</v>
      </c>
      <c r="BQ1191">
        <v>1.88477</v>
      </c>
      <c r="BR1191">
        <v>1.88226</v>
      </c>
      <c r="BS1191" t="s">
        <v>208</v>
      </c>
      <c r="BT1191" t="s">
        <v>17</v>
      </c>
      <c r="BU1191" t="s">
        <v>17</v>
      </c>
      <c r="BV1191" t="s">
        <v>17</v>
      </c>
      <c r="BW1191" t="s">
        <v>209</v>
      </c>
      <c r="BX1191" t="s">
        <v>210</v>
      </c>
      <c r="BY1191" t="s">
        <v>211</v>
      </c>
      <c r="BZ1191" t="s">
        <v>211</v>
      </c>
      <c r="CA1191" t="s">
        <v>211</v>
      </c>
      <c r="CB1191" t="s">
        <v>211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1281.41</v>
      </c>
      <c r="CJ1191">
        <v>-0.124545</v>
      </c>
      <c r="CK1191">
        <v>14.3795</v>
      </c>
      <c r="CL1191">
        <v>15.5429</v>
      </c>
      <c r="CM1191">
        <v>30.0019</v>
      </c>
      <c r="CN1191">
        <v>15.2955</v>
      </c>
      <c r="CO1191">
        <v>15.5739</v>
      </c>
      <c r="CP1191">
        <v>-1</v>
      </c>
      <c r="CQ1191">
        <v>100</v>
      </c>
      <c r="CR1191">
        <v>92.1104</v>
      </c>
      <c r="CS1191">
        <v>-999.9</v>
      </c>
      <c r="CT1191">
        <v>400</v>
      </c>
      <c r="CU1191">
        <v>0</v>
      </c>
      <c r="CV1191">
        <v>102.922</v>
      </c>
      <c r="CW1191">
        <v>102.556</v>
      </c>
    </row>
    <row r="1192" spans="1:101">
      <c r="A1192">
        <v>1178</v>
      </c>
      <c r="B1192">
        <v>1550863639.2</v>
      </c>
      <c r="C1192">
        <v>4060.90000009537</v>
      </c>
      <c r="D1192" t="s">
        <v>2580</v>
      </c>
      <c r="E1192" t="s">
        <v>2581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199</v>
      </c>
      <c r="J1192" t="s">
        <v>200</v>
      </c>
      <c r="K1192" t="s">
        <v>201</v>
      </c>
      <c r="L1192" t="s">
        <v>202</v>
      </c>
      <c r="M1192" t="s">
        <v>1168</v>
      </c>
      <c r="N1192" t="s">
        <v>2363</v>
      </c>
      <c r="O1192" t="s">
        <v>205</v>
      </c>
      <c r="Q1192">
        <v>1550863639.2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155</v>
      </c>
      <c r="X1192">
        <v>11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1550863639.2</v>
      </c>
      <c r="AH1192">
        <v>472.238</v>
      </c>
      <c r="AI1192">
        <v>416.213</v>
      </c>
      <c r="AJ1192">
        <v>15.8871</v>
      </c>
      <c r="AK1192">
        <v>7.19248</v>
      </c>
      <c r="AL1192">
        <v>1387.79</v>
      </c>
      <c r="AM1192">
        <v>99.7507</v>
      </c>
      <c r="AN1192">
        <v>0.0242962</v>
      </c>
      <c r="AO1192">
        <v>14.9453</v>
      </c>
      <c r="AP1192">
        <v>999.9</v>
      </c>
      <c r="AQ1192">
        <v>999.9</v>
      </c>
      <c r="AR1192">
        <v>10010</v>
      </c>
      <c r="AS1192">
        <v>0</v>
      </c>
      <c r="AT1192">
        <v>2.4104</v>
      </c>
      <c r="AU1192">
        <v>0</v>
      </c>
      <c r="AV1192" t="s">
        <v>206</v>
      </c>
      <c r="AW1192">
        <v>0</v>
      </c>
      <c r="AX1192">
        <v>-1.442</v>
      </c>
      <c r="AY1192">
        <v>-0.036</v>
      </c>
      <c r="AZ1192">
        <v>0</v>
      </c>
      <c r="BA1192">
        <v>0</v>
      </c>
      <c r="BB1192">
        <v>0</v>
      </c>
      <c r="BC1192">
        <v>0</v>
      </c>
      <c r="BD1192">
        <v>459.889717557252</v>
      </c>
      <c r="BE1192">
        <v>36.788440292532</v>
      </c>
      <c r="BF1192">
        <v>11.5942668131923</v>
      </c>
      <c r="BG1192">
        <v>-1</v>
      </c>
      <c r="BH1192">
        <v>0</v>
      </c>
      <c r="BI1192">
        <v>0</v>
      </c>
      <c r="BJ1192" t="s">
        <v>207</v>
      </c>
      <c r="BK1192">
        <v>1.88477</v>
      </c>
      <c r="BL1192">
        <v>1.88171</v>
      </c>
      <c r="BM1192">
        <v>1.88322</v>
      </c>
      <c r="BN1192">
        <v>1.88197</v>
      </c>
      <c r="BO1192">
        <v>1.8837</v>
      </c>
      <c r="BP1192">
        <v>1.883</v>
      </c>
      <c r="BQ1192">
        <v>1.88477</v>
      </c>
      <c r="BR1192">
        <v>1.88227</v>
      </c>
      <c r="BS1192" t="s">
        <v>208</v>
      </c>
      <c r="BT1192" t="s">
        <v>17</v>
      </c>
      <c r="BU1192" t="s">
        <v>17</v>
      </c>
      <c r="BV1192" t="s">
        <v>17</v>
      </c>
      <c r="BW1192" t="s">
        <v>209</v>
      </c>
      <c r="BX1192" t="s">
        <v>210</v>
      </c>
      <c r="BY1192" t="s">
        <v>211</v>
      </c>
      <c r="BZ1192" t="s">
        <v>211</v>
      </c>
      <c r="CA1192" t="s">
        <v>211</v>
      </c>
      <c r="CB1192" t="s">
        <v>211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1278</v>
      </c>
      <c r="CJ1192">
        <v>-0.141595</v>
      </c>
      <c r="CK1192">
        <v>14.3859</v>
      </c>
      <c r="CL1192">
        <v>15.5505</v>
      </c>
      <c r="CM1192">
        <v>30.0018</v>
      </c>
      <c r="CN1192">
        <v>15.302</v>
      </c>
      <c r="CO1192">
        <v>15.5818</v>
      </c>
      <c r="CP1192">
        <v>-1</v>
      </c>
      <c r="CQ1192">
        <v>100</v>
      </c>
      <c r="CR1192">
        <v>91.6974</v>
      </c>
      <c r="CS1192">
        <v>-999.9</v>
      </c>
      <c r="CT1192">
        <v>400</v>
      </c>
      <c r="CU1192">
        <v>0</v>
      </c>
      <c r="CV1192">
        <v>102.92</v>
      </c>
      <c r="CW1192">
        <v>102.554</v>
      </c>
    </row>
    <row r="1193" spans="1:101">
      <c r="A1193">
        <v>1179</v>
      </c>
      <c r="B1193">
        <v>1550863641.2</v>
      </c>
      <c r="C1193">
        <v>4062.90000009537</v>
      </c>
      <c r="D1193" t="s">
        <v>2582</v>
      </c>
      <c r="E1193" t="s">
        <v>2583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199</v>
      </c>
      <c r="J1193" t="s">
        <v>200</v>
      </c>
      <c r="K1193" t="s">
        <v>201</v>
      </c>
      <c r="L1193" t="s">
        <v>202</v>
      </c>
      <c r="M1193" t="s">
        <v>1168</v>
      </c>
      <c r="N1193" t="s">
        <v>2363</v>
      </c>
      <c r="O1193" t="s">
        <v>205</v>
      </c>
      <c r="Q1193">
        <v>1550863641.2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149</v>
      </c>
      <c r="X1193">
        <v>11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1550863641.2</v>
      </c>
      <c r="AH1193">
        <v>473.393</v>
      </c>
      <c r="AI1193">
        <v>416.209</v>
      </c>
      <c r="AJ1193">
        <v>15.8949</v>
      </c>
      <c r="AK1193">
        <v>7.19369</v>
      </c>
      <c r="AL1193">
        <v>1387.66</v>
      </c>
      <c r="AM1193">
        <v>99.7523</v>
      </c>
      <c r="AN1193">
        <v>0.0241834</v>
      </c>
      <c r="AO1193">
        <v>14.9345</v>
      </c>
      <c r="AP1193">
        <v>999.9</v>
      </c>
      <c r="AQ1193">
        <v>999.9</v>
      </c>
      <c r="AR1193">
        <v>9997.5</v>
      </c>
      <c r="AS1193">
        <v>0</v>
      </c>
      <c r="AT1193">
        <v>2.4104</v>
      </c>
      <c r="AU1193">
        <v>0</v>
      </c>
      <c r="AV1193" t="s">
        <v>206</v>
      </c>
      <c r="AW1193">
        <v>0</v>
      </c>
      <c r="AX1193">
        <v>-1.442</v>
      </c>
      <c r="AY1193">
        <v>-0.036</v>
      </c>
      <c r="AZ1193">
        <v>0</v>
      </c>
      <c r="BA1193">
        <v>0</v>
      </c>
      <c r="BB1193">
        <v>0</v>
      </c>
      <c r="BC1193">
        <v>0</v>
      </c>
      <c r="BD1193">
        <v>461.117618320611</v>
      </c>
      <c r="BE1193">
        <v>36.6845054182467</v>
      </c>
      <c r="BF1193">
        <v>11.5614270926736</v>
      </c>
      <c r="BG1193">
        <v>-1</v>
      </c>
      <c r="BH1193">
        <v>0</v>
      </c>
      <c r="BI1193">
        <v>0</v>
      </c>
      <c r="BJ1193" t="s">
        <v>207</v>
      </c>
      <c r="BK1193">
        <v>1.88477</v>
      </c>
      <c r="BL1193">
        <v>1.88171</v>
      </c>
      <c r="BM1193">
        <v>1.88322</v>
      </c>
      <c r="BN1193">
        <v>1.88198</v>
      </c>
      <c r="BO1193">
        <v>1.88371</v>
      </c>
      <c r="BP1193">
        <v>1.88301</v>
      </c>
      <c r="BQ1193">
        <v>1.88477</v>
      </c>
      <c r="BR1193">
        <v>1.88224</v>
      </c>
      <c r="BS1193" t="s">
        <v>208</v>
      </c>
      <c r="BT1193" t="s">
        <v>17</v>
      </c>
      <c r="BU1193" t="s">
        <v>17</v>
      </c>
      <c r="BV1193" t="s">
        <v>17</v>
      </c>
      <c r="BW1193" t="s">
        <v>209</v>
      </c>
      <c r="BX1193" t="s">
        <v>210</v>
      </c>
      <c r="BY1193" t="s">
        <v>211</v>
      </c>
      <c r="BZ1193" t="s">
        <v>211</v>
      </c>
      <c r="CA1193" t="s">
        <v>211</v>
      </c>
      <c r="CB1193" t="s">
        <v>211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1282.47</v>
      </c>
      <c r="CJ1193">
        <v>-0.167171</v>
      </c>
      <c r="CK1193">
        <v>14.3923</v>
      </c>
      <c r="CL1193">
        <v>15.558</v>
      </c>
      <c r="CM1193">
        <v>30.0019</v>
      </c>
      <c r="CN1193">
        <v>15.3088</v>
      </c>
      <c r="CO1193">
        <v>15.5898</v>
      </c>
      <c r="CP1193">
        <v>-1</v>
      </c>
      <c r="CQ1193">
        <v>100</v>
      </c>
      <c r="CR1193">
        <v>91.6974</v>
      </c>
      <c r="CS1193">
        <v>-999.9</v>
      </c>
      <c r="CT1193">
        <v>400</v>
      </c>
      <c r="CU1193">
        <v>0</v>
      </c>
      <c r="CV1193">
        <v>102.918</v>
      </c>
      <c r="CW1193">
        <v>102.552</v>
      </c>
    </row>
    <row r="1194" spans="1:101">
      <c r="A1194">
        <v>1180</v>
      </c>
      <c r="B1194">
        <v>1550863643.2</v>
      </c>
      <c r="C1194">
        <v>4064.90000009537</v>
      </c>
      <c r="D1194" t="s">
        <v>2584</v>
      </c>
      <c r="E1194" t="s">
        <v>2585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199</v>
      </c>
      <c r="J1194" t="s">
        <v>200</v>
      </c>
      <c r="K1194" t="s">
        <v>201</v>
      </c>
      <c r="L1194" t="s">
        <v>202</v>
      </c>
      <c r="M1194" t="s">
        <v>1168</v>
      </c>
      <c r="N1194" t="s">
        <v>2363</v>
      </c>
      <c r="O1194" t="s">
        <v>205</v>
      </c>
      <c r="Q1194">
        <v>1550863643.2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127</v>
      </c>
      <c r="X1194">
        <v>9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1550863643.2</v>
      </c>
      <c r="AH1194">
        <v>474.544</v>
      </c>
      <c r="AI1194">
        <v>416.208</v>
      </c>
      <c r="AJ1194">
        <v>15.9026</v>
      </c>
      <c r="AK1194">
        <v>7.19436</v>
      </c>
      <c r="AL1194">
        <v>1387.51</v>
      </c>
      <c r="AM1194">
        <v>99.7533</v>
      </c>
      <c r="AN1194">
        <v>0.0241032</v>
      </c>
      <c r="AO1194">
        <v>14.9199</v>
      </c>
      <c r="AP1194">
        <v>999.9</v>
      </c>
      <c r="AQ1194">
        <v>999.9</v>
      </c>
      <c r="AR1194">
        <v>9990</v>
      </c>
      <c r="AS1194">
        <v>0</v>
      </c>
      <c r="AT1194">
        <v>2.4104</v>
      </c>
      <c r="AU1194">
        <v>0</v>
      </c>
      <c r="AV1194" t="s">
        <v>206</v>
      </c>
      <c r="AW1194">
        <v>0</v>
      </c>
      <c r="AX1194">
        <v>-1.442</v>
      </c>
      <c r="AY1194">
        <v>-0.036</v>
      </c>
      <c r="AZ1194">
        <v>0</v>
      </c>
      <c r="BA1194">
        <v>0</v>
      </c>
      <c r="BB1194">
        <v>0</v>
      </c>
      <c r="BC1194">
        <v>0</v>
      </c>
      <c r="BD1194">
        <v>462.341916030534</v>
      </c>
      <c r="BE1194">
        <v>36.5848355308814</v>
      </c>
      <c r="BF1194">
        <v>11.5299399653093</v>
      </c>
      <c r="BG1194">
        <v>-1</v>
      </c>
      <c r="BH1194">
        <v>0</v>
      </c>
      <c r="BI1194">
        <v>0</v>
      </c>
      <c r="BJ1194" t="s">
        <v>207</v>
      </c>
      <c r="BK1194">
        <v>1.88477</v>
      </c>
      <c r="BL1194">
        <v>1.88171</v>
      </c>
      <c r="BM1194">
        <v>1.88322</v>
      </c>
      <c r="BN1194">
        <v>1.88195</v>
      </c>
      <c r="BO1194">
        <v>1.88373</v>
      </c>
      <c r="BP1194">
        <v>1.88301</v>
      </c>
      <c r="BQ1194">
        <v>1.88477</v>
      </c>
      <c r="BR1194">
        <v>1.8822</v>
      </c>
      <c r="BS1194" t="s">
        <v>208</v>
      </c>
      <c r="BT1194" t="s">
        <v>17</v>
      </c>
      <c r="BU1194" t="s">
        <v>17</v>
      </c>
      <c r="BV1194" t="s">
        <v>17</v>
      </c>
      <c r="BW1194" t="s">
        <v>209</v>
      </c>
      <c r="BX1194" t="s">
        <v>210</v>
      </c>
      <c r="BY1194" t="s">
        <v>211</v>
      </c>
      <c r="BZ1194" t="s">
        <v>211</v>
      </c>
      <c r="CA1194" t="s">
        <v>211</v>
      </c>
      <c r="CB1194" t="s">
        <v>211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1298.96</v>
      </c>
      <c r="CJ1194">
        <v>-0.175696</v>
      </c>
      <c r="CK1194">
        <v>14.3981</v>
      </c>
      <c r="CL1194">
        <v>15.5659</v>
      </c>
      <c r="CM1194">
        <v>30.0019</v>
      </c>
      <c r="CN1194">
        <v>15.3157</v>
      </c>
      <c r="CO1194">
        <v>15.5983</v>
      </c>
      <c r="CP1194">
        <v>-1</v>
      </c>
      <c r="CQ1194">
        <v>100</v>
      </c>
      <c r="CR1194">
        <v>91.287</v>
      </c>
      <c r="CS1194">
        <v>-999.9</v>
      </c>
      <c r="CT1194">
        <v>400</v>
      </c>
      <c r="CU1194">
        <v>0</v>
      </c>
      <c r="CV1194">
        <v>102.916</v>
      </c>
      <c r="CW1194">
        <v>102.549</v>
      </c>
    </row>
    <row r="1195" spans="1:101">
      <c r="A1195">
        <v>1181</v>
      </c>
      <c r="B1195">
        <v>1550863645.2</v>
      </c>
      <c r="C1195">
        <v>4066.90000009537</v>
      </c>
      <c r="D1195" t="s">
        <v>2586</v>
      </c>
      <c r="E1195" t="s">
        <v>2587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199</v>
      </c>
      <c r="J1195" t="s">
        <v>200</v>
      </c>
      <c r="K1195" t="s">
        <v>201</v>
      </c>
      <c r="L1195" t="s">
        <v>202</v>
      </c>
      <c r="M1195" t="s">
        <v>1168</v>
      </c>
      <c r="N1195" t="s">
        <v>2363</v>
      </c>
      <c r="O1195" t="s">
        <v>205</v>
      </c>
      <c r="Q1195">
        <v>1550863645.2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138</v>
      </c>
      <c r="X1195">
        <v>10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1550863645.2</v>
      </c>
      <c r="AH1195">
        <v>475.639</v>
      </c>
      <c r="AI1195">
        <v>416.231</v>
      </c>
      <c r="AJ1195">
        <v>15.9104</v>
      </c>
      <c r="AK1195">
        <v>7.19497</v>
      </c>
      <c r="AL1195">
        <v>1387.63</v>
      </c>
      <c r="AM1195">
        <v>99.7533</v>
      </c>
      <c r="AN1195">
        <v>0.0241748</v>
      </c>
      <c r="AO1195">
        <v>14.9084</v>
      </c>
      <c r="AP1195">
        <v>999.9</v>
      </c>
      <c r="AQ1195">
        <v>999.9</v>
      </c>
      <c r="AR1195">
        <v>10003.8</v>
      </c>
      <c r="AS1195">
        <v>0</v>
      </c>
      <c r="AT1195">
        <v>2.4104</v>
      </c>
      <c r="AU1195">
        <v>0</v>
      </c>
      <c r="AV1195" t="s">
        <v>206</v>
      </c>
      <c r="AW1195">
        <v>0</v>
      </c>
      <c r="AX1195">
        <v>-1.442</v>
      </c>
      <c r="AY1195">
        <v>-0.036</v>
      </c>
      <c r="AZ1195">
        <v>0</v>
      </c>
      <c r="BA1195">
        <v>0</v>
      </c>
      <c r="BB1195">
        <v>0</v>
      </c>
      <c r="BC1195">
        <v>0</v>
      </c>
      <c r="BD1195">
        <v>463.562183206107</v>
      </c>
      <c r="BE1195">
        <v>36.4814714140817</v>
      </c>
      <c r="BF1195">
        <v>11.4973042799994</v>
      </c>
      <c r="BG1195">
        <v>-1</v>
      </c>
      <c r="BH1195">
        <v>0</v>
      </c>
      <c r="BI1195">
        <v>0</v>
      </c>
      <c r="BJ1195" t="s">
        <v>207</v>
      </c>
      <c r="BK1195">
        <v>1.88477</v>
      </c>
      <c r="BL1195">
        <v>1.88171</v>
      </c>
      <c r="BM1195">
        <v>1.88322</v>
      </c>
      <c r="BN1195">
        <v>1.88195</v>
      </c>
      <c r="BO1195">
        <v>1.88373</v>
      </c>
      <c r="BP1195">
        <v>1.88302</v>
      </c>
      <c r="BQ1195">
        <v>1.88478</v>
      </c>
      <c r="BR1195">
        <v>1.88223</v>
      </c>
      <c r="BS1195" t="s">
        <v>208</v>
      </c>
      <c r="BT1195" t="s">
        <v>17</v>
      </c>
      <c r="BU1195" t="s">
        <v>17</v>
      </c>
      <c r="BV1195" t="s">
        <v>17</v>
      </c>
      <c r="BW1195" t="s">
        <v>209</v>
      </c>
      <c r="BX1195" t="s">
        <v>210</v>
      </c>
      <c r="BY1195" t="s">
        <v>211</v>
      </c>
      <c r="BZ1195" t="s">
        <v>211</v>
      </c>
      <c r="CA1195" t="s">
        <v>211</v>
      </c>
      <c r="CB1195" t="s">
        <v>211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1290.62</v>
      </c>
      <c r="CJ1195">
        <v>-0.184221</v>
      </c>
      <c r="CK1195">
        <v>14.4036</v>
      </c>
      <c r="CL1195">
        <v>15.5737</v>
      </c>
      <c r="CM1195">
        <v>30.0018</v>
      </c>
      <c r="CN1195">
        <v>15.3224</v>
      </c>
      <c r="CO1195">
        <v>15.6069</v>
      </c>
      <c r="CP1195">
        <v>-1</v>
      </c>
      <c r="CQ1195">
        <v>100</v>
      </c>
      <c r="CR1195">
        <v>91.287</v>
      </c>
      <c r="CS1195">
        <v>-999.9</v>
      </c>
      <c r="CT1195">
        <v>400</v>
      </c>
      <c r="CU1195">
        <v>0</v>
      </c>
      <c r="CV1195">
        <v>102.914</v>
      </c>
      <c r="CW1195">
        <v>102.546</v>
      </c>
    </row>
    <row r="1196" spans="1:101">
      <c r="A1196">
        <v>1182</v>
      </c>
      <c r="B1196">
        <v>1550863647.2</v>
      </c>
      <c r="C1196">
        <v>4068.90000009537</v>
      </c>
      <c r="D1196" t="s">
        <v>2588</v>
      </c>
      <c r="E1196" t="s">
        <v>2589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199</v>
      </c>
      <c r="J1196" t="s">
        <v>200</v>
      </c>
      <c r="K1196" t="s">
        <v>201</v>
      </c>
      <c r="L1196" t="s">
        <v>202</v>
      </c>
      <c r="M1196" t="s">
        <v>1168</v>
      </c>
      <c r="N1196" t="s">
        <v>2363</v>
      </c>
      <c r="O1196" t="s">
        <v>205</v>
      </c>
      <c r="Q1196">
        <v>1550863647.2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152</v>
      </c>
      <c r="X1196">
        <v>11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1550863647.2</v>
      </c>
      <c r="AH1196">
        <v>476.826</v>
      </c>
      <c r="AI1196">
        <v>416.24</v>
      </c>
      <c r="AJ1196">
        <v>15.9171</v>
      </c>
      <c r="AK1196">
        <v>7.1961</v>
      </c>
      <c r="AL1196">
        <v>1387.25</v>
      </c>
      <c r="AM1196">
        <v>99.7517</v>
      </c>
      <c r="AN1196">
        <v>0.0243251</v>
      </c>
      <c r="AO1196">
        <v>14.9161</v>
      </c>
      <c r="AP1196">
        <v>999.9</v>
      </c>
      <c r="AQ1196">
        <v>999.9</v>
      </c>
      <c r="AR1196">
        <v>9985</v>
      </c>
      <c r="AS1196">
        <v>0</v>
      </c>
      <c r="AT1196">
        <v>2.4104</v>
      </c>
      <c r="AU1196">
        <v>0</v>
      </c>
      <c r="AV1196" t="s">
        <v>206</v>
      </c>
      <c r="AW1196">
        <v>0</v>
      </c>
      <c r="AX1196">
        <v>-1.442</v>
      </c>
      <c r="AY1196">
        <v>-0.036</v>
      </c>
      <c r="AZ1196">
        <v>0</v>
      </c>
      <c r="BA1196">
        <v>0</v>
      </c>
      <c r="BB1196">
        <v>0</v>
      </c>
      <c r="BC1196">
        <v>0</v>
      </c>
      <c r="BD1196">
        <v>464.77913740458</v>
      </c>
      <c r="BE1196">
        <v>36.374332995249</v>
      </c>
      <c r="BF1196">
        <v>11.4634697102541</v>
      </c>
      <c r="BG1196">
        <v>-1</v>
      </c>
      <c r="BH1196">
        <v>0</v>
      </c>
      <c r="BI1196">
        <v>0</v>
      </c>
      <c r="BJ1196" t="s">
        <v>207</v>
      </c>
      <c r="BK1196">
        <v>1.88477</v>
      </c>
      <c r="BL1196">
        <v>1.88171</v>
      </c>
      <c r="BM1196">
        <v>1.88323</v>
      </c>
      <c r="BN1196">
        <v>1.88194</v>
      </c>
      <c r="BO1196">
        <v>1.88372</v>
      </c>
      <c r="BP1196">
        <v>1.88303</v>
      </c>
      <c r="BQ1196">
        <v>1.88477</v>
      </c>
      <c r="BR1196">
        <v>1.88225</v>
      </c>
      <c r="BS1196" t="s">
        <v>208</v>
      </c>
      <c r="BT1196" t="s">
        <v>17</v>
      </c>
      <c r="BU1196" t="s">
        <v>17</v>
      </c>
      <c r="BV1196" t="s">
        <v>17</v>
      </c>
      <c r="BW1196" t="s">
        <v>209</v>
      </c>
      <c r="BX1196" t="s">
        <v>210</v>
      </c>
      <c r="BY1196" t="s">
        <v>211</v>
      </c>
      <c r="BZ1196" t="s">
        <v>211</v>
      </c>
      <c r="CA1196" t="s">
        <v>211</v>
      </c>
      <c r="CB1196" t="s">
        <v>211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1280.19</v>
      </c>
      <c r="CJ1196">
        <v>-0.190614</v>
      </c>
      <c r="CK1196">
        <v>14.4096</v>
      </c>
      <c r="CL1196">
        <v>15.5816</v>
      </c>
      <c r="CM1196">
        <v>30.0019</v>
      </c>
      <c r="CN1196">
        <v>15.3289</v>
      </c>
      <c r="CO1196">
        <v>15.6154</v>
      </c>
      <c r="CP1196">
        <v>-1</v>
      </c>
      <c r="CQ1196">
        <v>100</v>
      </c>
      <c r="CR1196">
        <v>91.287</v>
      </c>
      <c r="CS1196">
        <v>-999.9</v>
      </c>
      <c r="CT1196">
        <v>400</v>
      </c>
      <c r="CU1196">
        <v>0</v>
      </c>
      <c r="CV1196">
        <v>102.912</v>
      </c>
      <c r="CW1196">
        <v>102.544</v>
      </c>
    </row>
    <row r="1197" spans="1:101">
      <c r="A1197">
        <v>1183</v>
      </c>
      <c r="B1197">
        <v>1550863649.2</v>
      </c>
      <c r="C1197">
        <v>4070.90000009537</v>
      </c>
      <c r="D1197" t="s">
        <v>2590</v>
      </c>
      <c r="E1197" t="s">
        <v>2591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199</v>
      </c>
      <c r="J1197" t="s">
        <v>200</v>
      </c>
      <c r="K1197" t="s">
        <v>201</v>
      </c>
      <c r="L1197" t="s">
        <v>202</v>
      </c>
      <c r="M1197" t="s">
        <v>1168</v>
      </c>
      <c r="N1197" t="s">
        <v>2363</v>
      </c>
      <c r="O1197" t="s">
        <v>205</v>
      </c>
      <c r="Q1197">
        <v>1550863649.2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143</v>
      </c>
      <c r="X1197">
        <v>10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1550863649.2</v>
      </c>
      <c r="AH1197">
        <v>477.997</v>
      </c>
      <c r="AI1197">
        <v>416.257</v>
      </c>
      <c r="AJ1197">
        <v>15.925</v>
      </c>
      <c r="AK1197">
        <v>7.19775</v>
      </c>
      <c r="AL1197">
        <v>1387.34</v>
      </c>
      <c r="AM1197">
        <v>99.7505</v>
      </c>
      <c r="AN1197">
        <v>0.0243863</v>
      </c>
      <c r="AO1197">
        <v>14.9364</v>
      </c>
      <c r="AP1197">
        <v>999.9</v>
      </c>
      <c r="AQ1197">
        <v>999.9</v>
      </c>
      <c r="AR1197">
        <v>10005</v>
      </c>
      <c r="AS1197">
        <v>0</v>
      </c>
      <c r="AT1197">
        <v>2.4104</v>
      </c>
      <c r="AU1197">
        <v>0</v>
      </c>
      <c r="AV1197" t="s">
        <v>206</v>
      </c>
      <c r="AW1197">
        <v>0</v>
      </c>
      <c r="AX1197">
        <v>-1.442</v>
      </c>
      <c r="AY1197">
        <v>-0.036</v>
      </c>
      <c r="AZ1197">
        <v>0</v>
      </c>
      <c r="BA1197">
        <v>0</v>
      </c>
      <c r="BB1197">
        <v>0</v>
      </c>
      <c r="BC1197">
        <v>0</v>
      </c>
      <c r="BD1197">
        <v>465.995404580153</v>
      </c>
      <c r="BE1197">
        <v>36.2678197832704</v>
      </c>
      <c r="BF1197">
        <v>11.429752211441</v>
      </c>
      <c r="BG1197">
        <v>-1</v>
      </c>
      <c r="BH1197">
        <v>0</v>
      </c>
      <c r="BI1197">
        <v>0</v>
      </c>
      <c r="BJ1197" t="s">
        <v>207</v>
      </c>
      <c r="BK1197">
        <v>1.88477</v>
      </c>
      <c r="BL1197">
        <v>1.88171</v>
      </c>
      <c r="BM1197">
        <v>1.88323</v>
      </c>
      <c r="BN1197">
        <v>1.88195</v>
      </c>
      <c r="BO1197">
        <v>1.88372</v>
      </c>
      <c r="BP1197">
        <v>1.88301</v>
      </c>
      <c r="BQ1197">
        <v>1.88477</v>
      </c>
      <c r="BR1197">
        <v>1.88225</v>
      </c>
      <c r="BS1197" t="s">
        <v>208</v>
      </c>
      <c r="BT1197" t="s">
        <v>17</v>
      </c>
      <c r="BU1197" t="s">
        <v>17</v>
      </c>
      <c r="BV1197" t="s">
        <v>17</v>
      </c>
      <c r="BW1197" t="s">
        <v>209</v>
      </c>
      <c r="BX1197" t="s">
        <v>210</v>
      </c>
      <c r="BY1197" t="s">
        <v>211</v>
      </c>
      <c r="BZ1197" t="s">
        <v>211</v>
      </c>
      <c r="CA1197" t="s">
        <v>211</v>
      </c>
      <c r="CB1197" t="s">
        <v>211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1287.18</v>
      </c>
      <c r="CJ1197">
        <v>-0.192745</v>
      </c>
      <c r="CK1197">
        <v>14.4159</v>
      </c>
      <c r="CL1197">
        <v>15.59</v>
      </c>
      <c r="CM1197">
        <v>30.0019</v>
      </c>
      <c r="CN1197">
        <v>15.3358</v>
      </c>
      <c r="CO1197">
        <v>15.624</v>
      </c>
      <c r="CP1197">
        <v>-1</v>
      </c>
      <c r="CQ1197">
        <v>100</v>
      </c>
      <c r="CR1197">
        <v>90.8717</v>
      </c>
      <c r="CS1197">
        <v>-999.9</v>
      </c>
      <c r="CT1197">
        <v>400</v>
      </c>
      <c r="CU1197">
        <v>0</v>
      </c>
      <c r="CV1197">
        <v>102.91</v>
      </c>
      <c r="CW1197">
        <v>102.543</v>
      </c>
    </row>
    <row r="1198" spans="1:101">
      <c r="A1198">
        <v>1184</v>
      </c>
      <c r="B1198">
        <v>1550863651.2</v>
      </c>
      <c r="C1198">
        <v>4072.90000009537</v>
      </c>
      <c r="D1198" t="s">
        <v>2592</v>
      </c>
      <c r="E1198" t="s">
        <v>2593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199</v>
      </c>
      <c r="J1198" t="s">
        <v>200</v>
      </c>
      <c r="K1198" t="s">
        <v>201</v>
      </c>
      <c r="L1198" t="s">
        <v>202</v>
      </c>
      <c r="M1198" t="s">
        <v>1168</v>
      </c>
      <c r="N1198" t="s">
        <v>2363</v>
      </c>
      <c r="O1198" t="s">
        <v>205</v>
      </c>
      <c r="Q1198">
        <v>1550863651.2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143</v>
      </c>
      <c r="X1198">
        <v>10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1550863651.2</v>
      </c>
      <c r="AH1198">
        <v>479.147</v>
      </c>
      <c r="AI1198">
        <v>416.245</v>
      </c>
      <c r="AJ1198">
        <v>15.9339</v>
      </c>
      <c r="AK1198">
        <v>7.19892</v>
      </c>
      <c r="AL1198">
        <v>1387.95</v>
      </c>
      <c r="AM1198">
        <v>99.7512</v>
      </c>
      <c r="AN1198">
        <v>0.0244616</v>
      </c>
      <c r="AO1198">
        <v>14.9514</v>
      </c>
      <c r="AP1198">
        <v>999.9</v>
      </c>
      <c r="AQ1198">
        <v>999.9</v>
      </c>
      <c r="AR1198">
        <v>10018.8</v>
      </c>
      <c r="AS1198">
        <v>0</v>
      </c>
      <c r="AT1198">
        <v>2.4104</v>
      </c>
      <c r="AU1198">
        <v>0</v>
      </c>
      <c r="AV1198" t="s">
        <v>206</v>
      </c>
      <c r="AW1198">
        <v>0</v>
      </c>
      <c r="AX1198">
        <v>-1.442</v>
      </c>
      <c r="AY1198">
        <v>-0.036</v>
      </c>
      <c r="AZ1198">
        <v>0</v>
      </c>
      <c r="BA1198">
        <v>0</v>
      </c>
      <c r="BB1198">
        <v>0</v>
      </c>
      <c r="BC1198">
        <v>0</v>
      </c>
      <c r="BD1198">
        <v>467.209419847328</v>
      </c>
      <c r="BE1198">
        <v>36.1644345273047</v>
      </c>
      <c r="BF1198">
        <v>11.3969899621687</v>
      </c>
      <c r="BG1198">
        <v>-1</v>
      </c>
      <c r="BH1198">
        <v>0</v>
      </c>
      <c r="BI1198">
        <v>0</v>
      </c>
      <c r="BJ1198" t="s">
        <v>207</v>
      </c>
      <c r="BK1198">
        <v>1.88477</v>
      </c>
      <c r="BL1198">
        <v>1.88171</v>
      </c>
      <c r="BM1198">
        <v>1.88321</v>
      </c>
      <c r="BN1198">
        <v>1.88195</v>
      </c>
      <c r="BO1198">
        <v>1.88372</v>
      </c>
      <c r="BP1198">
        <v>1.88301</v>
      </c>
      <c r="BQ1198">
        <v>1.88478</v>
      </c>
      <c r="BR1198">
        <v>1.88226</v>
      </c>
      <c r="BS1198" t="s">
        <v>208</v>
      </c>
      <c r="BT1198" t="s">
        <v>17</v>
      </c>
      <c r="BU1198" t="s">
        <v>17</v>
      </c>
      <c r="BV1198" t="s">
        <v>17</v>
      </c>
      <c r="BW1198" t="s">
        <v>209</v>
      </c>
      <c r="BX1198" t="s">
        <v>210</v>
      </c>
      <c r="BY1198" t="s">
        <v>211</v>
      </c>
      <c r="BZ1198" t="s">
        <v>211</v>
      </c>
      <c r="CA1198" t="s">
        <v>211</v>
      </c>
      <c r="CB1198" t="s">
        <v>211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1287.59</v>
      </c>
      <c r="CJ1198">
        <v>-0.197008</v>
      </c>
      <c r="CK1198">
        <v>14.4221</v>
      </c>
      <c r="CL1198">
        <v>15.598</v>
      </c>
      <c r="CM1198">
        <v>30.0019</v>
      </c>
      <c r="CN1198">
        <v>15.3431</v>
      </c>
      <c r="CO1198">
        <v>15.6327</v>
      </c>
      <c r="CP1198">
        <v>-1</v>
      </c>
      <c r="CQ1198">
        <v>100</v>
      </c>
      <c r="CR1198">
        <v>90.8717</v>
      </c>
      <c r="CS1198">
        <v>-999.9</v>
      </c>
      <c r="CT1198">
        <v>400</v>
      </c>
      <c r="CU1198">
        <v>0</v>
      </c>
      <c r="CV1198">
        <v>102.908</v>
      </c>
      <c r="CW1198">
        <v>102.54</v>
      </c>
    </row>
    <row r="1199" spans="1:101">
      <c r="A1199">
        <v>1185</v>
      </c>
      <c r="B1199">
        <v>1550863653.2</v>
      </c>
      <c r="C1199">
        <v>4074.90000009537</v>
      </c>
      <c r="D1199" t="s">
        <v>2594</v>
      </c>
      <c r="E1199" t="s">
        <v>2595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199</v>
      </c>
      <c r="J1199" t="s">
        <v>200</v>
      </c>
      <c r="K1199" t="s">
        <v>201</v>
      </c>
      <c r="L1199" t="s">
        <v>202</v>
      </c>
      <c r="M1199" t="s">
        <v>1168</v>
      </c>
      <c r="N1199" t="s">
        <v>2363</v>
      </c>
      <c r="O1199" t="s">
        <v>205</v>
      </c>
      <c r="Q1199">
        <v>1550863653.2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133</v>
      </c>
      <c r="X1199">
        <v>10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1550863653.2</v>
      </c>
      <c r="AH1199">
        <v>480.331</v>
      </c>
      <c r="AI1199">
        <v>416.238</v>
      </c>
      <c r="AJ1199">
        <v>15.9418</v>
      </c>
      <c r="AK1199">
        <v>7.20052</v>
      </c>
      <c r="AL1199">
        <v>1387.83</v>
      </c>
      <c r="AM1199">
        <v>99.7518</v>
      </c>
      <c r="AN1199">
        <v>0.0242806</v>
      </c>
      <c r="AO1199">
        <v>14.9458</v>
      </c>
      <c r="AP1199">
        <v>999.9</v>
      </c>
      <c r="AQ1199">
        <v>999.9</v>
      </c>
      <c r="AR1199">
        <v>9993.75</v>
      </c>
      <c r="AS1199">
        <v>0</v>
      </c>
      <c r="AT1199">
        <v>2.4104</v>
      </c>
      <c r="AU1199">
        <v>0</v>
      </c>
      <c r="AV1199" t="s">
        <v>206</v>
      </c>
      <c r="AW1199">
        <v>0</v>
      </c>
      <c r="AX1199">
        <v>-1.442</v>
      </c>
      <c r="AY1199">
        <v>-0.036</v>
      </c>
      <c r="AZ1199">
        <v>0</v>
      </c>
      <c r="BA1199">
        <v>0</v>
      </c>
      <c r="BB1199">
        <v>0</v>
      </c>
      <c r="BC1199">
        <v>0</v>
      </c>
      <c r="BD1199">
        <v>468.419511450382</v>
      </c>
      <c r="BE1199">
        <v>36.0712300218865</v>
      </c>
      <c r="BF1199">
        <v>11.3674691070055</v>
      </c>
      <c r="BG1199">
        <v>-1</v>
      </c>
      <c r="BH1199">
        <v>0</v>
      </c>
      <c r="BI1199">
        <v>0</v>
      </c>
      <c r="BJ1199" t="s">
        <v>207</v>
      </c>
      <c r="BK1199">
        <v>1.88477</v>
      </c>
      <c r="BL1199">
        <v>1.88171</v>
      </c>
      <c r="BM1199">
        <v>1.88321</v>
      </c>
      <c r="BN1199">
        <v>1.88193</v>
      </c>
      <c r="BO1199">
        <v>1.88371</v>
      </c>
      <c r="BP1199">
        <v>1.883</v>
      </c>
      <c r="BQ1199">
        <v>1.88478</v>
      </c>
      <c r="BR1199">
        <v>1.88227</v>
      </c>
      <c r="BS1199" t="s">
        <v>208</v>
      </c>
      <c r="BT1199" t="s">
        <v>17</v>
      </c>
      <c r="BU1199" t="s">
        <v>17</v>
      </c>
      <c r="BV1199" t="s">
        <v>17</v>
      </c>
      <c r="BW1199" t="s">
        <v>209</v>
      </c>
      <c r="BX1199" t="s">
        <v>210</v>
      </c>
      <c r="BY1199" t="s">
        <v>211</v>
      </c>
      <c r="BZ1199" t="s">
        <v>211</v>
      </c>
      <c r="CA1199" t="s">
        <v>211</v>
      </c>
      <c r="CB1199" t="s">
        <v>211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1294.59</v>
      </c>
      <c r="CJ1199">
        <v>-0.197008</v>
      </c>
      <c r="CK1199">
        <v>14.4282</v>
      </c>
      <c r="CL1199">
        <v>15.6059</v>
      </c>
      <c r="CM1199">
        <v>30.0019</v>
      </c>
      <c r="CN1199">
        <v>15.3503</v>
      </c>
      <c r="CO1199">
        <v>15.642</v>
      </c>
      <c r="CP1199">
        <v>-1</v>
      </c>
      <c r="CQ1199">
        <v>100</v>
      </c>
      <c r="CR1199">
        <v>90.4611</v>
      </c>
      <c r="CS1199">
        <v>-999.9</v>
      </c>
      <c r="CT1199">
        <v>400</v>
      </c>
      <c r="CU1199">
        <v>0</v>
      </c>
      <c r="CV1199">
        <v>102.906</v>
      </c>
      <c r="CW1199">
        <v>102.538</v>
      </c>
    </row>
    <row r="1200" spans="1:101">
      <c r="A1200">
        <v>1186</v>
      </c>
      <c r="B1200">
        <v>1550863655.2</v>
      </c>
      <c r="C1200">
        <v>4076.90000009537</v>
      </c>
      <c r="D1200" t="s">
        <v>2596</v>
      </c>
      <c r="E1200" t="s">
        <v>2597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199</v>
      </c>
      <c r="J1200" t="s">
        <v>200</v>
      </c>
      <c r="K1200" t="s">
        <v>201</v>
      </c>
      <c r="L1200" t="s">
        <v>202</v>
      </c>
      <c r="M1200" t="s">
        <v>1168</v>
      </c>
      <c r="N1200" t="s">
        <v>2363</v>
      </c>
      <c r="O1200" t="s">
        <v>205</v>
      </c>
      <c r="Q1200">
        <v>1550863655.2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126</v>
      </c>
      <c r="X1200">
        <v>9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1550863655.2</v>
      </c>
      <c r="AH1200">
        <v>481.486</v>
      </c>
      <c r="AI1200">
        <v>416.258</v>
      </c>
      <c r="AJ1200">
        <v>15.9485</v>
      </c>
      <c r="AK1200">
        <v>7.20181</v>
      </c>
      <c r="AL1200">
        <v>1387.63</v>
      </c>
      <c r="AM1200">
        <v>99.7513</v>
      </c>
      <c r="AN1200">
        <v>0.0240694</v>
      </c>
      <c r="AO1200">
        <v>14.9467</v>
      </c>
      <c r="AP1200">
        <v>999.9</v>
      </c>
      <c r="AQ1200">
        <v>999.9</v>
      </c>
      <c r="AR1200">
        <v>9977.5</v>
      </c>
      <c r="AS1200">
        <v>0</v>
      </c>
      <c r="AT1200">
        <v>2.4104</v>
      </c>
      <c r="AU1200">
        <v>0</v>
      </c>
      <c r="AV1200" t="s">
        <v>206</v>
      </c>
      <c r="AW1200">
        <v>0</v>
      </c>
      <c r="AX1200">
        <v>-1.442</v>
      </c>
      <c r="AY1200">
        <v>-0.036</v>
      </c>
      <c r="AZ1200">
        <v>0</v>
      </c>
      <c r="BA1200">
        <v>0</v>
      </c>
      <c r="BB1200">
        <v>0</v>
      </c>
      <c r="BC1200">
        <v>0</v>
      </c>
      <c r="BD1200">
        <v>469.626198473282</v>
      </c>
      <c r="BE1200">
        <v>35.9926422890086</v>
      </c>
      <c r="BF1200">
        <v>11.3425880802203</v>
      </c>
      <c r="BG1200">
        <v>-1</v>
      </c>
      <c r="BH1200">
        <v>0</v>
      </c>
      <c r="BI1200">
        <v>0</v>
      </c>
      <c r="BJ1200" t="s">
        <v>207</v>
      </c>
      <c r="BK1200">
        <v>1.88477</v>
      </c>
      <c r="BL1200">
        <v>1.88171</v>
      </c>
      <c r="BM1200">
        <v>1.88322</v>
      </c>
      <c r="BN1200">
        <v>1.88193</v>
      </c>
      <c r="BO1200">
        <v>1.8837</v>
      </c>
      <c r="BP1200">
        <v>1.88302</v>
      </c>
      <c r="BQ1200">
        <v>1.88477</v>
      </c>
      <c r="BR1200">
        <v>1.88227</v>
      </c>
      <c r="BS1200" t="s">
        <v>208</v>
      </c>
      <c r="BT1200" t="s">
        <v>17</v>
      </c>
      <c r="BU1200" t="s">
        <v>17</v>
      </c>
      <c r="BV1200" t="s">
        <v>17</v>
      </c>
      <c r="BW1200" t="s">
        <v>209</v>
      </c>
      <c r="BX1200" t="s">
        <v>210</v>
      </c>
      <c r="BY1200" t="s">
        <v>211</v>
      </c>
      <c r="BZ1200" t="s">
        <v>211</v>
      </c>
      <c r="CA1200" t="s">
        <v>211</v>
      </c>
      <c r="CB1200" t="s">
        <v>211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1299.55</v>
      </c>
      <c r="CJ1200">
        <v>-0.197008</v>
      </c>
      <c r="CK1200">
        <v>14.4344</v>
      </c>
      <c r="CL1200">
        <v>15.6143</v>
      </c>
      <c r="CM1200">
        <v>30.0019</v>
      </c>
      <c r="CN1200">
        <v>15.3574</v>
      </c>
      <c r="CO1200">
        <v>15.6512</v>
      </c>
      <c r="CP1200">
        <v>-1</v>
      </c>
      <c r="CQ1200">
        <v>100</v>
      </c>
      <c r="CR1200">
        <v>90.4611</v>
      </c>
      <c r="CS1200">
        <v>-999.9</v>
      </c>
      <c r="CT1200">
        <v>400</v>
      </c>
      <c r="CU1200">
        <v>0</v>
      </c>
      <c r="CV1200">
        <v>102.904</v>
      </c>
      <c r="CW1200">
        <v>102.537</v>
      </c>
    </row>
    <row r="1201" spans="1:101">
      <c r="A1201">
        <v>1187</v>
      </c>
      <c r="B1201">
        <v>1550863657.2</v>
      </c>
      <c r="C1201">
        <v>4078.90000009537</v>
      </c>
      <c r="D1201" t="s">
        <v>2598</v>
      </c>
      <c r="E1201" t="s">
        <v>2599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199</v>
      </c>
      <c r="J1201" t="s">
        <v>200</v>
      </c>
      <c r="K1201" t="s">
        <v>201</v>
      </c>
      <c r="L1201" t="s">
        <v>202</v>
      </c>
      <c r="M1201" t="s">
        <v>1168</v>
      </c>
      <c r="N1201" t="s">
        <v>2363</v>
      </c>
      <c r="O1201" t="s">
        <v>205</v>
      </c>
      <c r="Q1201">
        <v>1550863657.2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132</v>
      </c>
      <c r="X1201">
        <v>10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1550863657.2</v>
      </c>
      <c r="AH1201">
        <v>482.606</v>
      </c>
      <c r="AI1201">
        <v>416.23</v>
      </c>
      <c r="AJ1201">
        <v>15.957</v>
      </c>
      <c r="AK1201">
        <v>7.20237</v>
      </c>
      <c r="AL1201">
        <v>1387.84</v>
      </c>
      <c r="AM1201">
        <v>99.7519</v>
      </c>
      <c r="AN1201">
        <v>0.0240496</v>
      </c>
      <c r="AO1201">
        <v>14.9632</v>
      </c>
      <c r="AP1201">
        <v>999.9</v>
      </c>
      <c r="AQ1201">
        <v>999.9</v>
      </c>
      <c r="AR1201">
        <v>10022.5</v>
      </c>
      <c r="AS1201">
        <v>0</v>
      </c>
      <c r="AT1201">
        <v>2.4104</v>
      </c>
      <c r="AU1201">
        <v>0</v>
      </c>
      <c r="AV1201" t="s">
        <v>206</v>
      </c>
      <c r="AW1201">
        <v>0</v>
      </c>
      <c r="AX1201">
        <v>-1.442</v>
      </c>
      <c r="AY1201">
        <v>-0.036</v>
      </c>
      <c r="AZ1201">
        <v>0</v>
      </c>
      <c r="BA1201">
        <v>0</v>
      </c>
      <c r="BB1201">
        <v>0</v>
      </c>
      <c r="BC1201">
        <v>0</v>
      </c>
      <c r="BD1201">
        <v>470.827702290076</v>
      </c>
      <c r="BE1201">
        <v>35.9327133934766</v>
      </c>
      <c r="BF1201">
        <v>11.3236584266427</v>
      </c>
      <c r="BG1201">
        <v>-1</v>
      </c>
      <c r="BH1201">
        <v>0</v>
      </c>
      <c r="BI1201">
        <v>0</v>
      </c>
      <c r="BJ1201" t="s">
        <v>207</v>
      </c>
      <c r="BK1201">
        <v>1.88477</v>
      </c>
      <c r="BL1201">
        <v>1.88171</v>
      </c>
      <c r="BM1201">
        <v>1.88322</v>
      </c>
      <c r="BN1201">
        <v>1.88195</v>
      </c>
      <c r="BO1201">
        <v>1.8837</v>
      </c>
      <c r="BP1201">
        <v>1.88303</v>
      </c>
      <c r="BQ1201">
        <v>1.88477</v>
      </c>
      <c r="BR1201">
        <v>1.88225</v>
      </c>
      <c r="BS1201" t="s">
        <v>208</v>
      </c>
      <c r="BT1201" t="s">
        <v>17</v>
      </c>
      <c r="BU1201" t="s">
        <v>17</v>
      </c>
      <c r="BV1201" t="s">
        <v>17</v>
      </c>
      <c r="BW1201" t="s">
        <v>209</v>
      </c>
      <c r="BX1201" t="s">
        <v>210</v>
      </c>
      <c r="BY1201" t="s">
        <v>211</v>
      </c>
      <c r="BZ1201" t="s">
        <v>211</v>
      </c>
      <c r="CA1201" t="s">
        <v>211</v>
      </c>
      <c r="CB1201" t="s">
        <v>211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1295.59</v>
      </c>
      <c r="CJ1201">
        <v>-0.197008</v>
      </c>
      <c r="CK1201">
        <v>14.4406</v>
      </c>
      <c r="CL1201">
        <v>15.6228</v>
      </c>
      <c r="CM1201">
        <v>30.002</v>
      </c>
      <c r="CN1201">
        <v>15.3648</v>
      </c>
      <c r="CO1201">
        <v>15.6597</v>
      </c>
      <c r="CP1201">
        <v>-1</v>
      </c>
      <c r="CQ1201">
        <v>100</v>
      </c>
      <c r="CR1201">
        <v>90.0478</v>
      </c>
      <c r="CS1201">
        <v>-999.9</v>
      </c>
      <c r="CT1201">
        <v>400</v>
      </c>
      <c r="CU1201">
        <v>0</v>
      </c>
      <c r="CV1201">
        <v>102.902</v>
      </c>
      <c r="CW1201">
        <v>102.534</v>
      </c>
    </row>
    <row r="1202" spans="1:101">
      <c r="A1202">
        <v>1188</v>
      </c>
      <c r="B1202">
        <v>1550863659.2</v>
      </c>
      <c r="C1202">
        <v>4080.90000009537</v>
      </c>
      <c r="D1202" t="s">
        <v>2600</v>
      </c>
      <c r="E1202" t="s">
        <v>2601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199</v>
      </c>
      <c r="J1202" t="s">
        <v>200</v>
      </c>
      <c r="K1202" t="s">
        <v>201</v>
      </c>
      <c r="L1202" t="s">
        <v>202</v>
      </c>
      <c r="M1202" t="s">
        <v>1168</v>
      </c>
      <c r="N1202" t="s">
        <v>2363</v>
      </c>
      <c r="O1202" t="s">
        <v>205</v>
      </c>
      <c r="Q1202">
        <v>1550863659.2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133</v>
      </c>
      <c r="X1202">
        <v>10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1550863659.2</v>
      </c>
      <c r="AH1202">
        <v>483.721</v>
      </c>
      <c r="AI1202">
        <v>416.249</v>
      </c>
      <c r="AJ1202">
        <v>15.9653</v>
      </c>
      <c r="AK1202">
        <v>7.20376</v>
      </c>
      <c r="AL1202">
        <v>1387.53</v>
      </c>
      <c r="AM1202">
        <v>99.7523</v>
      </c>
      <c r="AN1202">
        <v>0.0239155</v>
      </c>
      <c r="AO1202">
        <v>14.9766</v>
      </c>
      <c r="AP1202">
        <v>999.9</v>
      </c>
      <c r="AQ1202">
        <v>999.9</v>
      </c>
      <c r="AR1202">
        <v>10028.8</v>
      </c>
      <c r="AS1202">
        <v>0</v>
      </c>
      <c r="AT1202">
        <v>2.4104</v>
      </c>
      <c r="AU1202">
        <v>0</v>
      </c>
      <c r="AV1202" t="s">
        <v>206</v>
      </c>
      <c r="AW1202">
        <v>0</v>
      </c>
      <c r="AX1202">
        <v>-1.442</v>
      </c>
      <c r="AY1202">
        <v>-0.036</v>
      </c>
      <c r="AZ1202">
        <v>0</v>
      </c>
      <c r="BA1202">
        <v>0</v>
      </c>
      <c r="BB1202">
        <v>0</v>
      </c>
      <c r="BC1202">
        <v>0</v>
      </c>
      <c r="BD1202">
        <v>472.024984732824</v>
      </c>
      <c r="BE1202">
        <v>35.8756690332569</v>
      </c>
      <c r="BF1202">
        <v>11.3056752120237</v>
      </c>
      <c r="BG1202">
        <v>-1</v>
      </c>
      <c r="BH1202">
        <v>0</v>
      </c>
      <c r="BI1202">
        <v>0</v>
      </c>
      <c r="BJ1202" t="s">
        <v>207</v>
      </c>
      <c r="BK1202">
        <v>1.88477</v>
      </c>
      <c r="BL1202">
        <v>1.88171</v>
      </c>
      <c r="BM1202">
        <v>1.88322</v>
      </c>
      <c r="BN1202">
        <v>1.88197</v>
      </c>
      <c r="BO1202">
        <v>1.8837</v>
      </c>
      <c r="BP1202">
        <v>1.88301</v>
      </c>
      <c r="BQ1202">
        <v>1.88477</v>
      </c>
      <c r="BR1202">
        <v>1.88225</v>
      </c>
      <c r="BS1202" t="s">
        <v>208</v>
      </c>
      <c r="BT1202" t="s">
        <v>17</v>
      </c>
      <c r="BU1202" t="s">
        <v>17</v>
      </c>
      <c r="BV1202" t="s">
        <v>17</v>
      </c>
      <c r="BW1202" t="s">
        <v>209</v>
      </c>
      <c r="BX1202" t="s">
        <v>210</v>
      </c>
      <c r="BY1202" t="s">
        <v>211</v>
      </c>
      <c r="BZ1202" t="s">
        <v>211</v>
      </c>
      <c r="CA1202" t="s">
        <v>211</v>
      </c>
      <c r="CB1202" t="s">
        <v>211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1294.2</v>
      </c>
      <c r="CJ1202">
        <v>-0.197008</v>
      </c>
      <c r="CK1202">
        <v>14.4468</v>
      </c>
      <c r="CL1202">
        <v>15.6314</v>
      </c>
      <c r="CM1202">
        <v>30.002</v>
      </c>
      <c r="CN1202">
        <v>15.3722</v>
      </c>
      <c r="CO1202">
        <v>15.6684</v>
      </c>
      <c r="CP1202">
        <v>-1</v>
      </c>
      <c r="CQ1202">
        <v>100</v>
      </c>
      <c r="CR1202">
        <v>90.0478</v>
      </c>
      <c r="CS1202">
        <v>-999.9</v>
      </c>
      <c r="CT1202">
        <v>400</v>
      </c>
      <c r="CU1202">
        <v>0</v>
      </c>
      <c r="CV1202">
        <v>102.899</v>
      </c>
      <c r="CW1202">
        <v>102.532</v>
      </c>
    </row>
    <row r="1203" spans="1:101">
      <c r="A1203">
        <v>1189</v>
      </c>
      <c r="B1203">
        <v>1550863770.2</v>
      </c>
      <c r="C1203">
        <v>4191.90000009537</v>
      </c>
      <c r="D1203" t="s">
        <v>2602</v>
      </c>
      <c r="E1203" t="s">
        <v>2603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199</v>
      </c>
      <c r="J1203" t="s">
        <v>200</v>
      </c>
      <c r="K1203" t="s">
        <v>201</v>
      </c>
      <c r="L1203" t="s">
        <v>202</v>
      </c>
      <c r="M1203" t="s">
        <v>2604</v>
      </c>
      <c r="N1203" t="s">
        <v>2605</v>
      </c>
      <c r="O1203" t="s">
        <v>205</v>
      </c>
      <c r="Q1203">
        <v>1550863770.2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176</v>
      </c>
      <c r="X1203">
        <v>13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1550863770.2</v>
      </c>
      <c r="AH1203">
        <v>397.506</v>
      </c>
      <c r="AI1203">
        <v>416.16</v>
      </c>
      <c r="AJ1203">
        <v>9.87204</v>
      </c>
      <c r="AK1203">
        <v>7.28851</v>
      </c>
      <c r="AL1203">
        <v>1402.34</v>
      </c>
      <c r="AM1203">
        <v>99.7346</v>
      </c>
      <c r="AN1203">
        <v>0.0256683</v>
      </c>
      <c r="AO1203">
        <v>12.2382</v>
      </c>
      <c r="AP1203">
        <v>999.9</v>
      </c>
      <c r="AQ1203">
        <v>999.9</v>
      </c>
      <c r="AR1203">
        <v>9996.25</v>
      </c>
      <c r="AS1203">
        <v>0</v>
      </c>
      <c r="AT1203">
        <v>1269.81</v>
      </c>
      <c r="AU1203">
        <v>0</v>
      </c>
      <c r="AV1203" t="s">
        <v>206</v>
      </c>
      <c r="AW1203">
        <v>0</v>
      </c>
      <c r="AX1203">
        <v>-1.442</v>
      </c>
      <c r="AY1203">
        <v>-0.036</v>
      </c>
      <c r="AZ1203">
        <v>0</v>
      </c>
      <c r="BA1203">
        <v>0</v>
      </c>
      <c r="BB1203">
        <v>0</v>
      </c>
      <c r="BC1203">
        <v>0</v>
      </c>
      <c r="BD1203">
        <v>402.058664122137</v>
      </c>
      <c r="BE1203">
        <v>-0.580665943992084</v>
      </c>
      <c r="BF1203">
        <v>0.335656394889677</v>
      </c>
      <c r="BG1203">
        <v>-1</v>
      </c>
      <c r="BH1203">
        <v>0</v>
      </c>
      <c r="BI1203">
        <v>0</v>
      </c>
      <c r="BJ1203" t="s">
        <v>207</v>
      </c>
      <c r="BK1203">
        <v>1.88477</v>
      </c>
      <c r="BL1203">
        <v>1.88171</v>
      </c>
      <c r="BM1203">
        <v>1.88324</v>
      </c>
      <c r="BN1203">
        <v>1.88199</v>
      </c>
      <c r="BO1203">
        <v>1.88373</v>
      </c>
      <c r="BP1203">
        <v>1.88298</v>
      </c>
      <c r="BQ1203">
        <v>1.88477</v>
      </c>
      <c r="BR1203">
        <v>1.88226</v>
      </c>
      <c r="BS1203" t="s">
        <v>208</v>
      </c>
      <c r="BT1203" t="s">
        <v>17</v>
      </c>
      <c r="BU1203" t="s">
        <v>17</v>
      </c>
      <c r="BV1203" t="s">
        <v>17</v>
      </c>
      <c r="BW1203" t="s">
        <v>209</v>
      </c>
      <c r="BX1203" t="s">
        <v>210</v>
      </c>
      <c r="BY1203" t="s">
        <v>211</v>
      </c>
      <c r="BZ1203" t="s">
        <v>211</v>
      </c>
      <c r="CA1203" t="s">
        <v>211</v>
      </c>
      <c r="CB1203" t="s">
        <v>211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1273.72</v>
      </c>
      <c r="CJ1203">
        <v>-0.915274</v>
      </c>
      <c r="CK1203">
        <v>13.6054</v>
      </c>
      <c r="CL1203">
        <v>16.1296</v>
      </c>
      <c r="CM1203">
        <v>30.0002</v>
      </c>
      <c r="CN1203">
        <v>15.7578</v>
      </c>
      <c r="CO1203">
        <v>16.1297</v>
      </c>
      <c r="CP1203">
        <v>-1</v>
      </c>
      <c r="CQ1203">
        <v>0</v>
      </c>
      <c r="CR1203">
        <v>99.6018</v>
      </c>
      <c r="CS1203">
        <v>-999.9</v>
      </c>
      <c r="CT1203">
        <v>400</v>
      </c>
      <c r="CU1203">
        <v>10.2304</v>
      </c>
      <c r="CV1203">
        <v>102.859</v>
      </c>
      <c r="CW1203">
        <v>102.461</v>
      </c>
    </row>
    <row r="1204" spans="1:101">
      <c r="A1204">
        <v>1190</v>
      </c>
      <c r="B1204">
        <v>1550863772.2</v>
      </c>
      <c r="C1204">
        <v>4193.90000009537</v>
      </c>
      <c r="D1204" t="s">
        <v>2606</v>
      </c>
      <c r="E1204" t="s">
        <v>2607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199</v>
      </c>
      <c r="J1204" t="s">
        <v>200</v>
      </c>
      <c r="K1204" t="s">
        <v>201</v>
      </c>
      <c r="L1204" t="s">
        <v>202</v>
      </c>
      <c r="M1204" t="s">
        <v>2604</v>
      </c>
      <c r="N1204" t="s">
        <v>2605</v>
      </c>
      <c r="O1204" t="s">
        <v>205</v>
      </c>
      <c r="Q1204">
        <v>1550863772.2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183</v>
      </c>
      <c r="X1204">
        <v>13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1550863772.2</v>
      </c>
      <c r="AH1204">
        <v>396.719</v>
      </c>
      <c r="AI1204">
        <v>416.112</v>
      </c>
      <c r="AJ1204">
        <v>10.9516</v>
      </c>
      <c r="AK1204">
        <v>7.28916</v>
      </c>
      <c r="AL1204">
        <v>1402.5</v>
      </c>
      <c r="AM1204">
        <v>99.735</v>
      </c>
      <c r="AN1204">
        <v>0.0251311</v>
      </c>
      <c r="AO1204">
        <v>12.8526</v>
      </c>
      <c r="AP1204">
        <v>999.9</v>
      </c>
      <c r="AQ1204">
        <v>999.9</v>
      </c>
      <c r="AR1204">
        <v>10019.4</v>
      </c>
      <c r="AS1204">
        <v>0</v>
      </c>
      <c r="AT1204">
        <v>1273.02</v>
      </c>
      <c r="AU1204">
        <v>0</v>
      </c>
      <c r="AV1204" t="s">
        <v>206</v>
      </c>
      <c r="AW1204">
        <v>0</v>
      </c>
      <c r="AX1204">
        <v>-1.442</v>
      </c>
      <c r="AY1204">
        <v>-0.036</v>
      </c>
      <c r="AZ1204">
        <v>0</v>
      </c>
      <c r="BA1204">
        <v>0</v>
      </c>
      <c r="BB1204">
        <v>0</v>
      </c>
      <c r="BC1204">
        <v>0</v>
      </c>
      <c r="BD1204">
        <v>402.02365648855</v>
      </c>
      <c r="BE1204">
        <v>-0.627166610387797</v>
      </c>
      <c r="BF1204">
        <v>0.347907941034689</v>
      </c>
      <c r="BG1204">
        <v>-1</v>
      </c>
      <c r="BH1204">
        <v>0</v>
      </c>
      <c r="BI1204">
        <v>0</v>
      </c>
      <c r="BJ1204" t="s">
        <v>207</v>
      </c>
      <c r="BK1204">
        <v>1.88477</v>
      </c>
      <c r="BL1204">
        <v>1.88171</v>
      </c>
      <c r="BM1204">
        <v>1.88324</v>
      </c>
      <c r="BN1204">
        <v>1.88199</v>
      </c>
      <c r="BO1204">
        <v>1.88373</v>
      </c>
      <c r="BP1204">
        <v>1.883</v>
      </c>
      <c r="BQ1204">
        <v>1.88478</v>
      </c>
      <c r="BR1204">
        <v>1.88224</v>
      </c>
      <c r="BS1204" t="s">
        <v>208</v>
      </c>
      <c r="BT1204" t="s">
        <v>17</v>
      </c>
      <c r="BU1204" t="s">
        <v>17</v>
      </c>
      <c r="BV1204" t="s">
        <v>17</v>
      </c>
      <c r="BW1204" t="s">
        <v>209</v>
      </c>
      <c r="BX1204" t="s">
        <v>210</v>
      </c>
      <c r="BY1204" t="s">
        <v>211</v>
      </c>
      <c r="BZ1204" t="s">
        <v>211</v>
      </c>
      <c r="CA1204" t="s">
        <v>211</v>
      </c>
      <c r="CB1204" t="s">
        <v>211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1268.51</v>
      </c>
      <c r="CJ1204">
        <v>-0.902554</v>
      </c>
      <c r="CK1204">
        <v>13.6119</v>
      </c>
      <c r="CL1204">
        <v>16.1369</v>
      </c>
      <c r="CM1204">
        <v>30.0003</v>
      </c>
      <c r="CN1204">
        <v>15.7716</v>
      </c>
      <c r="CO1204">
        <v>16.1363</v>
      </c>
      <c r="CP1204">
        <v>-1</v>
      </c>
      <c r="CQ1204">
        <v>0</v>
      </c>
      <c r="CR1204">
        <v>99.6018</v>
      </c>
      <c r="CS1204">
        <v>-999.9</v>
      </c>
      <c r="CT1204">
        <v>400</v>
      </c>
      <c r="CU1204">
        <v>9.60743</v>
      </c>
      <c r="CV1204">
        <v>102.855</v>
      </c>
      <c r="CW1204">
        <v>102.463</v>
      </c>
    </row>
    <row r="1205" spans="1:101">
      <c r="A1205">
        <v>1191</v>
      </c>
      <c r="B1205">
        <v>1550863774.2</v>
      </c>
      <c r="C1205">
        <v>4195.90000009537</v>
      </c>
      <c r="D1205" t="s">
        <v>2608</v>
      </c>
      <c r="E1205" t="s">
        <v>2609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199</v>
      </c>
      <c r="J1205" t="s">
        <v>200</v>
      </c>
      <c r="K1205" t="s">
        <v>201</v>
      </c>
      <c r="L1205" t="s">
        <v>202</v>
      </c>
      <c r="M1205" t="s">
        <v>2604</v>
      </c>
      <c r="N1205" t="s">
        <v>2605</v>
      </c>
      <c r="O1205" t="s">
        <v>205</v>
      </c>
      <c r="Q1205">
        <v>1550863774.2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189</v>
      </c>
      <c r="X1205">
        <v>13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1550863774.2</v>
      </c>
      <c r="AH1205">
        <v>395.976</v>
      </c>
      <c r="AI1205">
        <v>416.11</v>
      </c>
      <c r="AJ1205">
        <v>11.8522</v>
      </c>
      <c r="AK1205">
        <v>7.2906</v>
      </c>
      <c r="AL1205">
        <v>1402.32</v>
      </c>
      <c r="AM1205">
        <v>99.7359</v>
      </c>
      <c r="AN1205">
        <v>0.0250936</v>
      </c>
      <c r="AO1205">
        <v>13.2902</v>
      </c>
      <c r="AP1205">
        <v>999.9</v>
      </c>
      <c r="AQ1205">
        <v>999.9</v>
      </c>
      <c r="AR1205">
        <v>10014.4</v>
      </c>
      <c r="AS1205">
        <v>0</v>
      </c>
      <c r="AT1205">
        <v>1276.22</v>
      </c>
      <c r="AU1205">
        <v>0</v>
      </c>
      <c r="AV1205" t="s">
        <v>206</v>
      </c>
      <c r="AW1205">
        <v>0</v>
      </c>
      <c r="AX1205">
        <v>-1.442</v>
      </c>
      <c r="AY1205">
        <v>-0.036</v>
      </c>
      <c r="AZ1205">
        <v>0</v>
      </c>
      <c r="BA1205">
        <v>0</v>
      </c>
      <c r="BB1205">
        <v>0</v>
      </c>
      <c r="BC1205">
        <v>0</v>
      </c>
      <c r="BD1205">
        <v>401.953755725191</v>
      </c>
      <c r="BE1205">
        <v>-0.586667891856431</v>
      </c>
      <c r="BF1205">
        <v>0.322139912981803</v>
      </c>
      <c r="BG1205">
        <v>-1</v>
      </c>
      <c r="BH1205">
        <v>0</v>
      </c>
      <c r="BI1205">
        <v>0</v>
      </c>
      <c r="BJ1205" t="s">
        <v>207</v>
      </c>
      <c r="BK1205">
        <v>1.88477</v>
      </c>
      <c r="BL1205">
        <v>1.88171</v>
      </c>
      <c r="BM1205">
        <v>1.88324</v>
      </c>
      <c r="BN1205">
        <v>1.88199</v>
      </c>
      <c r="BO1205">
        <v>1.88371</v>
      </c>
      <c r="BP1205">
        <v>1.88301</v>
      </c>
      <c r="BQ1205">
        <v>1.88478</v>
      </c>
      <c r="BR1205">
        <v>1.88221</v>
      </c>
      <c r="BS1205" t="s">
        <v>208</v>
      </c>
      <c r="BT1205" t="s">
        <v>17</v>
      </c>
      <c r="BU1205" t="s">
        <v>17</v>
      </c>
      <c r="BV1205" t="s">
        <v>17</v>
      </c>
      <c r="BW1205" t="s">
        <v>209</v>
      </c>
      <c r="BX1205" t="s">
        <v>210</v>
      </c>
      <c r="BY1205" t="s">
        <v>211</v>
      </c>
      <c r="BZ1205" t="s">
        <v>211</v>
      </c>
      <c r="CA1205" t="s">
        <v>211</v>
      </c>
      <c r="CB1205" t="s">
        <v>211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1263.38</v>
      </c>
      <c r="CJ1205">
        <v>-0.898315</v>
      </c>
      <c r="CK1205">
        <v>13.6211</v>
      </c>
      <c r="CL1205">
        <v>16.144</v>
      </c>
      <c r="CM1205">
        <v>30.0003</v>
      </c>
      <c r="CN1205">
        <v>15.7826</v>
      </c>
      <c r="CO1205">
        <v>16.1425</v>
      </c>
      <c r="CP1205">
        <v>-1</v>
      </c>
      <c r="CQ1205">
        <v>0</v>
      </c>
      <c r="CR1205">
        <v>99.6018</v>
      </c>
      <c r="CS1205">
        <v>-999.9</v>
      </c>
      <c r="CT1205">
        <v>400</v>
      </c>
      <c r="CU1205">
        <v>9.66067</v>
      </c>
      <c r="CV1205">
        <v>102.854</v>
      </c>
      <c r="CW1205">
        <v>102.463</v>
      </c>
    </row>
    <row r="1206" spans="1:101">
      <c r="A1206">
        <v>1192</v>
      </c>
      <c r="B1206">
        <v>1550863776.2</v>
      </c>
      <c r="C1206">
        <v>4197.90000009537</v>
      </c>
      <c r="D1206" t="s">
        <v>2610</v>
      </c>
      <c r="E1206" t="s">
        <v>2611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199</v>
      </c>
      <c r="J1206" t="s">
        <v>200</v>
      </c>
      <c r="K1206" t="s">
        <v>201</v>
      </c>
      <c r="L1206" t="s">
        <v>202</v>
      </c>
      <c r="M1206" t="s">
        <v>2604</v>
      </c>
      <c r="N1206" t="s">
        <v>2605</v>
      </c>
      <c r="O1206" t="s">
        <v>205</v>
      </c>
      <c r="Q1206">
        <v>1550863776.2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184</v>
      </c>
      <c r="X1206">
        <v>13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1550863776.2</v>
      </c>
      <c r="AH1206">
        <v>395.403</v>
      </c>
      <c r="AI1206">
        <v>416.121</v>
      </c>
      <c r="AJ1206">
        <v>12.5444</v>
      </c>
      <c r="AK1206">
        <v>7.29288</v>
      </c>
      <c r="AL1206">
        <v>1402.7</v>
      </c>
      <c r="AM1206">
        <v>99.737</v>
      </c>
      <c r="AN1206">
        <v>0.0251087</v>
      </c>
      <c r="AO1206">
        <v>13.5755</v>
      </c>
      <c r="AP1206">
        <v>999.9</v>
      </c>
      <c r="AQ1206">
        <v>999.9</v>
      </c>
      <c r="AR1206">
        <v>10005</v>
      </c>
      <c r="AS1206">
        <v>0</v>
      </c>
      <c r="AT1206">
        <v>1278.23</v>
      </c>
      <c r="AU1206">
        <v>0</v>
      </c>
      <c r="AV1206" t="s">
        <v>206</v>
      </c>
      <c r="AW1206">
        <v>0</v>
      </c>
      <c r="AX1206">
        <v>-1.442</v>
      </c>
      <c r="AY1206">
        <v>-0.036</v>
      </c>
      <c r="AZ1206">
        <v>0</v>
      </c>
      <c r="BA1206">
        <v>0</v>
      </c>
      <c r="BB1206">
        <v>0</v>
      </c>
      <c r="BC1206">
        <v>0</v>
      </c>
      <c r="BD1206">
        <v>401.874465648855</v>
      </c>
      <c r="BE1206">
        <v>-0.583825576151517</v>
      </c>
      <c r="BF1206">
        <v>0.316959175681988</v>
      </c>
      <c r="BG1206">
        <v>-1</v>
      </c>
      <c r="BH1206">
        <v>0</v>
      </c>
      <c r="BI1206">
        <v>0</v>
      </c>
      <c r="BJ1206" t="s">
        <v>207</v>
      </c>
      <c r="BK1206">
        <v>1.88477</v>
      </c>
      <c r="BL1206">
        <v>1.88171</v>
      </c>
      <c r="BM1206">
        <v>1.88323</v>
      </c>
      <c r="BN1206">
        <v>1.882</v>
      </c>
      <c r="BO1206">
        <v>1.88371</v>
      </c>
      <c r="BP1206">
        <v>1.88299</v>
      </c>
      <c r="BQ1206">
        <v>1.88477</v>
      </c>
      <c r="BR1206">
        <v>1.88223</v>
      </c>
      <c r="BS1206" t="s">
        <v>208</v>
      </c>
      <c r="BT1206" t="s">
        <v>17</v>
      </c>
      <c r="BU1206" t="s">
        <v>17</v>
      </c>
      <c r="BV1206" t="s">
        <v>17</v>
      </c>
      <c r="BW1206" t="s">
        <v>209</v>
      </c>
      <c r="BX1206" t="s">
        <v>210</v>
      </c>
      <c r="BY1206" t="s">
        <v>211</v>
      </c>
      <c r="BZ1206" t="s">
        <v>211</v>
      </c>
      <c r="CA1206" t="s">
        <v>211</v>
      </c>
      <c r="CB1206" t="s">
        <v>211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1267.68</v>
      </c>
      <c r="CJ1206">
        <v>-0.885598</v>
      </c>
      <c r="CK1206">
        <v>13.6321</v>
      </c>
      <c r="CL1206">
        <v>16.1509</v>
      </c>
      <c r="CM1206">
        <v>30.0004</v>
      </c>
      <c r="CN1206">
        <v>15.7916</v>
      </c>
      <c r="CO1206">
        <v>16.1491</v>
      </c>
      <c r="CP1206">
        <v>-1</v>
      </c>
      <c r="CQ1206">
        <v>0</v>
      </c>
      <c r="CR1206">
        <v>99.6018</v>
      </c>
      <c r="CS1206">
        <v>-999.9</v>
      </c>
      <c r="CT1206">
        <v>400</v>
      </c>
      <c r="CU1206">
        <v>9.30642</v>
      </c>
      <c r="CV1206">
        <v>102.853</v>
      </c>
      <c r="CW1206">
        <v>102.465</v>
      </c>
    </row>
    <row r="1207" spans="1:101">
      <c r="A1207">
        <v>1193</v>
      </c>
      <c r="B1207">
        <v>1550863778.2</v>
      </c>
      <c r="C1207">
        <v>4199.90000009537</v>
      </c>
      <c r="D1207" t="s">
        <v>2612</v>
      </c>
      <c r="E1207" t="s">
        <v>2613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199</v>
      </c>
      <c r="J1207" t="s">
        <v>200</v>
      </c>
      <c r="K1207" t="s">
        <v>201</v>
      </c>
      <c r="L1207" t="s">
        <v>202</v>
      </c>
      <c r="M1207" t="s">
        <v>2604</v>
      </c>
      <c r="N1207" t="s">
        <v>2605</v>
      </c>
      <c r="O1207" t="s">
        <v>205</v>
      </c>
      <c r="Q1207">
        <v>1550863778.2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175</v>
      </c>
      <c r="X1207">
        <v>12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1550863778.2</v>
      </c>
      <c r="AH1207">
        <v>394.941</v>
      </c>
      <c r="AI1207">
        <v>416.102</v>
      </c>
      <c r="AJ1207">
        <v>13.049</v>
      </c>
      <c r="AK1207">
        <v>7.2946</v>
      </c>
      <c r="AL1207">
        <v>1403.06</v>
      </c>
      <c r="AM1207">
        <v>99.7383</v>
      </c>
      <c r="AN1207">
        <v>0.0251871</v>
      </c>
      <c r="AO1207">
        <v>13.7722</v>
      </c>
      <c r="AP1207">
        <v>999.9</v>
      </c>
      <c r="AQ1207">
        <v>999.9</v>
      </c>
      <c r="AR1207">
        <v>9977.5</v>
      </c>
      <c r="AS1207">
        <v>0</v>
      </c>
      <c r="AT1207">
        <v>1280.98</v>
      </c>
      <c r="AU1207">
        <v>0</v>
      </c>
      <c r="AV1207" t="s">
        <v>206</v>
      </c>
      <c r="AW1207">
        <v>0</v>
      </c>
      <c r="AX1207">
        <v>-1.442</v>
      </c>
      <c r="AY1207">
        <v>-0.036</v>
      </c>
      <c r="AZ1207">
        <v>0</v>
      </c>
      <c r="BA1207">
        <v>0</v>
      </c>
      <c r="BB1207">
        <v>0</v>
      </c>
      <c r="BC1207">
        <v>0</v>
      </c>
      <c r="BD1207">
        <v>401.816877862595</v>
      </c>
      <c r="BE1207">
        <v>-0.774144402470982</v>
      </c>
      <c r="BF1207">
        <v>0.406218626934698</v>
      </c>
      <c r="BG1207">
        <v>-1</v>
      </c>
      <c r="BH1207">
        <v>0</v>
      </c>
      <c r="BI1207">
        <v>0</v>
      </c>
      <c r="BJ1207" t="s">
        <v>207</v>
      </c>
      <c r="BK1207">
        <v>1.88477</v>
      </c>
      <c r="BL1207">
        <v>1.88171</v>
      </c>
      <c r="BM1207">
        <v>1.88323</v>
      </c>
      <c r="BN1207">
        <v>1.88199</v>
      </c>
      <c r="BO1207">
        <v>1.88371</v>
      </c>
      <c r="BP1207">
        <v>1.883</v>
      </c>
      <c r="BQ1207">
        <v>1.88477</v>
      </c>
      <c r="BR1207">
        <v>1.88225</v>
      </c>
      <c r="BS1207" t="s">
        <v>208</v>
      </c>
      <c r="BT1207" t="s">
        <v>17</v>
      </c>
      <c r="BU1207" t="s">
        <v>17</v>
      </c>
      <c r="BV1207" t="s">
        <v>17</v>
      </c>
      <c r="BW1207" t="s">
        <v>209</v>
      </c>
      <c r="BX1207" t="s">
        <v>210</v>
      </c>
      <c r="BY1207" t="s">
        <v>211</v>
      </c>
      <c r="BZ1207" t="s">
        <v>211</v>
      </c>
      <c r="CA1207" t="s">
        <v>211</v>
      </c>
      <c r="CB1207" t="s">
        <v>211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1274.72</v>
      </c>
      <c r="CJ1207">
        <v>-0.879239</v>
      </c>
      <c r="CK1207">
        <v>13.6436</v>
      </c>
      <c r="CL1207">
        <v>16.1575</v>
      </c>
      <c r="CM1207">
        <v>30.0006</v>
      </c>
      <c r="CN1207">
        <v>15.7976</v>
      </c>
      <c r="CO1207">
        <v>16.1555</v>
      </c>
      <c r="CP1207">
        <v>-1</v>
      </c>
      <c r="CQ1207">
        <v>0</v>
      </c>
      <c r="CR1207">
        <v>99.6018</v>
      </c>
      <c r="CS1207">
        <v>-999.9</v>
      </c>
      <c r="CT1207">
        <v>400</v>
      </c>
      <c r="CU1207">
        <v>8.88437</v>
      </c>
      <c r="CV1207">
        <v>102.85</v>
      </c>
      <c r="CW1207">
        <v>102.465</v>
      </c>
    </row>
    <row r="1208" spans="1:101">
      <c r="A1208">
        <v>1194</v>
      </c>
      <c r="B1208">
        <v>1550863780.2</v>
      </c>
      <c r="C1208">
        <v>4201.90000009537</v>
      </c>
      <c r="D1208" t="s">
        <v>2614</v>
      </c>
      <c r="E1208" t="s">
        <v>2615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199</v>
      </c>
      <c r="J1208" t="s">
        <v>200</v>
      </c>
      <c r="K1208" t="s">
        <v>201</v>
      </c>
      <c r="L1208" t="s">
        <v>202</v>
      </c>
      <c r="M1208" t="s">
        <v>2604</v>
      </c>
      <c r="N1208" t="s">
        <v>2605</v>
      </c>
      <c r="O1208" t="s">
        <v>205</v>
      </c>
      <c r="Q1208">
        <v>1550863780.2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175</v>
      </c>
      <c r="X1208">
        <v>12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1550863780.2</v>
      </c>
      <c r="AH1208">
        <v>394.497</v>
      </c>
      <c r="AI1208">
        <v>416.101</v>
      </c>
      <c r="AJ1208">
        <v>13.4471</v>
      </c>
      <c r="AK1208">
        <v>7.29534</v>
      </c>
      <c r="AL1208">
        <v>1403.03</v>
      </c>
      <c r="AM1208">
        <v>99.7378</v>
      </c>
      <c r="AN1208">
        <v>0.0249852</v>
      </c>
      <c r="AO1208">
        <v>13.9439</v>
      </c>
      <c r="AP1208">
        <v>999.9</v>
      </c>
      <c r="AQ1208">
        <v>999.9</v>
      </c>
      <c r="AR1208">
        <v>9982.5</v>
      </c>
      <c r="AS1208">
        <v>0</v>
      </c>
      <c r="AT1208">
        <v>1281.4</v>
      </c>
      <c r="AU1208">
        <v>0</v>
      </c>
      <c r="AV1208" t="s">
        <v>206</v>
      </c>
      <c r="AW1208">
        <v>0</v>
      </c>
      <c r="AX1208">
        <v>-1.442</v>
      </c>
      <c r="AY1208">
        <v>-0.036</v>
      </c>
      <c r="AZ1208">
        <v>0</v>
      </c>
      <c r="BA1208">
        <v>0</v>
      </c>
      <c r="BB1208">
        <v>0</v>
      </c>
      <c r="BC1208">
        <v>0</v>
      </c>
      <c r="BD1208">
        <v>401.788916030534</v>
      </c>
      <c r="BE1208">
        <v>-0.902267767827854</v>
      </c>
      <c r="BF1208">
        <v>0.455694605083051</v>
      </c>
      <c r="BG1208">
        <v>-1</v>
      </c>
      <c r="BH1208">
        <v>0</v>
      </c>
      <c r="BI1208">
        <v>0</v>
      </c>
      <c r="BJ1208" t="s">
        <v>207</v>
      </c>
      <c r="BK1208">
        <v>1.88477</v>
      </c>
      <c r="BL1208">
        <v>1.88171</v>
      </c>
      <c r="BM1208">
        <v>1.88323</v>
      </c>
      <c r="BN1208">
        <v>1.88197</v>
      </c>
      <c r="BO1208">
        <v>1.88371</v>
      </c>
      <c r="BP1208">
        <v>1.88301</v>
      </c>
      <c r="BQ1208">
        <v>1.88478</v>
      </c>
      <c r="BR1208">
        <v>1.88226</v>
      </c>
      <c r="BS1208" t="s">
        <v>208</v>
      </c>
      <c r="BT1208" t="s">
        <v>17</v>
      </c>
      <c r="BU1208" t="s">
        <v>17</v>
      </c>
      <c r="BV1208" t="s">
        <v>17</v>
      </c>
      <c r="BW1208" t="s">
        <v>209</v>
      </c>
      <c r="BX1208" t="s">
        <v>210</v>
      </c>
      <c r="BY1208" t="s">
        <v>211</v>
      </c>
      <c r="BZ1208" t="s">
        <v>211</v>
      </c>
      <c r="CA1208" t="s">
        <v>211</v>
      </c>
      <c r="CB1208" t="s">
        <v>211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1274.37</v>
      </c>
      <c r="CJ1208">
        <v>-0.879238</v>
      </c>
      <c r="CK1208">
        <v>13.6561</v>
      </c>
      <c r="CL1208">
        <v>16.1635</v>
      </c>
      <c r="CM1208">
        <v>30.0006</v>
      </c>
      <c r="CN1208">
        <v>15.8015</v>
      </c>
      <c r="CO1208">
        <v>16.1612</v>
      </c>
      <c r="CP1208">
        <v>-1</v>
      </c>
      <c r="CQ1208">
        <v>0</v>
      </c>
      <c r="CR1208">
        <v>99.2036</v>
      </c>
      <c r="CS1208">
        <v>-999.9</v>
      </c>
      <c r="CT1208">
        <v>400</v>
      </c>
      <c r="CU1208">
        <v>8.85247</v>
      </c>
      <c r="CV1208">
        <v>102.847</v>
      </c>
      <c r="CW1208">
        <v>102.465</v>
      </c>
    </row>
    <row r="1209" spans="1:101">
      <c r="A1209">
        <v>1195</v>
      </c>
      <c r="B1209">
        <v>1550863782.2</v>
      </c>
      <c r="C1209">
        <v>4203.90000009537</v>
      </c>
      <c r="D1209" t="s">
        <v>2616</v>
      </c>
      <c r="E1209" t="s">
        <v>2617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199</v>
      </c>
      <c r="J1209" t="s">
        <v>200</v>
      </c>
      <c r="K1209" t="s">
        <v>201</v>
      </c>
      <c r="L1209" t="s">
        <v>202</v>
      </c>
      <c r="M1209" t="s">
        <v>2604</v>
      </c>
      <c r="N1209" t="s">
        <v>2605</v>
      </c>
      <c r="O1209" t="s">
        <v>205</v>
      </c>
      <c r="Q1209">
        <v>1550863782.2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180</v>
      </c>
      <c r="X1209">
        <v>13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1550863782.2</v>
      </c>
      <c r="AH1209">
        <v>394.088</v>
      </c>
      <c r="AI1209">
        <v>416.059</v>
      </c>
      <c r="AJ1209">
        <v>13.7725</v>
      </c>
      <c r="AK1209">
        <v>7.29632</v>
      </c>
      <c r="AL1209">
        <v>1402.7</v>
      </c>
      <c r="AM1209">
        <v>99.7376</v>
      </c>
      <c r="AN1209">
        <v>0.0248886</v>
      </c>
      <c r="AO1209">
        <v>14.0926</v>
      </c>
      <c r="AP1209">
        <v>999.9</v>
      </c>
      <c r="AQ1209">
        <v>999.9</v>
      </c>
      <c r="AR1209">
        <v>9987.5</v>
      </c>
      <c r="AS1209">
        <v>0</v>
      </c>
      <c r="AT1209">
        <v>1279.06</v>
      </c>
      <c r="AU1209">
        <v>0</v>
      </c>
      <c r="AV1209" t="s">
        <v>206</v>
      </c>
      <c r="AW1209">
        <v>0</v>
      </c>
      <c r="AX1209">
        <v>-1.442</v>
      </c>
      <c r="AY1209">
        <v>-0.036</v>
      </c>
      <c r="AZ1209">
        <v>0</v>
      </c>
      <c r="BA1209">
        <v>0</v>
      </c>
      <c r="BB1209">
        <v>0</v>
      </c>
      <c r="BC1209">
        <v>0</v>
      </c>
      <c r="BD1209">
        <v>401.708198473282</v>
      </c>
      <c r="BE1209">
        <v>-1.25082471352049</v>
      </c>
      <c r="BF1209">
        <v>0.584834907478425</v>
      </c>
      <c r="BG1209">
        <v>-1</v>
      </c>
      <c r="BH1209">
        <v>0</v>
      </c>
      <c r="BI1209">
        <v>0</v>
      </c>
      <c r="BJ1209" t="s">
        <v>207</v>
      </c>
      <c r="BK1209">
        <v>1.88477</v>
      </c>
      <c r="BL1209">
        <v>1.88171</v>
      </c>
      <c r="BM1209">
        <v>1.88321</v>
      </c>
      <c r="BN1209">
        <v>1.88198</v>
      </c>
      <c r="BO1209">
        <v>1.88371</v>
      </c>
      <c r="BP1209">
        <v>1.88302</v>
      </c>
      <c r="BQ1209">
        <v>1.88477</v>
      </c>
      <c r="BR1209">
        <v>1.88224</v>
      </c>
      <c r="BS1209" t="s">
        <v>208</v>
      </c>
      <c r="BT1209" t="s">
        <v>17</v>
      </c>
      <c r="BU1209" t="s">
        <v>17</v>
      </c>
      <c r="BV1209" t="s">
        <v>17</v>
      </c>
      <c r="BW1209" t="s">
        <v>209</v>
      </c>
      <c r="BX1209" t="s">
        <v>210</v>
      </c>
      <c r="BY1209" t="s">
        <v>211</v>
      </c>
      <c r="BZ1209" t="s">
        <v>211</v>
      </c>
      <c r="CA1209" t="s">
        <v>211</v>
      </c>
      <c r="CB1209" t="s">
        <v>211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1270.88</v>
      </c>
      <c r="CJ1209">
        <v>-0.877117</v>
      </c>
      <c r="CK1209">
        <v>13.67</v>
      </c>
      <c r="CL1209">
        <v>16.1693</v>
      </c>
      <c r="CM1209">
        <v>30.0005</v>
      </c>
      <c r="CN1209">
        <v>15.8055</v>
      </c>
      <c r="CO1209">
        <v>16.1663</v>
      </c>
      <c r="CP1209">
        <v>-1</v>
      </c>
      <c r="CQ1209">
        <v>0</v>
      </c>
      <c r="CR1209">
        <v>99.2036</v>
      </c>
      <c r="CS1209">
        <v>-999.9</v>
      </c>
      <c r="CT1209">
        <v>400</v>
      </c>
      <c r="CU1209">
        <v>8.512</v>
      </c>
      <c r="CV1209">
        <v>102.843</v>
      </c>
      <c r="CW1209">
        <v>102.465</v>
      </c>
    </row>
    <row r="1210" spans="1:101">
      <c r="A1210">
        <v>1196</v>
      </c>
      <c r="B1210">
        <v>1550863784.2</v>
      </c>
      <c r="C1210">
        <v>4205.90000009537</v>
      </c>
      <c r="D1210" t="s">
        <v>2618</v>
      </c>
      <c r="E1210" t="s">
        <v>2619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199</v>
      </c>
      <c r="J1210" t="s">
        <v>200</v>
      </c>
      <c r="K1210" t="s">
        <v>201</v>
      </c>
      <c r="L1210" t="s">
        <v>202</v>
      </c>
      <c r="M1210" t="s">
        <v>2604</v>
      </c>
      <c r="N1210" t="s">
        <v>2605</v>
      </c>
      <c r="O1210" t="s">
        <v>205</v>
      </c>
      <c r="Q1210">
        <v>1550863784.2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175</v>
      </c>
      <c r="X1210">
        <v>12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1550863784.2</v>
      </c>
      <c r="AH1210">
        <v>393.79</v>
      </c>
      <c r="AI1210">
        <v>416.059</v>
      </c>
      <c r="AJ1210">
        <v>14.0293</v>
      </c>
      <c r="AK1210">
        <v>7.29792</v>
      </c>
      <c r="AL1210">
        <v>1402.61</v>
      </c>
      <c r="AM1210">
        <v>99.7371</v>
      </c>
      <c r="AN1210">
        <v>0.0248634</v>
      </c>
      <c r="AO1210">
        <v>14.2009</v>
      </c>
      <c r="AP1210">
        <v>999.9</v>
      </c>
      <c r="AQ1210">
        <v>999.9</v>
      </c>
      <c r="AR1210">
        <v>9983.75</v>
      </c>
      <c r="AS1210">
        <v>0</v>
      </c>
      <c r="AT1210">
        <v>1278.02</v>
      </c>
      <c r="AU1210">
        <v>0</v>
      </c>
      <c r="AV1210" t="s">
        <v>206</v>
      </c>
      <c r="AW1210">
        <v>0</v>
      </c>
      <c r="AX1210">
        <v>-1.442</v>
      </c>
      <c r="AY1210">
        <v>-0.036</v>
      </c>
      <c r="AZ1210">
        <v>0</v>
      </c>
      <c r="BA1210">
        <v>0</v>
      </c>
      <c r="BB1210">
        <v>0</v>
      </c>
      <c r="BC1210">
        <v>0</v>
      </c>
      <c r="BD1210">
        <v>401.633099236641</v>
      </c>
      <c r="BE1210">
        <v>-1.54761121454854</v>
      </c>
      <c r="BF1210">
        <v>0.689138303128702</v>
      </c>
      <c r="BG1210">
        <v>-1</v>
      </c>
      <c r="BH1210">
        <v>0</v>
      </c>
      <c r="BI1210">
        <v>0</v>
      </c>
      <c r="BJ1210" t="s">
        <v>207</v>
      </c>
      <c r="BK1210">
        <v>1.88477</v>
      </c>
      <c r="BL1210">
        <v>1.88171</v>
      </c>
      <c r="BM1210">
        <v>1.88322</v>
      </c>
      <c r="BN1210">
        <v>1.88196</v>
      </c>
      <c r="BO1210">
        <v>1.88371</v>
      </c>
      <c r="BP1210">
        <v>1.88302</v>
      </c>
      <c r="BQ1210">
        <v>1.88477</v>
      </c>
      <c r="BR1210">
        <v>1.88225</v>
      </c>
      <c r="BS1210" t="s">
        <v>208</v>
      </c>
      <c r="BT1210" t="s">
        <v>17</v>
      </c>
      <c r="BU1210" t="s">
        <v>17</v>
      </c>
      <c r="BV1210" t="s">
        <v>17</v>
      </c>
      <c r="BW1210" t="s">
        <v>209</v>
      </c>
      <c r="BX1210" t="s">
        <v>210</v>
      </c>
      <c r="BY1210" t="s">
        <v>211</v>
      </c>
      <c r="BZ1210" t="s">
        <v>211</v>
      </c>
      <c r="CA1210" t="s">
        <v>211</v>
      </c>
      <c r="CB1210" t="s">
        <v>211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1274.05</v>
      </c>
      <c r="CJ1210">
        <v>-0.877116</v>
      </c>
      <c r="CK1210">
        <v>13.6843</v>
      </c>
      <c r="CL1210">
        <v>16.1752</v>
      </c>
      <c r="CM1210">
        <v>30.0006</v>
      </c>
      <c r="CN1210">
        <v>15.8091</v>
      </c>
      <c r="CO1210">
        <v>16.1716</v>
      </c>
      <c r="CP1210">
        <v>-1</v>
      </c>
      <c r="CQ1210">
        <v>0</v>
      </c>
      <c r="CR1210">
        <v>99.2036</v>
      </c>
      <c r="CS1210">
        <v>-999.9</v>
      </c>
      <c r="CT1210">
        <v>400</v>
      </c>
      <c r="CU1210">
        <v>8.43116</v>
      </c>
      <c r="CV1210">
        <v>102.841</v>
      </c>
      <c r="CW1210">
        <v>102.465</v>
      </c>
    </row>
    <row r="1211" spans="1:101">
      <c r="A1211">
        <v>1197</v>
      </c>
      <c r="B1211">
        <v>1550863786.2</v>
      </c>
      <c r="C1211">
        <v>4207.90000009537</v>
      </c>
      <c r="D1211" t="s">
        <v>2620</v>
      </c>
      <c r="E1211" t="s">
        <v>2621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199</v>
      </c>
      <c r="J1211" t="s">
        <v>200</v>
      </c>
      <c r="K1211" t="s">
        <v>201</v>
      </c>
      <c r="L1211" t="s">
        <v>202</v>
      </c>
      <c r="M1211" t="s">
        <v>2604</v>
      </c>
      <c r="N1211" t="s">
        <v>2605</v>
      </c>
      <c r="O1211" t="s">
        <v>205</v>
      </c>
      <c r="Q1211">
        <v>1550863786.2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172</v>
      </c>
      <c r="X1211">
        <v>12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1550863786.2</v>
      </c>
      <c r="AH1211">
        <v>393.59</v>
      </c>
      <c r="AI1211">
        <v>416.041</v>
      </c>
      <c r="AJ1211">
        <v>14.2369</v>
      </c>
      <c r="AK1211">
        <v>7.29949</v>
      </c>
      <c r="AL1211">
        <v>1402.88</v>
      </c>
      <c r="AM1211">
        <v>99.7372</v>
      </c>
      <c r="AN1211">
        <v>0.0248217</v>
      </c>
      <c r="AO1211">
        <v>14.2735</v>
      </c>
      <c r="AP1211">
        <v>999.9</v>
      </c>
      <c r="AQ1211">
        <v>999.9</v>
      </c>
      <c r="AR1211">
        <v>10007.5</v>
      </c>
      <c r="AS1211">
        <v>0</v>
      </c>
      <c r="AT1211">
        <v>1278.5</v>
      </c>
      <c r="AU1211">
        <v>0</v>
      </c>
      <c r="AV1211" t="s">
        <v>206</v>
      </c>
      <c r="AW1211">
        <v>0</v>
      </c>
      <c r="AX1211">
        <v>-1.442</v>
      </c>
      <c r="AY1211">
        <v>-0.036</v>
      </c>
      <c r="AZ1211">
        <v>0</v>
      </c>
      <c r="BA1211">
        <v>0</v>
      </c>
      <c r="BB1211">
        <v>0</v>
      </c>
      <c r="BC1211">
        <v>0</v>
      </c>
      <c r="BD1211">
        <v>401.552717557252</v>
      </c>
      <c r="BE1211">
        <v>-1.84494888884498</v>
      </c>
      <c r="BF1211">
        <v>0.785704752686419</v>
      </c>
      <c r="BG1211">
        <v>-1</v>
      </c>
      <c r="BH1211">
        <v>0</v>
      </c>
      <c r="BI1211">
        <v>0</v>
      </c>
      <c r="BJ1211" t="s">
        <v>207</v>
      </c>
      <c r="BK1211">
        <v>1.88477</v>
      </c>
      <c r="BL1211">
        <v>1.88171</v>
      </c>
      <c r="BM1211">
        <v>1.88323</v>
      </c>
      <c r="BN1211">
        <v>1.88195</v>
      </c>
      <c r="BO1211">
        <v>1.88371</v>
      </c>
      <c r="BP1211">
        <v>1.88302</v>
      </c>
      <c r="BQ1211">
        <v>1.88477</v>
      </c>
      <c r="BR1211">
        <v>1.88227</v>
      </c>
      <c r="BS1211" t="s">
        <v>208</v>
      </c>
      <c r="BT1211" t="s">
        <v>17</v>
      </c>
      <c r="BU1211" t="s">
        <v>17</v>
      </c>
      <c r="BV1211" t="s">
        <v>17</v>
      </c>
      <c r="BW1211" t="s">
        <v>209</v>
      </c>
      <c r="BX1211" t="s">
        <v>210</v>
      </c>
      <c r="BY1211" t="s">
        <v>211</v>
      </c>
      <c r="BZ1211" t="s">
        <v>211</v>
      </c>
      <c r="CA1211" t="s">
        <v>211</v>
      </c>
      <c r="CB1211" t="s">
        <v>211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1276.62</v>
      </c>
      <c r="CJ1211">
        <v>-0.877115</v>
      </c>
      <c r="CK1211">
        <v>13.6991</v>
      </c>
      <c r="CL1211">
        <v>16.1809</v>
      </c>
      <c r="CM1211">
        <v>30.0006</v>
      </c>
      <c r="CN1211">
        <v>15.8122</v>
      </c>
      <c r="CO1211">
        <v>16.1769</v>
      </c>
      <c r="CP1211">
        <v>-1</v>
      </c>
      <c r="CQ1211">
        <v>0</v>
      </c>
      <c r="CR1211">
        <v>99.2036</v>
      </c>
      <c r="CS1211">
        <v>-999.9</v>
      </c>
      <c r="CT1211">
        <v>400</v>
      </c>
      <c r="CU1211">
        <v>8.14992</v>
      </c>
      <c r="CV1211">
        <v>102.84</v>
      </c>
      <c r="CW1211">
        <v>102.464</v>
      </c>
    </row>
    <row r="1212" spans="1:101">
      <c r="A1212">
        <v>1198</v>
      </c>
      <c r="B1212">
        <v>1550863788.2</v>
      </c>
      <c r="C1212">
        <v>4209.90000009537</v>
      </c>
      <c r="D1212" t="s">
        <v>2622</v>
      </c>
      <c r="E1212" t="s">
        <v>2623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199</v>
      </c>
      <c r="J1212" t="s">
        <v>200</v>
      </c>
      <c r="K1212" t="s">
        <v>201</v>
      </c>
      <c r="L1212" t="s">
        <v>202</v>
      </c>
      <c r="M1212" t="s">
        <v>2604</v>
      </c>
      <c r="N1212" t="s">
        <v>2605</v>
      </c>
      <c r="O1212" t="s">
        <v>205</v>
      </c>
      <c r="Q1212">
        <v>1550863788.2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168</v>
      </c>
      <c r="X1212">
        <v>12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1550863788.2</v>
      </c>
      <c r="AH1212">
        <v>393.355</v>
      </c>
      <c r="AI1212">
        <v>416.018</v>
      </c>
      <c r="AJ1212">
        <v>14.4057</v>
      </c>
      <c r="AK1212">
        <v>7.30165</v>
      </c>
      <c r="AL1212">
        <v>1402.96</v>
      </c>
      <c r="AM1212">
        <v>99.7388</v>
      </c>
      <c r="AN1212">
        <v>0.0250501</v>
      </c>
      <c r="AO1212">
        <v>14.3478</v>
      </c>
      <c r="AP1212">
        <v>999.9</v>
      </c>
      <c r="AQ1212">
        <v>999.9</v>
      </c>
      <c r="AR1212">
        <v>10012.5</v>
      </c>
      <c r="AS1212">
        <v>0</v>
      </c>
      <c r="AT1212">
        <v>1277.95</v>
      </c>
      <c r="AU1212">
        <v>0</v>
      </c>
      <c r="AV1212" t="s">
        <v>206</v>
      </c>
      <c r="AW1212">
        <v>0</v>
      </c>
      <c r="AX1212">
        <v>-1.442</v>
      </c>
      <c r="AY1212">
        <v>-0.036</v>
      </c>
      <c r="AZ1212">
        <v>0</v>
      </c>
      <c r="BA1212">
        <v>0</v>
      </c>
      <c r="BB1212">
        <v>0</v>
      </c>
      <c r="BC1212">
        <v>0</v>
      </c>
      <c r="BD1212">
        <v>401.469236641221</v>
      </c>
      <c r="BE1212">
        <v>-2.14035992731229</v>
      </c>
      <c r="BF1212">
        <v>0.874237943679446</v>
      </c>
      <c r="BG1212">
        <v>-1</v>
      </c>
      <c r="BH1212">
        <v>0</v>
      </c>
      <c r="BI1212">
        <v>0</v>
      </c>
      <c r="BJ1212" t="s">
        <v>207</v>
      </c>
      <c r="BK1212">
        <v>1.88477</v>
      </c>
      <c r="BL1212">
        <v>1.88171</v>
      </c>
      <c r="BM1212">
        <v>1.88323</v>
      </c>
      <c r="BN1212">
        <v>1.88198</v>
      </c>
      <c r="BO1212">
        <v>1.88373</v>
      </c>
      <c r="BP1212">
        <v>1.88304</v>
      </c>
      <c r="BQ1212">
        <v>1.88477</v>
      </c>
      <c r="BR1212">
        <v>1.88227</v>
      </c>
      <c r="BS1212" t="s">
        <v>208</v>
      </c>
      <c r="BT1212" t="s">
        <v>17</v>
      </c>
      <c r="BU1212" t="s">
        <v>17</v>
      </c>
      <c r="BV1212" t="s">
        <v>17</v>
      </c>
      <c r="BW1212" t="s">
        <v>209</v>
      </c>
      <c r="BX1212" t="s">
        <v>210</v>
      </c>
      <c r="BY1212" t="s">
        <v>211</v>
      </c>
      <c r="BZ1212" t="s">
        <v>211</v>
      </c>
      <c r="CA1212" t="s">
        <v>211</v>
      </c>
      <c r="CB1212" t="s">
        <v>211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1279.71</v>
      </c>
      <c r="CJ1212">
        <v>-0.879234</v>
      </c>
      <c r="CK1212">
        <v>13.7151</v>
      </c>
      <c r="CL1212">
        <v>16.186</v>
      </c>
      <c r="CM1212">
        <v>30.0006</v>
      </c>
      <c r="CN1212">
        <v>15.8149</v>
      </c>
      <c r="CO1212">
        <v>16.1819</v>
      </c>
      <c r="CP1212">
        <v>-1</v>
      </c>
      <c r="CQ1212">
        <v>0</v>
      </c>
      <c r="CR1212">
        <v>98.8205</v>
      </c>
      <c r="CS1212">
        <v>-999.9</v>
      </c>
      <c r="CT1212">
        <v>400</v>
      </c>
      <c r="CU1212">
        <v>8.00013</v>
      </c>
      <c r="CV1212">
        <v>102.84</v>
      </c>
      <c r="CW1212">
        <v>102.463</v>
      </c>
    </row>
    <row r="1213" spans="1:101">
      <c r="A1213">
        <v>1199</v>
      </c>
      <c r="B1213">
        <v>1550863790.2</v>
      </c>
      <c r="C1213">
        <v>4211.90000009537</v>
      </c>
      <c r="D1213" t="s">
        <v>2624</v>
      </c>
      <c r="E1213" t="s">
        <v>2625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199</v>
      </c>
      <c r="J1213" t="s">
        <v>200</v>
      </c>
      <c r="K1213" t="s">
        <v>201</v>
      </c>
      <c r="L1213" t="s">
        <v>202</v>
      </c>
      <c r="M1213" t="s">
        <v>2604</v>
      </c>
      <c r="N1213" t="s">
        <v>2605</v>
      </c>
      <c r="O1213" t="s">
        <v>205</v>
      </c>
      <c r="Q1213">
        <v>1550863790.2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169</v>
      </c>
      <c r="X1213">
        <v>12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1550863790.2</v>
      </c>
      <c r="AH1213">
        <v>393.083</v>
      </c>
      <c r="AI1213">
        <v>416.047</v>
      </c>
      <c r="AJ1213">
        <v>14.5486</v>
      </c>
      <c r="AK1213">
        <v>7.30343</v>
      </c>
      <c r="AL1213">
        <v>1402.93</v>
      </c>
      <c r="AM1213">
        <v>99.738</v>
      </c>
      <c r="AN1213">
        <v>0.0252761</v>
      </c>
      <c r="AO1213">
        <v>14.452</v>
      </c>
      <c r="AP1213">
        <v>999.9</v>
      </c>
      <c r="AQ1213">
        <v>999.9</v>
      </c>
      <c r="AR1213">
        <v>10018.8</v>
      </c>
      <c r="AS1213">
        <v>0</v>
      </c>
      <c r="AT1213">
        <v>1277.14</v>
      </c>
      <c r="AU1213">
        <v>0</v>
      </c>
      <c r="AV1213" t="s">
        <v>206</v>
      </c>
      <c r="AW1213">
        <v>0</v>
      </c>
      <c r="AX1213">
        <v>-1.442</v>
      </c>
      <c r="AY1213">
        <v>-0.036</v>
      </c>
      <c r="AZ1213">
        <v>0</v>
      </c>
      <c r="BA1213">
        <v>0</v>
      </c>
      <c r="BB1213">
        <v>0</v>
      </c>
      <c r="BC1213">
        <v>0</v>
      </c>
      <c r="BD1213">
        <v>401.38058778626</v>
      </c>
      <c r="BE1213">
        <v>-2.44351308930455</v>
      </c>
      <c r="BF1213">
        <v>0.961482902637669</v>
      </c>
      <c r="BG1213">
        <v>-1</v>
      </c>
      <c r="BH1213">
        <v>0</v>
      </c>
      <c r="BI1213">
        <v>0</v>
      </c>
      <c r="BJ1213" t="s">
        <v>207</v>
      </c>
      <c r="BK1213">
        <v>1.88477</v>
      </c>
      <c r="BL1213">
        <v>1.88171</v>
      </c>
      <c r="BM1213">
        <v>1.88323</v>
      </c>
      <c r="BN1213">
        <v>1.88198</v>
      </c>
      <c r="BO1213">
        <v>1.88373</v>
      </c>
      <c r="BP1213">
        <v>1.88305</v>
      </c>
      <c r="BQ1213">
        <v>1.88478</v>
      </c>
      <c r="BR1213">
        <v>1.88226</v>
      </c>
      <c r="BS1213" t="s">
        <v>208</v>
      </c>
      <c r="BT1213" t="s">
        <v>17</v>
      </c>
      <c r="BU1213" t="s">
        <v>17</v>
      </c>
      <c r="BV1213" t="s">
        <v>17</v>
      </c>
      <c r="BW1213" t="s">
        <v>209</v>
      </c>
      <c r="BX1213" t="s">
        <v>210</v>
      </c>
      <c r="BY1213" t="s">
        <v>211</v>
      </c>
      <c r="BZ1213" t="s">
        <v>211</v>
      </c>
      <c r="CA1213" t="s">
        <v>211</v>
      </c>
      <c r="CB1213" t="s">
        <v>211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1278.82</v>
      </c>
      <c r="CJ1213">
        <v>-0.883472</v>
      </c>
      <c r="CK1213">
        <v>13.7317</v>
      </c>
      <c r="CL1213">
        <v>16.1907</v>
      </c>
      <c r="CM1213">
        <v>30.0005</v>
      </c>
      <c r="CN1213">
        <v>15.817</v>
      </c>
      <c r="CO1213">
        <v>16.1867</v>
      </c>
      <c r="CP1213">
        <v>-1</v>
      </c>
      <c r="CQ1213">
        <v>0</v>
      </c>
      <c r="CR1213">
        <v>98.8205</v>
      </c>
      <c r="CS1213">
        <v>-999.9</v>
      </c>
      <c r="CT1213">
        <v>400</v>
      </c>
      <c r="CU1213">
        <v>7.72913</v>
      </c>
      <c r="CV1213">
        <v>102.841</v>
      </c>
      <c r="CW1213">
        <v>102.464</v>
      </c>
    </row>
    <row r="1214" spans="1:101">
      <c r="A1214">
        <v>1200</v>
      </c>
      <c r="B1214">
        <v>1550863792.2</v>
      </c>
      <c r="C1214">
        <v>4213.90000009537</v>
      </c>
      <c r="D1214" t="s">
        <v>2626</v>
      </c>
      <c r="E1214" t="s">
        <v>2627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199</v>
      </c>
      <c r="J1214" t="s">
        <v>200</v>
      </c>
      <c r="K1214" t="s">
        <v>201</v>
      </c>
      <c r="L1214" t="s">
        <v>202</v>
      </c>
      <c r="M1214" t="s">
        <v>2604</v>
      </c>
      <c r="N1214" t="s">
        <v>2605</v>
      </c>
      <c r="O1214" t="s">
        <v>205</v>
      </c>
      <c r="Q1214">
        <v>1550863792.2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171</v>
      </c>
      <c r="X1214">
        <v>12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1550863792.2</v>
      </c>
      <c r="AH1214">
        <v>392.846</v>
      </c>
      <c r="AI1214">
        <v>416.025</v>
      </c>
      <c r="AJ1214">
        <v>14.6752</v>
      </c>
      <c r="AK1214">
        <v>7.30414</v>
      </c>
      <c r="AL1214">
        <v>1402.89</v>
      </c>
      <c r="AM1214">
        <v>99.7365</v>
      </c>
      <c r="AN1214">
        <v>0.0254884</v>
      </c>
      <c r="AO1214">
        <v>14.5237</v>
      </c>
      <c r="AP1214">
        <v>999.9</v>
      </c>
      <c r="AQ1214">
        <v>999.9</v>
      </c>
      <c r="AR1214">
        <v>10011.2</v>
      </c>
      <c r="AS1214">
        <v>0</v>
      </c>
      <c r="AT1214">
        <v>1276.82</v>
      </c>
      <c r="AU1214">
        <v>0</v>
      </c>
      <c r="AV1214" t="s">
        <v>206</v>
      </c>
      <c r="AW1214">
        <v>0</v>
      </c>
      <c r="AX1214">
        <v>-1.442</v>
      </c>
      <c r="AY1214">
        <v>-0.036</v>
      </c>
      <c r="AZ1214">
        <v>0</v>
      </c>
      <c r="BA1214">
        <v>0</v>
      </c>
      <c r="BB1214">
        <v>0</v>
      </c>
      <c r="BC1214">
        <v>0</v>
      </c>
      <c r="BD1214">
        <v>401.28527480916</v>
      </c>
      <c r="BE1214">
        <v>-2.75189755137059</v>
      </c>
      <c r="BF1214">
        <v>1.04860852950185</v>
      </c>
      <c r="BG1214">
        <v>-1</v>
      </c>
      <c r="BH1214">
        <v>0</v>
      </c>
      <c r="BI1214">
        <v>0</v>
      </c>
      <c r="BJ1214" t="s">
        <v>207</v>
      </c>
      <c r="BK1214">
        <v>1.88477</v>
      </c>
      <c r="BL1214">
        <v>1.88171</v>
      </c>
      <c r="BM1214">
        <v>1.88323</v>
      </c>
      <c r="BN1214">
        <v>1.88197</v>
      </c>
      <c r="BO1214">
        <v>1.88372</v>
      </c>
      <c r="BP1214">
        <v>1.88302</v>
      </c>
      <c r="BQ1214">
        <v>1.88478</v>
      </c>
      <c r="BR1214">
        <v>1.88225</v>
      </c>
      <c r="BS1214" t="s">
        <v>208</v>
      </c>
      <c r="BT1214" t="s">
        <v>17</v>
      </c>
      <c r="BU1214" t="s">
        <v>17</v>
      </c>
      <c r="BV1214" t="s">
        <v>17</v>
      </c>
      <c r="BW1214" t="s">
        <v>209</v>
      </c>
      <c r="BX1214" t="s">
        <v>210</v>
      </c>
      <c r="BY1214" t="s">
        <v>211</v>
      </c>
      <c r="BZ1214" t="s">
        <v>211</v>
      </c>
      <c r="CA1214" t="s">
        <v>211</v>
      </c>
      <c r="CB1214" t="s">
        <v>211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1277.68</v>
      </c>
      <c r="CJ1214">
        <v>-0.881352</v>
      </c>
      <c r="CK1214">
        <v>13.7488</v>
      </c>
      <c r="CL1214">
        <v>16.1957</v>
      </c>
      <c r="CM1214">
        <v>30.0005</v>
      </c>
      <c r="CN1214">
        <v>15.8194</v>
      </c>
      <c r="CO1214">
        <v>16.1911</v>
      </c>
      <c r="CP1214">
        <v>-1</v>
      </c>
      <c r="CQ1214">
        <v>0</v>
      </c>
      <c r="CR1214">
        <v>98.8205</v>
      </c>
      <c r="CS1214">
        <v>-999.9</v>
      </c>
      <c r="CT1214">
        <v>400</v>
      </c>
      <c r="CU1214">
        <v>7.5985</v>
      </c>
      <c r="CV1214">
        <v>102.839</v>
      </c>
      <c r="CW1214">
        <v>102.464</v>
      </c>
    </row>
    <row r="1215" spans="1:101">
      <c r="A1215">
        <v>1201</v>
      </c>
      <c r="B1215">
        <v>1550863794.2</v>
      </c>
      <c r="C1215">
        <v>4215.90000009537</v>
      </c>
      <c r="D1215" t="s">
        <v>2628</v>
      </c>
      <c r="E1215" t="s">
        <v>2629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199</v>
      </c>
      <c r="J1215" t="s">
        <v>200</v>
      </c>
      <c r="K1215" t="s">
        <v>201</v>
      </c>
      <c r="L1215" t="s">
        <v>202</v>
      </c>
      <c r="M1215" t="s">
        <v>2604</v>
      </c>
      <c r="N1215" t="s">
        <v>2605</v>
      </c>
      <c r="O1215" t="s">
        <v>205</v>
      </c>
      <c r="Q1215">
        <v>1550863794.2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172</v>
      </c>
      <c r="X1215">
        <v>12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1550863794.2</v>
      </c>
      <c r="AH1215">
        <v>392.668</v>
      </c>
      <c r="AI1215">
        <v>415.975</v>
      </c>
      <c r="AJ1215">
        <v>14.774</v>
      </c>
      <c r="AK1215">
        <v>7.30519</v>
      </c>
      <c r="AL1215">
        <v>1402.99</v>
      </c>
      <c r="AM1215">
        <v>99.7361</v>
      </c>
      <c r="AN1215">
        <v>0.0252399</v>
      </c>
      <c r="AO1215">
        <v>14.5243</v>
      </c>
      <c r="AP1215">
        <v>999.9</v>
      </c>
      <c r="AQ1215">
        <v>999.9</v>
      </c>
      <c r="AR1215">
        <v>10023.1</v>
      </c>
      <c r="AS1215">
        <v>0</v>
      </c>
      <c r="AT1215">
        <v>1274.92</v>
      </c>
      <c r="AU1215">
        <v>0</v>
      </c>
      <c r="AV1215" t="s">
        <v>206</v>
      </c>
      <c r="AW1215">
        <v>0</v>
      </c>
      <c r="AX1215">
        <v>-1.442</v>
      </c>
      <c r="AY1215">
        <v>-0.036</v>
      </c>
      <c r="AZ1215">
        <v>0</v>
      </c>
      <c r="BA1215">
        <v>0</v>
      </c>
      <c r="BB1215">
        <v>0</v>
      </c>
      <c r="BC1215">
        <v>0</v>
      </c>
      <c r="BD1215">
        <v>401.184595419847</v>
      </c>
      <c r="BE1215">
        <v>-3.05643010841458</v>
      </c>
      <c r="BF1215">
        <v>1.132359158481</v>
      </c>
      <c r="BG1215">
        <v>-1</v>
      </c>
      <c r="BH1215">
        <v>0</v>
      </c>
      <c r="BI1215">
        <v>0</v>
      </c>
      <c r="BJ1215" t="s">
        <v>207</v>
      </c>
      <c r="BK1215">
        <v>1.88477</v>
      </c>
      <c r="BL1215">
        <v>1.88171</v>
      </c>
      <c r="BM1215">
        <v>1.88322</v>
      </c>
      <c r="BN1215">
        <v>1.88198</v>
      </c>
      <c r="BO1215">
        <v>1.88372</v>
      </c>
      <c r="BP1215">
        <v>1.88302</v>
      </c>
      <c r="BQ1215">
        <v>1.88477</v>
      </c>
      <c r="BR1215">
        <v>1.88225</v>
      </c>
      <c r="BS1215" t="s">
        <v>208</v>
      </c>
      <c r="BT1215" t="s">
        <v>17</v>
      </c>
      <c r="BU1215" t="s">
        <v>17</v>
      </c>
      <c r="BV1215" t="s">
        <v>17</v>
      </c>
      <c r="BW1215" t="s">
        <v>209</v>
      </c>
      <c r="BX1215" t="s">
        <v>210</v>
      </c>
      <c r="BY1215" t="s">
        <v>211</v>
      </c>
      <c r="BZ1215" t="s">
        <v>211</v>
      </c>
      <c r="CA1215" t="s">
        <v>211</v>
      </c>
      <c r="CB1215" t="s">
        <v>211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1276.57</v>
      </c>
      <c r="CJ1215">
        <v>-0.877112</v>
      </c>
      <c r="CK1215">
        <v>13.7661</v>
      </c>
      <c r="CL1215">
        <v>16.2001</v>
      </c>
      <c r="CM1215">
        <v>30.0005</v>
      </c>
      <c r="CN1215">
        <v>15.8221</v>
      </c>
      <c r="CO1215">
        <v>16.1951</v>
      </c>
      <c r="CP1215">
        <v>-1</v>
      </c>
      <c r="CQ1215">
        <v>0</v>
      </c>
      <c r="CR1215">
        <v>98.8205</v>
      </c>
      <c r="CS1215">
        <v>-999.9</v>
      </c>
      <c r="CT1215">
        <v>400</v>
      </c>
      <c r="CU1215">
        <v>7.37111</v>
      </c>
      <c r="CV1215">
        <v>102.836</v>
      </c>
      <c r="CW1215">
        <v>102.463</v>
      </c>
    </row>
    <row r="1216" spans="1:101">
      <c r="A1216">
        <v>1202</v>
      </c>
      <c r="B1216">
        <v>1550863796.2</v>
      </c>
      <c r="C1216">
        <v>4217.90000009537</v>
      </c>
      <c r="D1216" t="s">
        <v>2630</v>
      </c>
      <c r="E1216" t="s">
        <v>2631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199</v>
      </c>
      <c r="J1216" t="s">
        <v>200</v>
      </c>
      <c r="K1216" t="s">
        <v>201</v>
      </c>
      <c r="L1216" t="s">
        <v>202</v>
      </c>
      <c r="M1216" t="s">
        <v>2604</v>
      </c>
      <c r="N1216" t="s">
        <v>2605</v>
      </c>
      <c r="O1216" t="s">
        <v>205</v>
      </c>
      <c r="Q1216">
        <v>1550863796.2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174</v>
      </c>
      <c r="X1216">
        <v>12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1550863796.2</v>
      </c>
      <c r="AH1216">
        <v>392.489</v>
      </c>
      <c r="AI1216">
        <v>415.965</v>
      </c>
      <c r="AJ1216">
        <v>14.855</v>
      </c>
      <c r="AK1216">
        <v>7.30679</v>
      </c>
      <c r="AL1216">
        <v>1403.09</v>
      </c>
      <c r="AM1216">
        <v>99.7365</v>
      </c>
      <c r="AN1216">
        <v>0.0251405</v>
      </c>
      <c r="AO1216">
        <v>14.5768</v>
      </c>
      <c r="AP1216">
        <v>999.9</v>
      </c>
      <c r="AQ1216">
        <v>999.9</v>
      </c>
      <c r="AR1216">
        <v>10009.4</v>
      </c>
      <c r="AS1216">
        <v>0</v>
      </c>
      <c r="AT1216">
        <v>1273.88</v>
      </c>
      <c r="AU1216">
        <v>0</v>
      </c>
      <c r="AV1216" t="s">
        <v>206</v>
      </c>
      <c r="AW1216">
        <v>0</v>
      </c>
      <c r="AX1216">
        <v>-1.442</v>
      </c>
      <c r="AY1216">
        <v>-0.036</v>
      </c>
      <c r="AZ1216">
        <v>0</v>
      </c>
      <c r="BA1216">
        <v>0</v>
      </c>
      <c r="BB1216">
        <v>0</v>
      </c>
      <c r="BC1216">
        <v>0</v>
      </c>
      <c r="BD1216">
        <v>401.079610687023</v>
      </c>
      <c r="BE1216">
        <v>-3.34864466820375</v>
      </c>
      <c r="BF1216">
        <v>1.21036212846536</v>
      </c>
      <c r="BG1216">
        <v>-1</v>
      </c>
      <c r="BH1216">
        <v>0</v>
      </c>
      <c r="BI1216">
        <v>0</v>
      </c>
      <c r="BJ1216" t="s">
        <v>207</v>
      </c>
      <c r="BK1216">
        <v>1.88477</v>
      </c>
      <c r="BL1216">
        <v>1.88171</v>
      </c>
      <c r="BM1216">
        <v>1.88322</v>
      </c>
      <c r="BN1216">
        <v>1.88197</v>
      </c>
      <c r="BO1216">
        <v>1.88373</v>
      </c>
      <c r="BP1216">
        <v>1.88303</v>
      </c>
      <c r="BQ1216">
        <v>1.88478</v>
      </c>
      <c r="BR1216">
        <v>1.88226</v>
      </c>
      <c r="BS1216" t="s">
        <v>208</v>
      </c>
      <c r="BT1216" t="s">
        <v>17</v>
      </c>
      <c r="BU1216" t="s">
        <v>17</v>
      </c>
      <c r="BV1216" t="s">
        <v>17</v>
      </c>
      <c r="BW1216" t="s">
        <v>209</v>
      </c>
      <c r="BX1216" t="s">
        <v>210</v>
      </c>
      <c r="BY1216" t="s">
        <v>211</v>
      </c>
      <c r="BZ1216" t="s">
        <v>211</v>
      </c>
      <c r="CA1216" t="s">
        <v>211</v>
      </c>
      <c r="CB1216" t="s">
        <v>211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1275.42</v>
      </c>
      <c r="CJ1216">
        <v>-0.877112</v>
      </c>
      <c r="CK1216">
        <v>13.7829</v>
      </c>
      <c r="CL1216">
        <v>16.2039</v>
      </c>
      <c r="CM1216">
        <v>30.0005</v>
      </c>
      <c r="CN1216">
        <v>15.8242</v>
      </c>
      <c r="CO1216">
        <v>16.199</v>
      </c>
      <c r="CP1216">
        <v>-1</v>
      </c>
      <c r="CQ1216">
        <v>0.461395</v>
      </c>
      <c r="CR1216">
        <v>98.4263</v>
      </c>
      <c r="CS1216">
        <v>-999.9</v>
      </c>
      <c r="CT1216">
        <v>400</v>
      </c>
      <c r="CU1216">
        <v>7.12459</v>
      </c>
      <c r="CV1216">
        <v>102.836</v>
      </c>
      <c r="CW1216">
        <v>102.463</v>
      </c>
    </row>
    <row r="1217" spans="1:101">
      <c r="A1217">
        <v>1203</v>
      </c>
      <c r="B1217">
        <v>1550863798.2</v>
      </c>
      <c r="C1217">
        <v>4219.90000009537</v>
      </c>
      <c r="D1217" t="s">
        <v>2632</v>
      </c>
      <c r="E1217" t="s">
        <v>2633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199</v>
      </c>
      <c r="J1217" t="s">
        <v>200</v>
      </c>
      <c r="K1217" t="s">
        <v>201</v>
      </c>
      <c r="L1217" t="s">
        <v>202</v>
      </c>
      <c r="M1217" t="s">
        <v>2604</v>
      </c>
      <c r="N1217" t="s">
        <v>2605</v>
      </c>
      <c r="O1217" t="s">
        <v>205</v>
      </c>
      <c r="Q1217">
        <v>1550863798.2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168</v>
      </c>
      <c r="X1217">
        <v>12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1550863798.2</v>
      </c>
      <c r="AH1217">
        <v>392.297</v>
      </c>
      <c r="AI1217">
        <v>415.984</v>
      </c>
      <c r="AJ1217">
        <v>14.9389</v>
      </c>
      <c r="AK1217">
        <v>7.30827</v>
      </c>
      <c r="AL1217">
        <v>1403.05</v>
      </c>
      <c r="AM1217">
        <v>99.7374</v>
      </c>
      <c r="AN1217">
        <v>0.0249954</v>
      </c>
      <c r="AO1217">
        <v>14.6728</v>
      </c>
      <c r="AP1217">
        <v>999.9</v>
      </c>
      <c r="AQ1217">
        <v>999.9</v>
      </c>
      <c r="AR1217">
        <v>9981.25</v>
      </c>
      <c r="AS1217">
        <v>0</v>
      </c>
      <c r="AT1217">
        <v>1274.64</v>
      </c>
      <c r="AU1217">
        <v>0</v>
      </c>
      <c r="AV1217" t="s">
        <v>206</v>
      </c>
      <c r="AW1217">
        <v>0</v>
      </c>
      <c r="AX1217">
        <v>-1.442</v>
      </c>
      <c r="AY1217">
        <v>-0.036</v>
      </c>
      <c r="AZ1217">
        <v>0</v>
      </c>
      <c r="BA1217">
        <v>0</v>
      </c>
      <c r="BB1217">
        <v>0</v>
      </c>
      <c r="BC1217">
        <v>0</v>
      </c>
      <c r="BD1217">
        <v>400.967328244275</v>
      </c>
      <c r="BE1217">
        <v>-3.61564893271991</v>
      </c>
      <c r="BF1217">
        <v>1.28196950364906</v>
      </c>
      <c r="BG1217">
        <v>-1</v>
      </c>
      <c r="BH1217">
        <v>0</v>
      </c>
      <c r="BI1217">
        <v>0</v>
      </c>
      <c r="BJ1217" t="s">
        <v>207</v>
      </c>
      <c r="BK1217">
        <v>1.88477</v>
      </c>
      <c r="BL1217">
        <v>1.88171</v>
      </c>
      <c r="BM1217">
        <v>1.88322</v>
      </c>
      <c r="BN1217">
        <v>1.88197</v>
      </c>
      <c r="BO1217">
        <v>1.88373</v>
      </c>
      <c r="BP1217">
        <v>1.88301</v>
      </c>
      <c r="BQ1217">
        <v>1.88479</v>
      </c>
      <c r="BR1217">
        <v>1.88227</v>
      </c>
      <c r="BS1217" t="s">
        <v>208</v>
      </c>
      <c r="BT1217" t="s">
        <v>17</v>
      </c>
      <c r="BU1217" t="s">
        <v>17</v>
      </c>
      <c r="BV1217" t="s">
        <v>17</v>
      </c>
      <c r="BW1217" t="s">
        <v>209</v>
      </c>
      <c r="BX1217" t="s">
        <v>210</v>
      </c>
      <c r="BY1217" t="s">
        <v>211</v>
      </c>
      <c r="BZ1217" t="s">
        <v>211</v>
      </c>
      <c r="CA1217" t="s">
        <v>211</v>
      </c>
      <c r="CB1217" t="s">
        <v>211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1279.84</v>
      </c>
      <c r="CJ1217">
        <v>-0.877111</v>
      </c>
      <c r="CK1217">
        <v>13.8001</v>
      </c>
      <c r="CL1217">
        <v>16.208</v>
      </c>
      <c r="CM1217">
        <v>30.0002</v>
      </c>
      <c r="CN1217">
        <v>15.8266</v>
      </c>
      <c r="CO1217">
        <v>16.203</v>
      </c>
      <c r="CP1217">
        <v>-1</v>
      </c>
      <c r="CQ1217">
        <v>1.81702</v>
      </c>
      <c r="CR1217">
        <v>98.4263</v>
      </c>
      <c r="CS1217">
        <v>-999.9</v>
      </c>
      <c r="CT1217">
        <v>400</v>
      </c>
      <c r="CU1217">
        <v>6.8695</v>
      </c>
      <c r="CV1217">
        <v>102.835</v>
      </c>
      <c r="CW1217">
        <v>102.463</v>
      </c>
    </row>
    <row r="1218" spans="1:101">
      <c r="A1218">
        <v>1204</v>
      </c>
      <c r="B1218">
        <v>1550863800.2</v>
      </c>
      <c r="C1218">
        <v>4221.90000009537</v>
      </c>
      <c r="D1218" t="s">
        <v>2634</v>
      </c>
      <c r="E1218" t="s">
        <v>2635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199</v>
      </c>
      <c r="J1218" t="s">
        <v>200</v>
      </c>
      <c r="K1218" t="s">
        <v>201</v>
      </c>
      <c r="L1218" t="s">
        <v>202</v>
      </c>
      <c r="M1218" t="s">
        <v>2604</v>
      </c>
      <c r="N1218" t="s">
        <v>2605</v>
      </c>
      <c r="O1218" t="s">
        <v>205</v>
      </c>
      <c r="Q1218">
        <v>1550863800.2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161</v>
      </c>
      <c r="X1218">
        <v>11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1550863800.2</v>
      </c>
      <c r="AH1218">
        <v>392.15</v>
      </c>
      <c r="AI1218">
        <v>415.982</v>
      </c>
      <c r="AJ1218">
        <v>15.0193</v>
      </c>
      <c r="AK1218">
        <v>7.31003</v>
      </c>
      <c r="AL1218">
        <v>1402.9</v>
      </c>
      <c r="AM1218">
        <v>99.7386</v>
      </c>
      <c r="AN1218">
        <v>0.0250772</v>
      </c>
      <c r="AO1218">
        <v>14.7445</v>
      </c>
      <c r="AP1218">
        <v>999.9</v>
      </c>
      <c r="AQ1218">
        <v>999.9</v>
      </c>
      <c r="AR1218">
        <v>10017.5</v>
      </c>
      <c r="AS1218">
        <v>0</v>
      </c>
      <c r="AT1218">
        <v>1275.05</v>
      </c>
      <c r="AU1218">
        <v>0</v>
      </c>
      <c r="AV1218" t="s">
        <v>206</v>
      </c>
      <c r="AW1218">
        <v>0</v>
      </c>
      <c r="AX1218">
        <v>-1.442</v>
      </c>
      <c r="AY1218">
        <v>-0.036</v>
      </c>
      <c r="AZ1218">
        <v>0</v>
      </c>
      <c r="BA1218">
        <v>0</v>
      </c>
      <c r="BB1218">
        <v>0</v>
      </c>
      <c r="BC1218">
        <v>0</v>
      </c>
      <c r="BD1218">
        <v>400.848404580153</v>
      </c>
      <c r="BE1218">
        <v>-3.85809013094795</v>
      </c>
      <c r="BF1218">
        <v>1.34728731572893</v>
      </c>
      <c r="BG1218">
        <v>-1</v>
      </c>
      <c r="BH1218">
        <v>0</v>
      </c>
      <c r="BI1218">
        <v>0</v>
      </c>
      <c r="BJ1218" t="s">
        <v>207</v>
      </c>
      <c r="BK1218">
        <v>1.88477</v>
      </c>
      <c r="BL1218">
        <v>1.88172</v>
      </c>
      <c r="BM1218">
        <v>1.88323</v>
      </c>
      <c r="BN1218">
        <v>1.88197</v>
      </c>
      <c r="BO1218">
        <v>1.88373</v>
      </c>
      <c r="BP1218">
        <v>1.883</v>
      </c>
      <c r="BQ1218">
        <v>1.88479</v>
      </c>
      <c r="BR1218">
        <v>1.88229</v>
      </c>
      <c r="BS1218" t="s">
        <v>208</v>
      </c>
      <c r="BT1218" t="s">
        <v>17</v>
      </c>
      <c r="BU1218" t="s">
        <v>17</v>
      </c>
      <c r="BV1218" t="s">
        <v>17</v>
      </c>
      <c r="BW1218" t="s">
        <v>209</v>
      </c>
      <c r="BX1218" t="s">
        <v>210</v>
      </c>
      <c r="BY1218" t="s">
        <v>211</v>
      </c>
      <c r="BZ1218" t="s">
        <v>211</v>
      </c>
      <c r="CA1218" t="s">
        <v>211</v>
      </c>
      <c r="CB1218" t="s">
        <v>211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1285.34</v>
      </c>
      <c r="CJ1218">
        <v>-0.87711</v>
      </c>
      <c r="CK1218">
        <v>13.8174</v>
      </c>
      <c r="CL1218">
        <v>16.2116</v>
      </c>
      <c r="CM1218">
        <v>30.0003</v>
      </c>
      <c r="CN1218">
        <v>15.8295</v>
      </c>
      <c r="CO1218">
        <v>16.2067</v>
      </c>
      <c r="CP1218">
        <v>-1</v>
      </c>
      <c r="CQ1218">
        <v>3.71611</v>
      </c>
      <c r="CR1218">
        <v>98.4263</v>
      </c>
      <c r="CS1218">
        <v>-999.9</v>
      </c>
      <c r="CT1218">
        <v>400</v>
      </c>
      <c r="CU1218">
        <v>6.62059</v>
      </c>
      <c r="CV1218">
        <v>102.834</v>
      </c>
      <c r="CW1218">
        <v>102.462</v>
      </c>
    </row>
    <row r="1219" spans="1:101">
      <c r="A1219">
        <v>1205</v>
      </c>
      <c r="B1219">
        <v>1550863802.2</v>
      </c>
      <c r="C1219">
        <v>4223.90000009537</v>
      </c>
      <c r="D1219" t="s">
        <v>2636</v>
      </c>
      <c r="E1219" t="s">
        <v>2637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199</v>
      </c>
      <c r="J1219" t="s">
        <v>200</v>
      </c>
      <c r="K1219" t="s">
        <v>201</v>
      </c>
      <c r="L1219" t="s">
        <v>202</v>
      </c>
      <c r="M1219" t="s">
        <v>2604</v>
      </c>
      <c r="N1219" t="s">
        <v>2605</v>
      </c>
      <c r="O1219" t="s">
        <v>205</v>
      </c>
      <c r="Q1219">
        <v>1550863802.2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164</v>
      </c>
      <c r="X1219">
        <v>12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1550863802.2</v>
      </c>
      <c r="AH1219">
        <v>392.019</v>
      </c>
      <c r="AI1219">
        <v>415.983</v>
      </c>
      <c r="AJ1219">
        <v>15.0843</v>
      </c>
      <c r="AK1219">
        <v>7.31173</v>
      </c>
      <c r="AL1219">
        <v>1402.84</v>
      </c>
      <c r="AM1219">
        <v>99.7385</v>
      </c>
      <c r="AN1219">
        <v>0.0250493</v>
      </c>
      <c r="AO1219">
        <v>14.7875</v>
      </c>
      <c r="AP1219">
        <v>999.9</v>
      </c>
      <c r="AQ1219">
        <v>999.9</v>
      </c>
      <c r="AR1219">
        <v>9993.75</v>
      </c>
      <c r="AS1219">
        <v>0</v>
      </c>
      <c r="AT1219">
        <v>1275.65</v>
      </c>
      <c r="AU1219">
        <v>0</v>
      </c>
      <c r="AV1219" t="s">
        <v>206</v>
      </c>
      <c r="AW1219">
        <v>0</v>
      </c>
      <c r="AX1219">
        <v>-1.442</v>
      </c>
      <c r="AY1219">
        <v>-0.036</v>
      </c>
      <c r="AZ1219">
        <v>0</v>
      </c>
      <c r="BA1219">
        <v>0</v>
      </c>
      <c r="BB1219">
        <v>0</v>
      </c>
      <c r="BC1219">
        <v>0</v>
      </c>
      <c r="BD1219">
        <v>400.728007633588</v>
      </c>
      <c r="BE1219">
        <v>-4.09327034021271</v>
      </c>
      <c r="BF1219">
        <v>1.40854948668134</v>
      </c>
      <c r="BG1219">
        <v>-1</v>
      </c>
      <c r="BH1219">
        <v>0</v>
      </c>
      <c r="BI1219">
        <v>0</v>
      </c>
      <c r="BJ1219" t="s">
        <v>207</v>
      </c>
      <c r="BK1219">
        <v>1.88477</v>
      </c>
      <c r="BL1219">
        <v>1.88173</v>
      </c>
      <c r="BM1219">
        <v>1.88324</v>
      </c>
      <c r="BN1219">
        <v>1.88194</v>
      </c>
      <c r="BO1219">
        <v>1.88373</v>
      </c>
      <c r="BP1219">
        <v>1.88302</v>
      </c>
      <c r="BQ1219">
        <v>1.88477</v>
      </c>
      <c r="BR1219">
        <v>1.88229</v>
      </c>
      <c r="BS1219" t="s">
        <v>208</v>
      </c>
      <c r="BT1219" t="s">
        <v>17</v>
      </c>
      <c r="BU1219" t="s">
        <v>17</v>
      </c>
      <c r="BV1219" t="s">
        <v>17</v>
      </c>
      <c r="BW1219" t="s">
        <v>209</v>
      </c>
      <c r="BX1219" t="s">
        <v>210</v>
      </c>
      <c r="BY1219" t="s">
        <v>211</v>
      </c>
      <c r="BZ1219" t="s">
        <v>211</v>
      </c>
      <c r="CA1219" t="s">
        <v>211</v>
      </c>
      <c r="CB1219" t="s">
        <v>211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1282.93</v>
      </c>
      <c r="CJ1219">
        <v>-0.87711</v>
      </c>
      <c r="CK1219">
        <v>13.8347</v>
      </c>
      <c r="CL1219">
        <v>16.2147</v>
      </c>
      <c r="CM1219">
        <v>30.0004</v>
      </c>
      <c r="CN1219">
        <v>15.8324</v>
      </c>
      <c r="CO1219">
        <v>16.2098</v>
      </c>
      <c r="CP1219">
        <v>-1</v>
      </c>
      <c r="CQ1219">
        <v>5.48106</v>
      </c>
      <c r="CR1219">
        <v>98.033</v>
      </c>
      <c r="CS1219">
        <v>-999.9</v>
      </c>
      <c r="CT1219">
        <v>400</v>
      </c>
      <c r="CU1219">
        <v>6.53435</v>
      </c>
      <c r="CV1219">
        <v>102.833</v>
      </c>
      <c r="CW1219">
        <v>102.462</v>
      </c>
    </row>
    <row r="1220" spans="1:101">
      <c r="A1220">
        <v>1206</v>
      </c>
      <c r="B1220">
        <v>1550863804.2</v>
      </c>
      <c r="C1220">
        <v>4225.90000009537</v>
      </c>
      <c r="D1220" t="s">
        <v>2638</v>
      </c>
      <c r="E1220" t="s">
        <v>2639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199</v>
      </c>
      <c r="J1220" t="s">
        <v>200</v>
      </c>
      <c r="K1220" t="s">
        <v>201</v>
      </c>
      <c r="L1220" t="s">
        <v>202</v>
      </c>
      <c r="M1220" t="s">
        <v>2604</v>
      </c>
      <c r="N1220" t="s">
        <v>2605</v>
      </c>
      <c r="O1220" t="s">
        <v>205</v>
      </c>
      <c r="Q1220">
        <v>1550863804.2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173</v>
      </c>
      <c r="X1220">
        <v>12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1550863804.2</v>
      </c>
      <c r="AH1220">
        <v>391.832</v>
      </c>
      <c r="AI1220">
        <v>415.962</v>
      </c>
      <c r="AJ1220">
        <v>15.1408</v>
      </c>
      <c r="AK1220">
        <v>7.31245</v>
      </c>
      <c r="AL1220">
        <v>1402.85</v>
      </c>
      <c r="AM1220">
        <v>99.7389</v>
      </c>
      <c r="AN1220">
        <v>0.0250595</v>
      </c>
      <c r="AO1220">
        <v>14.8278</v>
      </c>
      <c r="AP1220">
        <v>999.9</v>
      </c>
      <c r="AQ1220">
        <v>999.9</v>
      </c>
      <c r="AR1220">
        <v>9948.75</v>
      </c>
      <c r="AS1220">
        <v>0</v>
      </c>
      <c r="AT1220">
        <v>1274.99</v>
      </c>
      <c r="AU1220">
        <v>0</v>
      </c>
      <c r="AV1220" t="s">
        <v>206</v>
      </c>
      <c r="AW1220">
        <v>0</v>
      </c>
      <c r="AX1220">
        <v>-1.442</v>
      </c>
      <c r="AY1220">
        <v>-0.036</v>
      </c>
      <c r="AZ1220">
        <v>0</v>
      </c>
      <c r="BA1220">
        <v>0</v>
      </c>
      <c r="BB1220">
        <v>0</v>
      </c>
      <c r="BC1220">
        <v>0</v>
      </c>
      <c r="BD1220">
        <v>400.606473282443</v>
      </c>
      <c r="BE1220">
        <v>-4.32477028468604</v>
      </c>
      <c r="BF1220">
        <v>1.46682539446104</v>
      </c>
      <c r="BG1220">
        <v>-1</v>
      </c>
      <c r="BH1220">
        <v>0</v>
      </c>
      <c r="BI1220">
        <v>0</v>
      </c>
      <c r="BJ1220" t="s">
        <v>207</v>
      </c>
      <c r="BK1220">
        <v>1.88478</v>
      </c>
      <c r="BL1220">
        <v>1.88173</v>
      </c>
      <c r="BM1220">
        <v>1.88323</v>
      </c>
      <c r="BN1220">
        <v>1.88194</v>
      </c>
      <c r="BO1220">
        <v>1.88375</v>
      </c>
      <c r="BP1220">
        <v>1.88302</v>
      </c>
      <c r="BQ1220">
        <v>1.88479</v>
      </c>
      <c r="BR1220">
        <v>1.88228</v>
      </c>
      <c r="BS1220" t="s">
        <v>208</v>
      </c>
      <c r="BT1220" t="s">
        <v>17</v>
      </c>
      <c r="BU1220" t="s">
        <v>17</v>
      </c>
      <c r="BV1220" t="s">
        <v>17</v>
      </c>
      <c r="BW1220" t="s">
        <v>209</v>
      </c>
      <c r="BX1220" t="s">
        <v>210</v>
      </c>
      <c r="BY1220" t="s">
        <v>211</v>
      </c>
      <c r="BZ1220" t="s">
        <v>211</v>
      </c>
      <c r="CA1220" t="s">
        <v>211</v>
      </c>
      <c r="CB1220" t="s">
        <v>211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1275.87</v>
      </c>
      <c r="CJ1220">
        <v>-0.877109</v>
      </c>
      <c r="CK1220">
        <v>13.8524</v>
      </c>
      <c r="CL1220">
        <v>16.2182</v>
      </c>
      <c r="CM1220">
        <v>30.0004</v>
      </c>
      <c r="CN1220">
        <v>15.8351</v>
      </c>
      <c r="CO1220">
        <v>16.2128</v>
      </c>
      <c r="CP1220">
        <v>-1</v>
      </c>
      <c r="CQ1220">
        <v>8.04774</v>
      </c>
      <c r="CR1220">
        <v>98.033</v>
      </c>
      <c r="CS1220">
        <v>-999.9</v>
      </c>
      <c r="CT1220">
        <v>400</v>
      </c>
      <c r="CU1220">
        <v>6.30355</v>
      </c>
      <c r="CV1220">
        <v>102.832</v>
      </c>
      <c r="CW1220">
        <v>102.462</v>
      </c>
    </row>
    <row r="1221" spans="1:101">
      <c r="A1221">
        <v>1207</v>
      </c>
      <c r="B1221">
        <v>1550863806.2</v>
      </c>
      <c r="C1221">
        <v>4227.90000009537</v>
      </c>
      <c r="D1221" t="s">
        <v>2640</v>
      </c>
      <c r="E1221" t="s">
        <v>2641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199</v>
      </c>
      <c r="J1221" t="s">
        <v>200</v>
      </c>
      <c r="K1221" t="s">
        <v>201</v>
      </c>
      <c r="L1221" t="s">
        <v>202</v>
      </c>
      <c r="M1221" t="s">
        <v>2604</v>
      </c>
      <c r="N1221" t="s">
        <v>2605</v>
      </c>
      <c r="O1221" t="s">
        <v>205</v>
      </c>
      <c r="Q1221">
        <v>1550863806.2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170</v>
      </c>
      <c r="X1221">
        <v>12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1550863806.2</v>
      </c>
      <c r="AH1221">
        <v>391.691</v>
      </c>
      <c r="AI1221">
        <v>415.952</v>
      </c>
      <c r="AJ1221">
        <v>15.1965</v>
      </c>
      <c r="AK1221">
        <v>7.31321</v>
      </c>
      <c r="AL1221">
        <v>1402.53</v>
      </c>
      <c r="AM1221">
        <v>99.7386</v>
      </c>
      <c r="AN1221">
        <v>0.025278</v>
      </c>
      <c r="AO1221">
        <v>14.8937</v>
      </c>
      <c r="AP1221">
        <v>999.9</v>
      </c>
      <c r="AQ1221">
        <v>999.9</v>
      </c>
      <c r="AR1221">
        <v>9988.75</v>
      </c>
      <c r="AS1221">
        <v>0</v>
      </c>
      <c r="AT1221">
        <v>1274.4</v>
      </c>
      <c r="AU1221">
        <v>0</v>
      </c>
      <c r="AV1221" t="s">
        <v>206</v>
      </c>
      <c r="AW1221">
        <v>0</v>
      </c>
      <c r="AX1221">
        <v>-1.442</v>
      </c>
      <c r="AY1221">
        <v>-0.036</v>
      </c>
      <c r="AZ1221">
        <v>0</v>
      </c>
      <c r="BA1221">
        <v>0</v>
      </c>
      <c r="BB1221">
        <v>0</v>
      </c>
      <c r="BC1221">
        <v>0</v>
      </c>
      <c r="BD1221">
        <v>400.48234351145</v>
      </c>
      <c r="BE1221">
        <v>-4.54764036659729</v>
      </c>
      <c r="BF1221">
        <v>1.52195838971214</v>
      </c>
      <c r="BG1221">
        <v>-1</v>
      </c>
      <c r="BH1221">
        <v>0</v>
      </c>
      <c r="BI1221">
        <v>0</v>
      </c>
      <c r="BJ1221" t="s">
        <v>207</v>
      </c>
      <c r="BK1221">
        <v>1.88478</v>
      </c>
      <c r="BL1221">
        <v>1.88172</v>
      </c>
      <c r="BM1221">
        <v>1.88323</v>
      </c>
      <c r="BN1221">
        <v>1.88195</v>
      </c>
      <c r="BO1221">
        <v>1.88374</v>
      </c>
      <c r="BP1221">
        <v>1.88303</v>
      </c>
      <c r="BQ1221">
        <v>1.8848</v>
      </c>
      <c r="BR1221">
        <v>1.88227</v>
      </c>
      <c r="BS1221" t="s">
        <v>208</v>
      </c>
      <c r="BT1221" t="s">
        <v>17</v>
      </c>
      <c r="BU1221" t="s">
        <v>17</v>
      </c>
      <c r="BV1221" t="s">
        <v>17</v>
      </c>
      <c r="BW1221" t="s">
        <v>209</v>
      </c>
      <c r="BX1221" t="s">
        <v>210</v>
      </c>
      <c r="BY1221" t="s">
        <v>211</v>
      </c>
      <c r="BZ1221" t="s">
        <v>211</v>
      </c>
      <c r="CA1221" t="s">
        <v>211</v>
      </c>
      <c r="CB1221" t="s">
        <v>211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1277.8</v>
      </c>
      <c r="CJ1221">
        <v>-0.877109</v>
      </c>
      <c r="CK1221">
        <v>13.8696</v>
      </c>
      <c r="CL1221">
        <v>16.2213</v>
      </c>
      <c r="CM1221">
        <v>30.0003</v>
      </c>
      <c r="CN1221">
        <v>15.8372</v>
      </c>
      <c r="CO1221">
        <v>16.2157</v>
      </c>
      <c r="CP1221">
        <v>-1</v>
      </c>
      <c r="CQ1221">
        <v>10.9458</v>
      </c>
      <c r="CR1221">
        <v>98.033</v>
      </c>
      <c r="CS1221">
        <v>-999.9</v>
      </c>
      <c r="CT1221">
        <v>400</v>
      </c>
      <c r="CU1221">
        <v>6.13055</v>
      </c>
      <c r="CV1221">
        <v>102.831</v>
      </c>
      <c r="CW1221">
        <v>102.462</v>
      </c>
    </row>
    <row r="1222" spans="1:101">
      <c r="A1222">
        <v>1208</v>
      </c>
      <c r="B1222">
        <v>1550863808.2</v>
      </c>
      <c r="C1222">
        <v>4229.90000009537</v>
      </c>
      <c r="D1222" t="s">
        <v>2642</v>
      </c>
      <c r="E1222" t="s">
        <v>2643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199</v>
      </c>
      <c r="J1222" t="s">
        <v>200</v>
      </c>
      <c r="K1222" t="s">
        <v>201</v>
      </c>
      <c r="L1222" t="s">
        <v>202</v>
      </c>
      <c r="M1222" t="s">
        <v>2604</v>
      </c>
      <c r="N1222" t="s">
        <v>2605</v>
      </c>
      <c r="O1222" t="s">
        <v>205</v>
      </c>
      <c r="Q1222">
        <v>1550863808.2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168</v>
      </c>
      <c r="X1222">
        <v>12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1550863808.2</v>
      </c>
      <c r="AH1222">
        <v>391.612</v>
      </c>
      <c r="AI1222">
        <v>415.966</v>
      </c>
      <c r="AJ1222">
        <v>15.2479</v>
      </c>
      <c r="AK1222">
        <v>7.31489</v>
      </c>
      <c r="AL1222">
        <v>1402.25</v>
      </c>
      <c r="AM1222">
        <v>99.7377</v>
      </c>
      <c r="AN1222">
        <v>0.0252923</v>
      </c>
      <c r="AO1222">
        <v>14.9131</v>
      </c>
      <c r="AP1222">
        <v>999.9</v>
      </c>
      <c r="AQ1222">
        <v>999.9</v>
      </c>
      <c r="AR1222">
        <v>10020</v>
      </c>
      <c r="AS1222">
        <v>0</v>
      </c>
      <c r="AT1222">
        <v>1274.61</v>
      </c>
      <c r="AU1222">
        <v>0</v>
      </c>
      <c r="AV1222" t="s">
        <v>206</v>
      </c>
      <c r="AW1222">
        <v>0</v>
      </c>
      <c r="AX1222">
        <v>-1.442</v>
      </c>
      <c r="AY1222">
        <v>-0.036</v>
      </c>
      <c r="AZ1222">
        <v>0</v>
      </c>
      <c r="BA1222">
        <v>0</v>
      </c>
      <c r="BB1222">
        <v>0</v>
      </c>
      <c r="BC1222">
        <v>0</v>
      </c>
      <c r="BD1222">
        <v>400.357190839695</v>
      </c>
      <c r="BE1222">
        <v>-4.76024075302537</v>
      </c>
      <c r="BF1222">
        <v>1.57327974206316</v>
      </c>
      <c r="BG1222">
        <v>-1</v>
      </c>
      <c r="BH1222">
        <v>0</v>
      </c>
      <c r="BI1222">
        <v>0</v>
      </c>
      <c r="BJ1222" t="s">
        <v>207</v>
      </c>
      <c r="BK1222">
        <v>1.88477</v>
      </c>
      <c r="BL1222">
        <v>1.88172</v>
      </c>
      <c r="BM1222">
        <v>1.88323</v>
      </c>
      <c r="BN1222">
        <v>1.88195</v>
      </c>
      <c r="BO1222">
        <v>1.88373</v>
      </c>
      <c r="BP1222">
        <v>1.88304</v>
      </c>
      <c r="BQ1222">
        <v>1.88479</v>
      </c>
      <c r="BR1222">
        <v>1.88227</v>
      </c>
      <c r="BS1222" t="s">
        <v>208</v>
      </c>
      <c r="BT1222" t="s">
        <v>17</v>
      </c>
      <c r="BU1222" t="s">
        <v>17</v>
      </c>
      <c r="BV1222" t="s">
        <v>17</v>
      </c>
      <c r="BW1222" t="s">
        <v>209</v>
      </c>
      <c r="BX1222" t="s">
        <v>210</v>
      </c>
      <c r="BY1222" t="s">
        <v>211</v>
      </c>
      <c r="BZ1222" t="s">
        <v>211</v>
      </c>
      <c r="CA1222" t="s">
        <v>211</v>
      </c>
      <c r="CB1222" t="s">
        <v>211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1279.64</v>
      </c>
      <c r="CJ1222">
        <v>-0.877108</v>
      </c>
      <c r="CK1222">
        <v>13.887</v>
      </c>
      <c r="CL1222">
        <v>16.2237</v>
      </c>
      <c r="CM1222">
        <v>30.0003</v>
      </c>
      <c r="CN1222">
        <v>15.8396</v>
      </c>
      <c r="CO1222">
        <v>16.2186</v>
      </c>
      <c r="CP1222">
        <v>-1</v>
      </c>
      <c r="CQ1222">
        <v>14.4208</v>
      </c>
      <c r="CR1222">
        <v>97.6375</v>
      </c>
      <c r="CS1222">
        <v>-999.9</v>
      </c>
      <c r="CT1222">
        <v>400</v>
      </c>
      <c r="CU1222">
        <v>5.90612</v>
      </c>
      <c r="CV1222">
        <v>102.831</v>
      </c>
      <c r="CW1222">
        <v>102.462</v>
      </c>
    </row>
    <row r="1223" spans="1:101">
      <c r="A1223">
        <v>1209</v>
      </c>
      <c r="B1223">
        <v>1550863810.2</v>
      </c>
      <c r="C1223">
        <v>4231.90000009537</v>
      </c>
      <c r="D1223" t="s">
        <v>2644</v>
      </c>
      <c r="E1223" t="s">
        <v>2645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199</v>
      </c>
      <c r="J1223" t="s">
        <v>200</v>
      </c>
      <c r="K1223" t="s">
        <v>201</v>
      </c>
      <c r="L1223" t="s">
        <v>202</v>
      </c>
      <c r="M1223" t="s">
        <v>2604</v>
      </c>
      <c r="N1223" t="s">
        <v>2605</v>
      </c>
      <c r="O1223" t="s">
        <v>205</v>
      </c>
      <c r="Q1223">
        <v>1550863810.2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174</v>
      </c>
      <c r="X1223">
        <v>12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1550863810.2</v>
      </c>
      <c r="AH1223">
        <v>391.484</v>
      </c>
      <c r="AI1223">
        <v>415.948</v>
      </c>
      <c r="AJ1223">
        <v>15.2896</v>
      </c>
      <c r="AK1223">
        <v>7.31637</v>
      </c>
      <c r="AL1223">
        <v>1402.22</v>
      </c>
      <c r="AM1223">
        <v>99.7382</v>
      </c>
      <c r="AN1223">
        <v>0.0256295</v>
      </c>
      <c r="AO1223">
        <v>14.9187</v>
      </c>
      <c r="AP1223">
        <v>999.9</v>
      </c>
      <c r="AQ1223">
        <v>999.9</v>
      </c>
      <c r="AR1223">
        <v>10003.1</v>
      </c>
      <c r="AS1223">
        <v>0</v>
      </c>
      <c r="AT1223">
        <v>1274.57</v>
      </c>
      <c r="AU1223">
        <v>0</v>
      </c>
      <c r="AV1223" t="s">
        <v>206</v>
      </c>
      <c r="AW1223">
        <v>0</v>
      </c>
      <c r="AX1223">
        <v>-1.442</v>
      </c>
      <c r="AY1223">
        <v>-0.036</v>
      </c>
      <c r="AZ1223">
        <v>0</v>
      </c>
      <c r="BA1223">
        <v>0</v>
      </c>
      <c r="BB1223">
        <v>0</v>
      </c>
      <c r="BC1223">
        <v>0</v>
      </c>
      <c r="BD1223">
        <v>400.229145038168</v>
      </c>
      <c r="BE1223">
        <v>-4.94255725335663</v>
      </c>
      <c r="BF1223">
        <v>1.61682698929573</v>
      </c>
      <c r="BG1223">
        <v>-1</v>
      </c>
      <c r="BH1223">
        <v>0</v>
      </c>
      <c r="BI1223">
        <v>0</v>
      </c>
      <c r="BJ1223" t="s">
        <v>207</v>
      </c>
      <c r="BK1223">
        <v>1.88477</v>
      </c>
      <c r="BL1223">
        <v>1.88172</v>
      </c>
      <c r="BM1223">
        <v>1.88321</v>
      </c>
      <c r="BN1223">
        <v>1.88196</v>
      </c>
      <c r="BO1223">
        <v>1.88374</v>
      </c>
      <c r="BP1223">
        <v>1.883</v>
      </c>
      <c r="BQ1223">
        <v>1.88479</v>
      </c>
      <c r="BR1223">
        <v>1.88227</v>
      </c>
      <c r="BS1223" t="s">
        <v>208</v>
      </c>
      <c r="BT1223" t="s">
        <v>17</v>
      </c>
      <c r="BU1223" t="s">
        <v>17</v>
      </c>
      <c r="BV1223" t="s">
        <v>17</v>
      </c>
      <c r="BW1223" t="s">
        <v>209</v>
      </c>
      <c r="BX1223" t="s">
        <v>210</v>
      </c>
      <c r="BY1223" t="s">
        <v>211</v>
      </c>
      <c r="BZ1223" t="s">
        <v>211</v>
      </c>
      <c r="CA1223" t="s">
        <v>211</v>
      </c>
      <c r="CB1223" t="s">
        <v>211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1274.77</v>
      </c>
      <c r="CJ1223">
        <v>-0.877108</v>
      </c>
      <c r="CK1223">
        <v>13.9047</v>
      </c>
      <c r="CL1223">
        <v>16.2264</v>
      </c>
      <c r="CM1223">
        <v>30.0002</v>
      </c>
      <c r="CN1223">
        <v>15.8419</v>
      </c>
      <c r="CO1223">
        <v>16.2216</v>
      </c>
      <c r="CP1223">
        <v>-1</v>
      </c>
      <c r="CQ1223">
        <v>18.418</v>
      </c>
      <c r="CR1223">
        <v>97.6375</v>
      </c>
      <c r="CS1223">
        <v>-999.9</v>
      </c>
      <c r="CT1223">
        <v>400</v>
      </c>
      <c r="CU1223">
        <v>5.67885</v>
      </c>
      <c r="CV1223">
        <v>102.831</v>
      </c>
      <c r="CW1223">
        <v>102.461</v>
      </c>
    </row>
    <row r="1224" spans="1:101">
      <c r="A1224">
        <v>1210</v>
      </c>
      <c r="B1224">
        <v>1550863812.2</v>
      </c>
      <c r="C1224">
        <v>4233.90000009537</v>
      </c>
      <c r="D1224" t="s">
        <v>2646</v>
      </c>
      <c r="E1224" t="s">
        <v>2647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199</v>
      </c>
      <c r="J1224" t="s">
        <v>200</v>
      </c>
      <c r="K1224" t="s">
        <v>201</v>
      </c>
      <c r="L1224" t="s">
        <v>202</v>
      </c>
      <c r="M1224" t="s">
        <v>2604</v>
      </c>
      <c r="N1224" t="s">
        <v>2605</v>
      </c>
      <c r="O1224" t="s">
        <v>205</v>
      </c>
      <c r="Q1224">
        <v>1550863812.2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170</v>
      </c>
      <c r="X1224">
        <v>12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1550863812.2</v>
      </c>
      <c r="AH1224">
        <v>391.384</v>
      </c>
      <c r="AI1224">
        <v>415.906</v>
      </c>
      <c r="AJ1224">
        <v>15.3249</v>
      </c>
      <c r="AK1224">
        <v>7.31724</v>
      </c>
      <c r="AL1224">
        <v>1401.74</v>
      </c>
      <c r="AM1224">
        <v>99.7381</v>
      </c>
      <c r="AN1224">
        <v>0.0256027</v>
      </c>
      <c r="AO1224">
        <v>14.9424</v>
      </c>
      <c r="AP1224">
        <v>999.9</v>
      </c>
      <c r="AQ1224">
        <v>999.9</v>
      </c>
      <c r="AR1224">
        <v>9993.12</v>
      </c>
      <c r="AS1224">
        <v>0</v>
      </c>
      <c r="AT1224">
        <v>1274.74</v>
      </c>
      <c r="AU1224">
        <v>0</v>
      </c>
      <c r="AV1224" t="s">
        <v>206</v>
      </c>
      <c r="AW1224">
        <v>0</v>
      </c>
      <c r="AX1224">
        <v>-1.442</v>
      </c>
      <c r="AY1224">
        <v>-0.036</v>
      </c>
      <c r="AZ1224">
        <v>0</v>
      </c>
      <c r="BA1224">
        <v>0</v>
      </c>
      <c r="BB1224">
        <v>0</v>
      </c>
      <c r="BC1224">
        <v>0</v>
      </c>
      <c r="BD1224">
        <v>400.095748091603</v>
      </c>
      <c r="BE1224">
        <v>-5.08601172727656</v>
      </c>
      <c r="BF1224">
        <v>1.65167555610932</v>
      </c>
      <c r="BG1224">
        <v>-1</v>
      </c>
      <c r="BH1224">
        <v>0</v>
      </c>
      <c r="BI1224">
        <v>0</v>
      </c>
      <c r="BJ1224" t="s">
        <v>207</v>
      </c>
      <c r="BK1224">
        <v>1.88477</v>
      </c>
      <c r="BL1224">
        <v>1.88171</v>
      </c>
      <c r="BM1224">
        <v>1.88322</v>
      </c>
      <c r="BN1224">
        <v>1.88195</v>
      </c>
      <c r="BO1224">
        <v>1.88374</v>
      </c>
      <c r="BP1224">
        <v>1.88298</v>
      </c>
      <c r="BQ1224">
        <v>1.8848</v>
      </c>
      <c r="BR1224">
        <v>1.88224</v>
      </c>
      <c r="BS1224" t="s">
        <v>208</v>
      </c>
      <c r="BT1224" t="s">
        <v>17</v>
      </c>
      <c r="BU1224" t="s">
        <v>17</v>
      </c>
      <c r="BV1224" t="s">
        <v>17</v>
      </c>
      <c r="BW1224" t="s">
        <v>209</v>
      </c>
      <c r="BX1224" t="s">
        <v>210</v>
      </c>
      <c r="BY1224" t="s">
        <v>211</v>
      </c>
      <c r="BZ1224" t="s">
        <v>211</v>
      </c>
      <c r="CA1224" t="s">
        <v>211</v>
      </c>
      <c r="CB1224" t="s">
        <v>211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1277.29</v>
      </c>
      <c r="CJ1224">
        <v>-0.879225</v>
      </c>
      <c r="CK1224">
        <v>13.9221</v>
      </c>
      <c r="CL1224">
        <v>16.2288</v>
      </c>
      <c r="CM1224">
        <v>30.0001</v>
      </c>
      <c r="CN1224">
        <v>15.8441</v>
      </c>
      <c r="CO1224">
        <v>16.224</v>
      </c>
      <c r="CP1224">
        <v>-1</v>
      </c>
      <c r="CQ1224">
        <v>22.9012</v>
      </c>
      <c r="CR1224">
        <v>97.6375</v>
      </c>
      <c r="CS1224">
        <v>-999.9</v>
      </c>
      <c r="CT1224">
        <v>400</v>
      </c>
      <c r="CU1224">
        <v>5.45538</v>
      </c>
      <c r="CV1224">
        <v>102.829</v>
      </c>
      <c r="CW1224">
        <v>102.461</v>
      </c>
    </row>
    <row r="1225" spans="1:101">
      <c r="A1225">
        <v>1211</v>
      </c>
      <c r="B1225">
        <v>1550863814.2</v>
      </c>
      <c r="C1225">
        <v>4235.90000009537</v>
      </c>
      <c r="D1225" t="s">
        <v>2648</v>
      </c>
      <c r="E1225" t="s">
        <v>2649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199</v>
      </c>
      <c r="J1225" t="s">
        <v>200</v>
      </c>
      <c r="K1225" t="s">
        <v>201</v>
      </c>
      <c r="L1225" t="s">
        <v>202</v>
      </c>
      <c r="M1225" t="s">
        <v>2604</v>
      </c>
      <c r="N1225" t="s">
        <v>2605</v>
      </c>
      <c r="O1225" t="s">
        <v>205</v>
      </c>
      <c r="Q1225">
        <v>1550863814.2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165</v>
      </c>
      <c r="X1225">
        <v>12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1550863814.2</v>
      </c>
      <c r="AH1225">
        <v>391.289</v>
      </c>
      <c r="AI1225">
        <v>415.902</v>
      </c>
      <c r="AJ1225">
        <v>15.3549</v>
      </c>
      <c r="AK1225">
        <v>7.31875</v>
      </c>
      <c r="AL1225">
        <v>1401.2</v>
      </c>
      <c r="AM1225">
        <v>99.7377</v>
      </c>
      <c r="AN1225">
        <v>0.0256373</v>
      </c>
      <c r="AO1225">
        <v>14.9626</v>
      </c>
      <c r="AP1225">
        <v>999.9</v>
      </c>
      <c r="AQ1225">
        <v>999.9</v>
      </c>
      <c r="AR1225">
        <v>10015</v>
      </c>
      <c r="AS1225">
        <v>0</v>
      </c>
      <c r="AT1225">
        <v>1273.6</v>
      </c>
      <c r="AU1225">
        <v>0</v>
      </c>
      <c r="AV1225" t="s">
        <v>206</v>
      </c>
      <c r="AW1225">
        <v>0</v>
      </c>
      <c r="AX1225">
        <v>-1.442</v>
      </c>
      <c r="AY1225">
        <v>-0.036</v>
      </c>
      <c r="AZ1225">
        <v>0</v>
      </c>
      <c r="BA1225">
        <v>0</v>
      </c>
      <c r="BB1225">
        <v>0</v>
      </c>
      <c r="BC1225">
        <v>0</v>
      </c>
      <c r="BD1225">
        <v>399.959374045802</v>
      </c>
      <c r="BE1225">
        <v>-5.19560597005914</v>
      </c>
      <c r="BF1225">
        <v>1.67839544119862</v>
      </c>
      <c r="BG1225">
        <v>-1</v>
      </c>
      <c r="BH1225">
        <v>0</v>
      </c>
      <c r="BI1225">
        <v>0</v>
      </c>
      <c r="BJ1225" t="s">
        <v>207</v>
      </c>
      <c r="BK1225">
        <v>1.88478</v>
      </c>
      <c r="BL1225">
        <v>1.88172</v>
      </c>
      <c r="BM1225">
        <v>1.88323</v>
      </c>
      <c r="BN1225">
        <v>1.88195</v>
      </c>
      <c r="BO1225">
        <v>1.88375</v>
      </c>
      <c r="BP1225">
        <v>1.88301</v>
      </c>
      <c r="BQ1225">
        <v>1.8848</v>
      </c>
      <c r="BR1225">
        <v>1.88226</v>
      </c>
      <c r="BS1225" t="s">
        <v>208</v>
      </c>
      <c r="BT1225" t="s">
        <v>17</v>
      </c>
      <c r="BU1225" t="s">
        <v>17</v>
      </c>
      <c r="BV1225" t="s">
        <v>17</v>
      </c>
      <c r="BW1225" t="s">
        <v>209</v>
      </c>
      <c r="BX1225" t="s">
        <v>210</v>
      </c>
      <c r="BY1225" t="s">
        <v>211</v>
      </c>
      <c r="BZ1225" t="s">
        <v>211</v>
      </c>
      <c r="CA1225" t="s">
        <v>211</v>
      </c>
      <c r="CB1225" t="s">
        <v>211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1280.6</v>
      </c>
      <c r="CJ1225">
        <v>-0.879225</v>
      </c>
      <c r="CK1225">
        <v>13.9398</v>
      </c>
      <c r="CL1225">
        <v>16.231</v>
      </c>
      <c r="CM1225">
        <v>30.0001</v>
      </c>
      <c r="CN1225">
        <v>15.8466</v>
      </c>
      <c r="CO1225">
        <v>16.2261</v>
      </c>
      <c r="CP1225">
        <v>-1</v>
      </c>
      <c r="CQ1225">
        <v>27.9168</v>
      </c>
      <c r="CR1225">
        <v>97.2384</v>
      </c>
      <c r="CS1225">
        <v>-999.9</v>
      </c>
      <c r="CT1225">
        <v>400</v>
      </c>
      <c r="CU1225">
        <v>5.22919</v>
      </c>
      <c r="CV1225">
        <v>102.829</v>
      </c>
      <c r="CW1225">
        <v>102.461</v>
      </c>
    </row>
    <row r="1226" spans="1:101">
      <c r="A1226">
        <v>1212</v>
      </c>
      <c r="B1226">
        <v>1550863816.2</v>
      </c>
      <c r="C1226">
        <v>4237.90000009537</v>
      </c>
      <c r="D1226" t="s">
        <v>2650</v>
      </c>
      <c r="E1226" t="s">
        <v>2651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199</v>
      </c>
      <c r="J1226" t="s">
        <v>200</v>
      </c>
      <c r="K1226" t="s">
        <v>201</v>
      </c>
      <c r="L1226" t="s">
        <v>202</v>
      </c>
      <c r="M1226" t="s">
        <v>2604</v>
      </c>
      <c r="N1226" t="s">
        <v>2605</v>
      </c>
      <c r="O1226" t="s">
        <v>205</v>
      </c>
      <c r="Q1226">
        <v>1550863816.2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175</v>
      </c>
      <c r="X1226">
        <v>12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1550863816.2</v>
      </c>
      <c r="AH1226">
        <v>391.163</v>
      </c>
      <c r="AI1226">
        <v>415.929</v>
      </c>
      <c r="AJ1226">
        <v>15.3878</v>
      </c>
      <c r="AK1226">
        <v>7.31995</v>
      </c>
      <c r="AL1226">
        <v>1401.23</v>
      </c>
      <c r="AM1226">
        <v>99.7374</v>
      </c>
      <c r="AN1226">
        <v>0.0255993</v>
      </c>
      <c r="AO1226">
        <v>15.0105</v>
      </c>
      <c r="AP1226">
        <v>999.9</v>
      </c>
      <c r="AQ1226">
        <v>999.9</v>
      </c>
      <c r="AR1226">
        <v>10010</v>
      </c>
      <c r="AS1226">
        <v>0</v>
      </c>
      <c r="AT1226">
        <v>1273.23</v>
      </c>
      <c r="AU1226">
        <v>0</v>
      </c>
      <c r="AV1226" t="s">
        <v>206</v>
      </c>
      <c r="AW1226">
        <v>0</v>
      </c>
      <c r="AX1226">
        <v>-1.442</v>
      </c>
      <c r="AY1226">
        <v>-0.036</v>
      </c>
      <c r="AZ1226">
        <v>0</v>
      </c>
      <c r="BA1226">
        <v>0</v>
      </c>
      <c r="BB1226">
        <v>0</v>
      </c>
      <c r="BC1226">
        <v>0</v>
      </c>
      <c r="BD1226">
        <v>399.821519083969</v>
      </c>
      <c r="BE1226">
        <v>-5.2825674099276</v>
      </c>
      <c r="BF1226">
        <v>1.69971223137422</v>
      </c>
      <c r="BG1226">
        <v>-1</v>
      </c>
      <c r="BH1226">
        <v>0</v>
      </c>
      <c r="BI1226">
        <v>0</v>
      </c>
      <c r="BJ1226" t="s">
        <v>207</v>
      </c>
      <c r="BK1226">
        <v>1.88478</v>
      </c>
      <c r="BL1226">
        <v>1.88172</v>
      </c>
      <c r="BM1226">
        <v>1.88323</v>
      </c>
      <c r="BN1226">
        <v>1.88194</v>
      </c>
      <c r="BO1226">
        <v>1.88375</v>
      </c>
      <c r="BP1226">
        <v>1.88302</v>
      </c>
      <c r="BQ1226">
        <v>1.88479</v>
      </c>
      <c r="BR1226">
        <v>1.88228</v>
      </c>
      <c r="BS1226" t="s">
        <v>208</v>
      </c>
      <c r="BT1226" t="s">
        <v>17</v>
      </c>
      <c r="BU1226" t="s">
        <v>17</v>
      </c>
      <c r="BV1226" t="s">
        <v>17</v>
      </c>
      <c r="BW1226" t="s">
        <v>209</v>
      </c>
      <c r="BX1226" t="s">
        <v>210</v>
      </c>
      <c r="BY1226" t="s">
        <v>211</v>
      </c>
      <c r="BZ1226" t="s">
        <v>211</v>
      </c>
      <c r="CA1226" t="s">
        <v>211</v>
      </c>
      <c r="CB1226" t="s">
        <v>211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1273.66</v>
      </c>
      <c r="CJ1226">
        <v>-0.877107</v>
      </c>
      <c r="CK1226">
        <v>13.9569</v>
      </c>
      <c r="CL1226">
        <v>16.2332</v>
      </c>
      <c r="CM1226">
        <v>30.0001</v>
      </c>
      <c r="CN1226">
        <v>15.8488</v>
      </c>
      <c r="CO1226">
        <v>16.228</v>
      </c>
      <c r="CP1226">
        <v>-1</v>
      </c>
      <c r="CQ1226">
        <v>33.1805</v>
      </c>
      <c r="CR1226">
        <v>97.2384</v>
      </c>
      <c r="CS1226">
        <v>-999.9</v>
      </c>
      <c r="CT1226">
        <v>400</v>
      </c>
      <c r="CU1226">
        <v>5.06097</v>
      </c>
      <c r="CV1226">
        <v>102.829</v>
      </c>
      <c r="CW1226">
        <v>102.461</v>
      </c>
    </row>
    <row r="1227" spans="1:101">
      <c r="A1227">
        <v>1213</v>
      </c>
      <c r="B1227">
        <v>1550863818.2</v>
      </c>
      <c r="C1227">
        <v>4239.90000009537</v>
      </c>
      <c r="D1227" t="s">
        <v>2652</v>
      </c>
      <c r="E1227" t="s">
        <v>2653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199</v>
      </c>
      <c r="J1227" t="s">
        <v>200</v>
      </c>
      <c r="K1227" t="s">
        <v>201</v>
      </c>
      <c r="L1227" t="s">
        <v>202</v>
      </c>
      <c r="M1227" t="s">
        <v>2604</v>
      </c>
      <c r="N1227" t="s">
        <v>2605</v>
      </c>
      <c r="O1227" t="s">
        <v>205</v>
      </c>
      <c r="Q1227">
        <v>1550863818.2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164</v>
      </c>
      <c r="X1227">
        <v>12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1550863818.2</v>
      </c>
      <c r="AH1227">
        <v>391.086</v>
      </c>
      <c r="AI1227">
        <v>415.962</v>
      </c>
      <c r="AJ1227">
        <v>15.4214</v>
      </c>
      <c r="AK1227">
        <v>7.32056</v>
      </c>
      <c r="AL1227">
        <v>1401.24</v>
      </c>
      <c r="AM1227">
        <v>99.7379</v>
      </c>
      <c r="AN1227">
        <v>0.0256483</v>
      </c>
      <c r="AO1227">
        <v>15.0326</v>
      </c>
      <c r="AP1227">
        <v>999.9</v>
      </c>
      <c r="AQ1227">
        <v>999.9</v>
      </c>
      <c r="AR1227">
        <v>9983.75</v>
      </c>
      <c r="AS1227">
        <v>0</v>
      </c>
      <c r="AT1227">
        <v>1273</v>
      </c>
      <c r="AU1227">
        <v>0</v>
      </c>
      <c r="AV1227" t="s">
        <v>206</v>
      </c>
      <c r="AW1227">
        <v>0</v>
      </c>
      <c r="AX1227">
        <v>-1.442</v>
      </c>
      <c r="AY1227">
        <v>-0.036</v>
      </c>
      <c r="AZ1227">
        <v>0</v>
      </c>
      <c r="BA1227">
        <v>0</v>
      </c>
      <c r="BB1227">
        <v>0</v>
      </c>
      <c r="BC1227">
        <v>0</v>
      </c>
      <c r="BD1227">
        <v>399.680839694657</v>
      </c>
      <c r="BE1227">
        <v>-5.34503790857011</v>
      </c>
      <c r="BF1227">
        <v>1.71500581449972</v>
      </c>
      <c r="BG1227">
        <v>-1</v>
      </c>
      <c r="BH1227">
        <v>0</v>
      </c>
      <c r="BI1227">
        <v>0</v>
      </c>
      <c r="BJ1227" t="s">
        <v>207</v>
      </c>
      <c r="BK1227">
        <v>1.88479</v>
      </c>
      <c r="BL1227">
        <v>1.88172</v>
      </c>
      <c r="BM1227">
        <v>1.88323</v>
      </c>
      <c r="BN1227">
        <v>1.88195</v>
      </c>
      <c r="BO1227">
        <v>1.88376</v>
      </c>
      <c r="BP1227">
        <v>1.88303</v>
      </c>
      <c r="BQ1227">
        <v>1.88479</v>
      </c>
      <c r="BR1227">
        <v>1.88228</v>
      </c>
      <c r="BS1227" t="s">
        <v>208</v>
      </c>
      <c r="BT1227" t="s">
        <v>17</v>
      </c>
      <c r="BU1227" t="s">
        <v>17</v>
      </c>
      <c r="BV1227" t="s">
        <v>17</v>
      </c>
      <c r="BW1227" t="s">
        <v>209</v>
      </c>
      <c r="BX1227" t="s">
        <v>210</v>
      </c>
      <c r="BY1227" t="s">
        <v>211</v>
      </c>
      <c r="BZ1227" t="s">
        <v>211</v>
      </c>
      <c r="CA1227" t="s">
        <v>211</v>
      </c>
      <c r="CB1227" t="s">
        <v>211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1281.77</v>
      </c>
      <c r="CJ1227">
        <v>-0.877106</v>
      </c>
      <c r="CK1227">
        <v>13.974</v>
      </c>
      <c r="CL1227">
        <v>16.2349</v>
      </c>
      <c r="CM1227">
        <v>30.0001</v>
      </c>
      <c r="CN1227">
        <v>15.8509</v>
      </c>
      <c r="CO1227">
        <v>16.2302</v>
      </c>
      <c r="CP1227">
        <v>-1</v>
      </c>
      <c r="CQ1227">
        <v>39.0554</v>
      </c>
      <c r="CR1227">
        <v>96.8622</v>
      </c>
      <c r="CS1227">
        <v>-999.9</v>
      </c>
      <c r="CT1227">
        <v>400</v>
      </c>
      <c r="CU1227">
        <v>4.84082</v>
      </c>
      <c r="CV1227">
        <v>102.828</v>
      </c>
      <c r="CW1227">
        <v>102.462</v>
      </c>
    </row>
    <row r="1228" spans="1:101">
      <c r="A1228">
        <v>1214</v>
      </c>
      <c r="B1228">
        <v>1550863820.2</v>
      </c>
      <c r="C1228">
        <v>4241.90000009537</v>
      </c>
      <c r="D1228" t="s">
        <v>2654</v>
      </c>
      <c r="E1228" t="s">
        <v>2655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199</v>
      </c>
      <c r="J1228" t="s">
        <v>200</v>
      </c>
      <c r="K1228" t="s">
        <v>201</v>
      </c>
      <c r="L1228" t="s">
        <v>202</v>
      </c>
      <c r="M1228" t="s">
        <v>2604</v>
      </c>
      <c r="N1228" t="s">
        <v>2605</v>
      </c>
      <c r="O1228" t="s">
        <v>205</v>
      </c>
      <c r="Q1228">
        <v>1550863820.2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151</v>
      </c>
      <c r="X1228">
        <v>11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1550863820.2</v>
      </c>
      <c r="AH1228">
        <v>391.046</v>
      </c>
      <c r="AI1228">
        <v>415.975</v>
      </c>
      <c r="AJ1228">
        <v>15.4509</v>
      </c>
      <c r="AK1228">
        <v>7.3222</v>
      </c>
      <c r="AL1228">
        <v>1400.6</v>
      </c>
      <c r="AM1228">
        <v>99.7378</v>
      </c>
      <c r="AN1228">
        <v>0.0258373</v>
      </c>
      <c r="AO1228">
        <v>15.058</v>
      </c>
      <c r="AP1228">
        <v>999.9</v>
      </c>
      <c r="AQ1228">
        <v>999.9</v>
      </c>
      <c r="AR1228">
        <v>10005</v>
      </c>
      <c r="AS1228">
        <v>0</v>
      </c>
      <c r="AT1228">
        <v>1272.5</v>
      </c>
      <c r="AU1228">
        <v>0</v>
      </c>
      <c r="AV1228" t="s">
        <v>206</v>
      </c>
      <c r="AW1228">
        <v>0</v>
      </c>
      <c r="AX1228">
        <v>-1.442</v>
      </c>
      <c r="AY1228">
        <v>-0.036</v>
      </c>
      <c r="AZ1228">
        <v>0</v>
      </c>
      <c r="BA1228">
        <v>0</v>
      </c>
      <c r="BB1228">
        <v>0</v>
      </c>
      <c r="BC1228">
        <v>0</v>
      </c>
      <c r="BD1228">
        <v>399.537038167939</v>
      </c>
      <c r="BE1228">
        <v>-5.36012170286447</v>
      </c>
      <c r="BF1228">
        <v>1.71872813975641</v>
      </c>
      <c r="BG1228">
        <v>-1</v>
      </c>
      <c r="BH1228">
        <v>0</v>
      </c>
      <c r="BI1228">
        <v>0</v>
      </c>
      <c r="BJ1228" t="s">
        <v>207</v>
      </c>
      <c r="BK1228">
        <v>1.88479</v>
      </c>
      <c r="BL1228">
        <v>1.88174</v>
      </c>
      <c r="BM1228">
        <v>1.88323</v>
      </c>
      <c r="BN1228">
        <v>1.88195</v>
      </c>
      <c r="BO1228">
        <v>1.88377</v>
      </c>
      <c r="BP1228">
        <v>1.88303</v>
      </c>
      <c r="BQ1228">
        <v>1.88479</v>
      </c>
      <c r="BR1228">
        <v>1.88229</v>
      </c>
      <c r="BS1228" t="s">
        <v>208</v>
      </c>
      <c r="BT1228" t="s">
        <v>17</v>
      </c>
      <c r="BU1228" t="s">
        <v>17</v>
      </c>
      <c r="BV1228" t="s">
        <v>17</v>
      </c>
      <c r="BW1228" t="s">
        <v>209</v>
      </c>
      <c r="BX1228" t="s">
        <v>210</v>
      </c>
      <c r="BY1228" t="s">
        <v>211</v>
      </c>
      <c r="BZ1228" t="s">
        <v>211</v>
      </c>
      <c r="CA1228" t="s">
        <v>211</v>
      </c>
      <c r="CB1228" t="s">
        <v>211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1290.94</v>
      </c>
      <c r="CJ1228">
        <v>-0.877106</v>
      </c>
      <c r="CK1228">
        <v>13.9916</v>
      </c>
      <c r="CL1228">
        <v>16.2363</v>
      </c>
      <c r="CM1228">
        <v>30.0001</v>
      </c>
      <c r="CN1228">
        <v>15.8531</v>
      </c>
      <c r="CO1228">
        <v>16.2323</v>
      </c>
      <c r="CP1228">
        <v>-1</v>
      </c>
      <c r="CQ1228">
        <v>45.472</v>
      </c>
      <c r="CR1228">
        <v>96.8622</v>
      </c>
      <c r="CS1228">
        <v>-999.9</v>
      </c>
      <c r="CT1228">
        <v>400</v>
      </c>
      <c r="CU1228">
        <v>4.61119</v>
      </c>
      <c r="CV1228">
        <v>102.828</v>
      </c>
      <c r="CW1228">
        <v>102.462</v>
      </c>
    </row>
    <row r="1229" spans="1:101">
      <c r="A1229">
        <v>1215</v>
      </c>
      <c r="B1229">
        <v>1550863822.2</v>
      </c>
      <c r="C1229">
        <v>4243.90000009537</v>
      </c>
      <c r="D1229" t="s">
        <v>2656</v>
      </c>
      <c r="E1229" t="s">
        <v>2657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199</v>
      </c>
      <c r="J1229" t="s">
        <v>200</v>
      </c>
      <c r="K1229" t="s">
        <v>201</v>
      </c>
      <c r="L1229" t="s">
        <v>202</v>
      </c>
      <c r="M1229" t="s">
        <v>2604</v>
      </c>
      <c r="N1229" t="s">
        <v>2605</v>
      </c>
      <c r="O1229" t="s">
        <v>205</v>
      </c>
      <c r="Q1229">
        <v>1550863822.2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144</v>
      </c>
      <c r="X1229">
        <v>10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1550863822.2</v>
      </c>
      <c r="AH1229">
        <v>391.032</v>
      </c>
      <c r="AI1229">
        <v>415.955</v>
      </c>
      <c r="AJ1229">
        <v>15.4851</v>
      </c>
      <c r="AK1229">
        <v>7.32436</v>
      </c>
      <c r="AL1229">
        <v>1400.19</v>
      </c>
      <c r="AM1229">
        <v>99.7369</v>
      </c>
      <c r="AN1229">
        <v>0.0255165</v>
      </c>
      <c r="AO1229">
        <v>15.1584</v>
      </c>
      <c r="AP1229">
        <v>999.9</v>
      </c>
      <c r="AQ1229">
        <v>999.9</v>
      </c>
      <c r="AR1229">
        <v>10045</v>
      </c>
      <c r="AS1229">
        <v>0</v>
      </c>
      <c r="AT1229">
        <v>1272.57</v>
      </c>
      <c r="AU1229">
        <v>0</v>
      </c>
      <c r="AV1229" t="s">
        <v>206</v>
      </c>
      <c r="AW1229">
        <v>0</v>
      </c>
      <c r="AX1229">
        <v>-1.442</v>
      </c>
      <c r="AY1229">
        <v>-0.036</v>
      </c>
      <c r="AZ1229">
        <v>0</v>
      </c>
      <c r="BA1229">
        <v>0</v>
      </c>
      <c r="BB1229">
        <v>0</v>
      </c>
      <c r="BC1229">
        <v>0</v>
      </c>
      <c r="BD1229">
        <v>399.391977099237</v>
      </c>
      <c r="BE1229">
        <v>-5.32861897314617</v>
      </c>
      <c r="BF1229">
        <v>1.71074461920747</v>
      </c>
      <c r="BG1229">
        <v>-1</v>
      </c>
      <c r="BH1229">
        <v>0</v>
      </c>
      <c r="BI1229">
        <v>0</v>
      </c>
      <c r="BJ1229" t="s">
        <v>207</v>
      </c>
      <c r="BK1229">
        <v>1.88478</v>
      </c>
      <c r="BL1229">
        <v>1.88174</v>
      </c>
      <c r="BM1229">
        <v>1.88324</v>
      </c>
      <c r="BN1229">
        <v>1.88195</v>
      </c>
      <c r="BO1229">
        <v>1.88376</v>
      </c>
      <c r="BP1229">
        <v>1.88301</v>
      </c>
      <c r="BQ1229">
        <v>1.88479</v>
      </c>
      <c r="BR1229">
        <v>1.8823</v>
      </c>
      <c r="BS1229" t="s">
        <v>208</v>
      </c>
      <c r="BT1229" t="s">
        <v>17</v>
      </c>
      <c r="BU1229" t="s">
        <v>17</v>
      </c>
      <c r="BV1229" t="s">
        <v>17</v>
      </c>
      <c r="BW1229" t="s">
        <v>209</v>
      </c>
      <c r="BX1229" t="s">
        <v>210</v>
      </c>
      <c r="BY1229" t="s">
        <v>211</v>
      </c>
      <c r="BZ1229" t="s">
        <v>211</v>
      </c>
      <c r="CA1229" t="s">
        <v>211</v>
      </c>
      <c r="CB1229" t="s">
        <v>211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1295.94</v>
      </c>
      <c r="CJ1229">
        <v>-0.877106</v>
      </c>
      <c r="CK1229">
        <v>14.0087</v>
      </c>
      <c r="CL1229">
        <v>16.2378</v>
      </c>
      <c r="CM1229">
        <v>30.0001</v>
      </c>
      <c r="CN1229">
        <v>15.8555</v>
      </c>
      <c r="CO1229">
        <v>16.2338</v>
      </c>
      <c r="CP1229">
        <v>-1</v>
      </c>
      <c r="CQ1229">
        <v>52.4698</v>
      </c>
      <c r="CR1229">
        <v>96.8622</v>
      </c>
      <c r="CS1229">
        <v>-999.9</v>
      </c>
      <c r="CT1229">
        <v>400</v>
      </c>
      <c r="CU1229">
        <v>4.36948</v>
      </c>
      <c r="CV1229">
        <v>102.828</v>
      </c>
      <c r="CW1229">
        <v>102.461</v>
      </c>
    </row>
    <row r="1230" spans="1:101">
      <c r="A1230">
        <v>1216</v>
      </c>
      <c r="B1230">
        <v>1550863824.2</v>
      </c>
      <c r="C1230">
        <v>4245.90000009537</v>
      </c>
      <c r="D1230" t="s">
        <v>2658</v>
      </c>
      <c r="E1230" t="s">
        <v>2659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199</v>
      </c>
      <c r="J1230" t="s">
        <v>200</v>
      </c>
      <c r="K1230" t="s">
        <v>201</v>
      </c>
      <c r="L1230" t="s">
        <v>202</v>
      </c>
      <c r="M1230" t="s">
        <v>2604</v>
      </c>
      <c r="N1230" t="s">
        <v>2605</v>
      </c>
      <c r="O1230" t="s">
        <v>205</v>
      </c>
      <c r="Q1230">
        <v>1550863824.2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138</v>
      </c>
      <c r="X1230">
        <v>10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1550863824.2</v>
      </c>
      <c r="AH1230">
        <v>390.984</v>
      </c>
      <c r="AI1230">
        <v>415.904</v>
      </c>
      <c r="AJ1230">
        <v>15.5249</v>
      </c>
      <c r="AK1230">
        <v>7.3254</v>
      </c>
      <c r="AL1230">
        <v>1400.56</v>
      </c>
      <c r="AM1230">
        <v>99.7368</v>
      </c>
      <c r="AN1230">
        <v>0.0253483</v>
      </c>
      <c r="AO1230">
        <v>15.2422</v>
      </c>
      <c r="AP1230">
        <v>999.9</v>
      </c>
      <c r="AQ1230">
        <v>999.9</v>
      </c>
      <c r="AR1230">
        <v>9990</v>
      </c>
      <c r="AS1230">
        <v>0</v>
      </c>
      <c r="AT1230">
        <v>1272.53</v>
      </c>
      <c r="AU1230">
        <v>0</v>
      </c>
      <c r="AV1230" t="s">
        <v>206</v>
      </c>
      <c r="AW1230">
        <v>0</v>
      </c>
      <c r="AX1230">
        <v>-1.442</v>
      </c>
      <c r="AY1230">
        <v>-0.036</v>
      </c>
      <c r="AZ1230">
        <v>0</v>
      </c>
      <c r="BA1230">
        <v>0</v>
      </c>
      <c r="BB1230">
        <v>0</v>
      </c>
      <c r="BC1230">
        <v>0</v>
      </c>
      <c r="BD1230">
        <v>399.246480916031</v>
      </c>
      <c r="BE1230">
        <v>-5.24711881263726</v>
      </c>
      <c r="BF1230">
        <v>1.6899283843679</v>
      </c>
      <c r="BG1230">
        <v>-1</v>
      </c>
      <c r="BH1230">
        <v>0</v>
      </c>
      <c r="BI1230">
        <v>0</v>
      </c>
      <c r="BJ1230" t="s">
        <v>207</v>
      </c>
      <c r="BK1230">
        <v>1.88478</v>
      </c>
      <c r="BL1230">
        <v>1.88173</v>
      </c>
      <c r="BM1230">
        <v>1.88324</v>
      </c>
      <c r="BN1230">
        <v>1.88195</v>
      </c>
      <c r="BO1230">
        <v>1.88375</v>
      </c>
      <c r="BP1230">
        <v>1.88302</v>
      </c>
      <c r="BQ1230">
        <v>1.88479</v>
      </c>
      <c r="BR1230">
        <v>1.88231</v>
      </c>
      <c r="BS1230" t="s">
        <v>208</v>
      </c>
      <c r="BT1230" t="s">
        <v>17</v>
      </c>
      <c r="BU1230" t="s">
        <v>17</v>
      </c>
      <c r="BV1230" t="s">
        <v>17</v>
      </c>
      <c r="BW1230" t="s">
        <v>209</v>
      </c>
      <c r="BX1230" t="s">
        <v>210</v>
      </c>
      <c r="BY1230" t="s">
        <v>211</v>
      </c>
      <c r="BZ1230" t="s">
        <v>211</v>
      </c>
      <c r="CA1230" t="s">
        <v>211</v>
      </c>
      <c r="CB1230" t="s">
        <v>211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1300.24</v>
      </c>
      <c r="CJ1230">
        <v>-0.877105</v>
      </c>
      <c r="CK1230">
        <v>14.026</v>
      </c>
      <c r="CL1230">
        <v>16.2391</v>
      </c>
      <c r="CM1230">
        <v>30.0002</v>
      </c>
      <c r="CN1230">
        <v>15.8582</v>
      </c>
      <c r="CO1230">
        <v>16.2352</v>
      </c>
      <c r="CP1230">
        <v>-1</v>
      </c>
      <c r="CQ1230">
        <v>59.3744</v>
      </c>
      <c r="CR1230">
        <v>96.4547</v>
      </c>
      <c r="CS1230">
        <v>-999.9</v>
      </c>
      <c r="CT1230">
        <v>400</v>
      </c>
      <c r="CU1230">
        <v>4.29127</v>
      </c>
      <c r="CV1230">
        <v>102.827</v>
      </c>
      <c r="CW1230">
        <v>102.46</v>
      </c>
    </row>
    <row r="1231" spans="1:101">
      <c r="A1231">
        <v>1217</v>
      </c>
      <c r="B1231">
        <v>1550863826.2</v>
      </c>
      <c r="C1231">
        <v>4247.90000009537</v>
      </c>
      <c r="D1231" t="s">
        <v>2660</v>
      </c>
      <c r="E1231" t="s">
        <v>2661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199</v>
      </c>
      <c r="J1231" t="s">
        <v>200</v>
      </c>
      <c r="K1231" t="s">
        <v>201</v>
      </c>
      <c r="L1231" t="s">
        <v>202</v>
      </c>
      <c r="M1231" t="s">
        <v>2604</v>
      </c>
      <c r="N1231" t="s">
        <v>2605</v>
      </c>
      <c r="O1231" t="s">
        <v>205</v>
      </c>
      <c r="Q1231">
        <v>1550863826.2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150</v>
      </c>
      <c r="X1231">
        <v>11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1550863826.2</v>
      </c>
      <c r="AH1231">
        <v>390.956</v>
      </c>
      <c r="AI1231">
        <v>415.89</v>
      </c>
      <c r="AJ1231">
        <v>15.5601</v>
      </c>
      <c r="AK1231">
        <v>7.32565</v>
      </c>
      <c r="AL1231">
        <v>1399.9</v>
      </c>
      <c r="AM1231">
        <v>99.7369</v>
      </c>
      <c r="AN1231">
        <v>0.025392</v>
      </c>
      <c r="AO1231">
        <v>15.2457</v>
      </c>
      <c r="AP1231">
        <v>999.9</v>
      </c>
      <c r="AQ1231">
        <v>999.9</v>
      </c>
      <c r="AR1231">
        <v>9975</v>
      </c>
      <c r="AS1231">
        <v>0</v>
      </c>
      <c r="AT1231">
        <v>1272.42</v>
      </c>
      <c r="AU1231">
        <v>0</v>
      </c>
      <c r="AV1231" t="s">
        <v>206</v>
      </c>
      <c r="AW1231">
        <v>0</v>
      </c>
      <c r="AX1231">
        <v>-1.442</v>
      </c>
      <c r="AY1231">
        <v>-0.036</v>
      </c>
      <c r="AZ1231">
        <v>0</v>
      </c>
      <c r="BA1231">
        <v>0</v>
      </c>
      <c r="BB1231">
        <v>0</v>
      </c>
      <c r="BC1231">
        <v>0</v>
      </c>
      <c r="BD1231">
        <v>399.098709923664</v>
      </c>
      <c r="BE1231">
        <v>-5.11377920625202</v>
      </c>
      <c r="BF1231">
        <v>1.65476418600221</v>
      </c>
      <c r="BG1231">
        <v>-1</v>
      </c>
      <c r="BH1231">
        <v>0</v>
      </c>
      <c r="BI1231">
        <v>0</v>
      </c>
      <c r="BJ1231" t="s">
        <v>207</v>
      </c>
      <c r="BK1231">
        <v>1.88479</v>
      </c>
      <c r="BL1231">
        <v>1.88173</v>
      </c>
      <c r="BM1231">
        <v>1.88324</v>
      </c>
      <c r="BN1231">
        <v>1.88196</v>
      </c>
      <c r="BO1231">
        <v>1.88374</v>
      </c>
      <c r="BP1231">
        <v>1.88305</v>
      </c>
      <c r="BQ1231">
        <v>1.88479</v>
      </c>
      <c r="BR1231">
        <v>1.88232</v>
      </c>
      <c r="BS1231" t="s">
        <v>208</v>
      </c>
      <c r="BT1231" t="s">
        <v>17</v>
      </c>
      <c r="BU1231" t="s">
        <v>17</v>
      </c>
      <c r="BV1231" t="s">
        <v>17</v>
      </c>
      <c r="BW1231" t="s">
        <v>209</v>
      </c>
      <c r="BX1231" t="s">
        <v>210</v>
      </c>
      <c r="BY1231" t="s">
        <v>211</v>
      </c>
      <c r="BZ1231" t="s">
        <v>211</v>
      </c>
      <c r="CA1231" t="s">
        <v>211</v>
      </c>
      <c r="CB1231" t="s">
        <v>211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1291.04</v>
      </c>
      <c r="CJ1231">
        <v>-0.877105</v>
      </c>
      <c r="CK1231">
        <v>14.0429</v>
      </c>
      <c r="CL1231">
        <v>16.2402</v>
      </c>
      <c r="CM1231">
        <v>30.0001</v>
      </c>
      <c r="CN1231">
        <v>15.8603</v>
      </c>
      <c r="CO1231">
        <v>16.2367</v>
      </c>
      <c r="CP1231">
        <v>-1</v>
      </c>
      <c r="CQ1231">
        <v>66.9655</v>
      </c>
      <c r="CR1231">
        <v>96.4547</v>
      </c>
      <c r="CS1231">
        <v>-999.9</v>
      </c>
      <c r="CT1231">
        <v>400</v>
      </c>
      <c r="CU1231">
        <v>4.07743</v>
      </c>
      <c r="CV1231">
        <v>102.826</v>
      </c>
      <c r="CW1231">
        <v>102.46</v>
      </c>
    </row>
    <row r="1232" spans="1:101">
      <c r="A1232">
        <v>1218</v>
      </c>
      <c r="B1232">
        <v>1550863828.3</v>
      </c>
      <c r="C1232">
        <v>4250</v>
      </c>
      <c r="D1232" t="s">
        <v>2662</v>
      </c>
      <c r="E1232" t="s">
        <v>2663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199</v>
      </c>
      <c r="J1232" t="s">
        <v>200</v>
      </c>
      <c r="K1232" t="s">
        <v>201</v>
      </c>
      <c r="L1232" t="s">
        <v>202</v>
      </c>
      <c r="M1232" t="s">
        <v>2604</v>
      </c>
      <c r="N1232" t="s">
        <v>2605</v>
      </c>
      <c r="O1232" t="s">
        <v>205</v>
      </c>
      <c r="Q1232">
        <v>1550863828.3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149</v>
      </c>
      <c r="X1232">
        <v>11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1550863828.3</v>
      </c>
      <c r="AH1232">
        <v>390.971</v>
      </c>
      <c r="AI1232">
        <v>415.923</v>
      </c>
      <c r="AJ1232">
        <v>15.588</v>
      </c>
      <c r="AK1232">
        <v>7.32718</v>
      </c>
      <c r="AL1232">
        <v>1398.73</v>
      </c>
      <c r="AM1232">
        <v>99.7369</v>
      </c>
      <c r="AN1232">
        <v>0.0255079</v>
      </c>
      <c r="AO1232">
        <v>15.2605</v>
      </c>
      <c r="AP1232">
        <v>999.9</v>
      </c>
      <c r="AQ1232">
        <v>999.9</v>
      </c>
      <c r="AR1232">
        <v>10004.4</v>
      </c>
      <c r="AS1232">
        <v>0</v>
      </c>
      <c r="AT1232">
        <v>1272.74</v>
      </c>
      <c r="AU1232">
        <v>0</v>
      </c>
      <c r="AV1232" t="s">
        <v>206</v>
      </c>
      <c r="AW1232">
        <v>0</v>
      </c>
      <c r="AX1232">
        <v>-1.442</v>
      </c>
      <c r="AY1232">
        <v>-0.036</v>
      </c>
      <c r="AZ1232">
        <v>0</v>
      </c>
      <c r="BA1232">
        <v>0</v>
      </c>
      <c r="BB1232">
        <v>0</v>
      </c>
      <c r="BC1232">
        <v>0</v>
      </c>
      <c r="BD1232">
        <v>398.950076335878</v>
      </c>
      <c r="BE1232">
        <v>-4.93014580852004</v>
      </c>
      <c r="BF1232">
        <v>1.60483537296681</v>
      </c>
      <c r="BG1232">
        <v>-1</v>
      </c>
      <c r="BH1232">
        <v>0</v>
      </c>
      <c r="BI1232">
        <v>0</v>
      </c>
      <c r="BJ1232" t="s">
        <v>207</v>
      </c>
      <c r="BK1232">
        <v>1.88479</v>
      </c>
      <c r="BL1232">
        <v>1.88174</v>
      </c>
      <c r="BM1232">
        <v>1.88324</v>
      </c>
      <c r="BN1232">
        <v>1.88198</v>
      </c>
      <c r="BO1232">
        <v>1.88376</v>
      </c>
      <c r="BP1232">
        <v>1.88306</v>
      </c>
      <c r="BQ1232">
        <v>1.8848</v>
      </c>
      <c r="BR1232">
        <v>1.88232</v>
      </c>
      <c r="BS1232" t="s">
        <v>208</v>
      </c>
      <c r="BT1232" t="s">
        <v>17</v>
      </c>
      <c r="BU1232" t="s">
        <v>17</v>
      </c>
      <c r="BV1232" t="s">
        <v>17</v>
      </c>
      <c r="BW1232" t="s">
        <v>209</v>
      </c>
      <c r="BX1232" t="s">
        <v>210</v>
      </c>
      <c r="BY1232" t="s">
        <v>211</v>
      </c>
      <c r="BZ1232" t="s">
        <v>211</v>
      </c>
      <c r="CA1232" t="s">
        <v>211</v>
      </c>
      <c r="CB1232" t="s">
        <v>211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1290.56</v>
      </c>
      <c r="CJ1232">
        <v>-0.877105</v>
      </c>
      <c r="CK1232">
        <v>14.0597</v>
      </c>
      <c r="CL1232">
        <v>16.2411</v>
      </c>
      <c r="CM1232">
        <v>30.0001</v>
      </c>
      <c r="CN1232">
        <v>15.8622</v>
      </c>
      <c r="CO1232">
        <v>16.2378</v>
      </c>
      <c r="CP1232">
        <v>-1</v>
      </c>
      <c r="CQ1232">
        <v>75.0654</v>
      </c>
      <c r="CR1232">
        <v>96.0634</v>
      </c>
      <c r="CS1232">
        <v>-999.9</v>
      </c>
      <c r="CT1232">
        <v>400</v>
      </c>
      <c r="CU1232">
        <v>3.85913</v>
      </c>
      <c r="CV1232">
        <v>102.826</v>
      </c>
      <c r="CW1232">
        <v>102.46</v>
      </c>
    </row>
    <row r="1233" spans="1:101">
      <c r="A1233">
        <v>1219</v>
      </c>
      <c r="B1233">
        <v>1550863830.2</v>
      </c>
      <c r="C1233">
        <v>4251.90000009537</v>
      </c>
      <c r="D1233" t="s">
        <v>2664</v>
      </c>
      <c r="E1233" t="s">
        <v>2665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199</v>
      </c>
      <c r="J1233" t="s">
        <v>200</v>
      </c>
      <c r="K1233" t="s">
        <v>201</v>
      </c>
      <c r="L1233" t="s">
        <v>202</v>
      </c>
      <c r="M1233" t="s">
        <v>2604</v>
      </c>
      <c r="N1233" t="s">
        <v>2605</v>
      </c>
      <c r="O1233" t="s">
        <v>205</v>
      </c>
      <c r="Q1233">
        <v>1550863830.2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154</v>
      </c>
      <c r="X1233">
        <v>11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1550863830.2</v>
      </c>
      <c r="AH1233">
        <v>390.955</v>
      </c>
      <c r="AI1233">
        <v>415.917</v>
      </c>
      <c r="AJ1233">
        <v>15.6109</v>
      </c>
      <c r="AK1233">
        <v>7.32877</v>
      </c>
      <c r="AL1233">
        <v>1398.06</v>
      </c>
      <c r="AM1233">
        <v>99.7375</v>
      </c>
      <c r="AN1233">
        <v>0.0252688</v>
      </c>
      <c r="AO1233">
        <v>15.2471</v>
      </c>
      <c r="AP1233">
        <v>999.9</v>
      </c>
      <c r="AQ1233">
        <v>999.9</v>
      </c>
      <c r="AR1233">
        <v>10005.6</v>
      </c>
      <c r="AS1233">
        <v>0</v>
      </c>
      <c r="AT1233">
        <v>1272.58</v>
      </c>
      <c r="AU1233">
        <v>0</v>
      </c>
      <c r="AV1233" t="s">
        <v>206</v>
      </c>
      <c r="AW1233">
        <v>0</v>
      </c>
      <c r="AX1233">
        <v>-1.442</v>
      </c>
      <c r="AY1233">
        <v>-0.036</v>
      </c>
      <c r="AZ1233">
        <v>0</v>
      </c>
      <c r="BA1233">
        <v>0</v>
      </c>
      <c r="BB1233">
        <v>0</v>
      </c>
      <c r="BC1233">
        <v>0</v>
      </c>
      <c r="BD1233">
        <v>398.76565648855</v>
      </c>
      <c r="BE1233">
        <v>-4.6271378905139</v>
      </c>
      <c r="BF1233">
        <v>1.51964458365298</v>
      </c>
      <c r="BG1233">
        <v>-1</v>
      </c>
      <c r="BH1233">
        <v>0</v>
      </c>
      <c r="BI1233">
        <v>0</v>
      </c>
      <c r="BJ1233" t="s">
        <v>207</v>
      </c>
      <c r="BK1233">
        <v>1.88478</v>
      </c>
      <c r="BL1233">
        <v>1.88173</v>
      </c>
      <c r="BM1233">
        <v>1.88324</v>
      </c>
      <c r="BN1233">
        <v>1.88199</v>
      </c>
      <c r="BO1233">
        <v>1.88376</v>
      </c>
      <c r="BP1233">
        <v>1.88305</v>
      </c>
      <c r="BQ1233">
        <v>1.8848</v>
      </c>
      <c r="BR1233">
        <v>1.88231</v>
      </c>
      <c r="BS1233" t="s">
        <v>208</v>
      </c>
      <c r="BT1233" t="s">
        <v>17</v>
      </c>
      <c r="BU1233" t="s">
        <v>17</v>
      </c>
      <c r="BV1233" t="s">
        <v>17</v>
      </c>
      <c r="BW1233" t="s">
        <v>209</v>
      </c>
      <c r="BX1233" t="s">
        <v>210</v>
      </c>
      <c r="BY1233" t="s">
        <v>211</v>
      </c>
      <c r="BZ1233" t="s">
        <v>211</v>
      </c>
      <c r="CA1233" t="s">
        <v>211</v>
      </c>
      <c r="CB1233" t="s">
        <v>211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1286.95</v>
      </c>
      <c r="CJ1233">
        <v>-0.877105</v>
      </c>
      <c r="CK1233">
        <v>14.0772</v>
      </c>
      <c r="CL1233">
        <v>16.242</v>
      </c>
      <c r="CM1233">
        <v>30</v>
      </c>
      <c r="CN1233">
        <v>15.8638</v>
      </c>
      <c r="CO1233">
        <v>16.2388</v>
      </c>
      <c r="CP1233">
        <v>-1</v>
      </c>
      <c r="CQ1233">
        <v>83.6089</v>
      </c>
      <c r="CR1233">
        <v>96.0634</v>
      </c>
      <c r="CS1233">
        <v>-999.9</v>
      </c>
      <c r="CT1233">
        <v>400</v>
      </c>
      <c r="CU1233">
        <v>3.64859</v>
      </c>
      <c r="CV1233">
        <v>102.826</v>
      </c>
      <c r="CW1233">
        <v>102.46</v>
      </c>
    </row>
    <row r="1234" spans="1:101">
      <c r="A1234">
        <v>1220</v>
      </c>
      <c r="B1234">
        <v>1550863832.2</v>
      </c>
      <c r="C1234">
        <v>4253.90000009537</v>
      </c>
      <c r="D1234" t="s">
        <v>2666</v>
      </c>
      <c r="E1234" t="s">
        <v>2667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199</v>
      </c>
      <c r="J1234" t="s">
        <v>200</v>
      </c>
      <c r="K1234" t="s">
        <v>201</v>
      </c>
      <c r="L1234" t="s">
        <v>202</v>
      </c>
      <c r="M1234" t="s">
        <v>2604</v>
      </c>
      <c r="N1234" t="s">
        <v>2605</v>
      </c>
      <c r="O1234" t="s">
        <v>205</v>
      </c>
      <c r="Q1234">
        <v>1550863832.2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160</v>
      </c>
      <c r="X1234">
        <v>11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1550863832.2</v>
      </c>
      <c r="AH1234">
        <v>390.941</v>
      </c>
      <c r="AI1234">
        <v>415.876</v>
      </c>
      <c r="AJ1234">
        <v>15.6285</v>
      </c>
      <c r="AK1234">
        <v>7.32939</v>
      </c>
      <c r="AL1234">
        <v>1396.45</v>
      </c>
      <c r="AM1234">
        <v>99.7367</v>
      </c>
      <c r="AN1234">
        <v>0.0249655</v>
      </c>
      <c r="AO1234">
        <v>15.1938</v>
      </c>
      <c r="AP1234">
        <v>999.9</v>
      </c>
      <c r="AQ1234">
        <v>999.9</v>
      </c>
      <c r="AR1234">
        <v>10025</v>
      </c>
      <c r="AS1234">
        <v>0</v>
      </c>
      <c r="AT1234">
        <v>1272.38</v>
      </c>
      <c r="AU1234">
        <v>0</v>
      </c>
      <c r="AV1234" t="s">
        <v>206</v>
      </c>
      <c r="AW1234">
        <v>0</v>
      </c>
      <c r="AX1234">
        <v>-1.442</v>
      </c>
      <c r="AY1234">
        <v>-0.036</v>
      </c>
      <c r="AZ1234">
        <v>0</v>
      </c>
      <c r="BA1234">
        <v>0</v>
      </c>
      <c r="BB1234">
        <v>0</v>
      </c>
      <c r="BC1234">
        <v>0</v>
      </c>
      <c r="BD1234">
        <v>398.616687022901</v>
      </c>
      <c r="BE1234">
        <v>-4.32469069411075</v>
      </c>
      <c r="BF1234">
        <v>1.42854520075319</v>
      </c>
      <c r="BG1234">
        <v>-1</v>
      </c>
      <c r="BH1234">
        <v>0</v>
      </c>
      <c r="BI1234">
        <v>0</v>
      </c>
      <c r="BJ1234" t="s">
        <v>207</v>
      </c>
      <c r="BK1234">
        <v>1.88477</v>
      </c>
      <c r="BL1234">
        <v>1.88172</v>
      </c>
      <c r="BM1234">
        <v>1.88324</v>
      </c>
      <c r="BN1234">
        <v>1.88197</v>
      </c>
      <c r="BO1234">
        <v>1.88376</v>
      </c>
      <c r="BP1234">
        <v>1.88304</v>
      </c>
      <c r="BQ1234">
        <v>1.88479</v>
      </c>
      <c r="BR1234">
        <v>1.8823</v>
      </c>
      <c r="BS1234" t="s">
        <v>208</v>
      </c>
      <c r="BT1234" t="s">
        <v>17</v>
      </c>
      <c r="BU1234" t="s">
        <v>17</v>
      </c>
      <c r="BV1234" t="s">
        <v>17</v>
      </c>
      <c r="BW1234" t="s">
        <v>209</v>
      </c>
      <c r="BX1234" t="s">
        <v>210</v>
      </c>
      <c r="BY1234" t="s">
        <v>211</v>
      </c>
      <c r="BZ1234" t="s">
        <v>211</v>
      </c>
      <c r="CA1234" t="s">
        <v>211</v>
      </c>
      <c r="CB1234" t="s">
        <v>211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1281.12</v>
      </c>
      <c r="CJ1234">
        <v>-0.877105</v>
      </c>
      <c r="CK1234">
        <v>14.0945</v>
      </c>
      <c r="CL1234">
        <v>16.2426</v>
      </c>
      <c r="CM1234">
        <v>30</v>
      </c>
      <c r="CN1234">
        <v>15.865</v>
      </c>
      <c r="CO1234">
        <v>16.2399</v>
      </c>
      <c r="CP1234">
        <v>-1</v>
      </c>
      <c r="CQ1234">
        <v>92.6326</v>
      </c>
      <c r="CR1234">
        <v>95.6671</v>
      </c>
      <c r="CS1234">
        <v>-999.9</v>
      </c>
      <c r="CT1234">
        <v>400</v>
      </c>
      <c r="CU1234">
        <v>3.43712</v>
      </c>
      <c r="CV1234">
        <v>102.826</v>
      </c>
      <c r="CW1234">
        <v>102.46</v>
      </c>
    </row>
    <row r="1235" spans="1:101">
      <c r="A1235">
        <v>1221</v>
      </c>
      <c r="B1235">
        <v>1550863834.2</v>
      </c>
      <c r="C1235">
        <v>4255.90000009537</v>
      </c>
      <c r="D1235" t="s">
        <v>2668</v>
      </c>
      <c r="E1235" t="s">
        <v>2669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199</v>
      </c>
      <c r="J1235" t="s">
        <v>200</v>
      </c>
      <c r="K1235" t="s">
        <v>201</v>
      </c>
      <c r="L1235" t="s">
        <v>202</v>
      </c>
      <c r="M1235" t="s">
        <v>2604</v>
      </c>
      <c r="N1235" t="s">
        <v>2605</v>
      </c>
      <c r="O1235" t="s">
        <v>205</v>
      </c>
      <c r="Q1235">
        <v>1550863834.2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148</v>
      </c>
      <c r="X1235">
        <v>11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1550863834.2</v>
      </c>
      <c r="AH1235">
        <v>390.925</v>
      </c>
      <c r="AI1235">
        <v>415.859</v>
      </c>
      <c r="AJ1235">
        <v>15.6454</v>
      </c>
      <c r="AK1235">
        <v>7.32989</v>
      </c>
      <c r="AL1235">
        <v>1394.93</v>
      </c>
      <c r="AM1235">
        <v>99.7363</v>
      </c>
      <c r="AN1235">
        <v>0.0250668</v>
      </c>
      <c r="AO1235">
        <v>15.228</v>
      </c>
      <c r="AP1235">
        <v>999.9</v>
      </c>
      <c r="AQ1235">
        <v>999.9</v>
      </c>
      <c r="AR1235">
        <v>10015</v>
      </c>
      <c r="AS1235">
        <v>0</v>
      </c>
      <c r="AT1235">
        <v>1272.52</v>
      </c>
      <c r="AU1235">
        <v>0</v>
      </c>
      <c r="AV1235" t="s">
        <v>206</v>
      </c>
      <c r="AW1235">
        <v>0</v>
      </c>
      <c r="AX1235">
        <v>-1.442</v>
      </c>
      <c r="AY1235">
        <v>-0.036</v>
      </c>
      <c r="AZ1235">
        <v>0</v>
      </c>
      <c r="BA1235">
        <v>0</v>
      </c>
      <c r="BB1235">
        <v>0</v>
      </c>
      <c r="BC1235">
        <v>0</v>
      </c>
      <c r="BD1235">
        <v>398.543412213741</v>
      </c>
      <c r="BE1235">
        <v>-4.16218106168566</v>
      </c>
      <c r="BF1235">
        <v>1.37809100105148</v>
      </c>
      <c r="BG1235">
        <v>-1</v>
      </c>
      <c r="BH1235">
        <v>0</v>
      </c>
      <c r="BI1235">
        <v>0</v>
      </c>
      <c r="BJ1235" t="s">
        <v>207</v>
      </c>
      <c r="BK1235">
        <v>1.88478</v>
      </c>
      <c r="BL1235">
        <v>1.88173</v>
      </c>
      <c r="BM1235">
        <v>1.88324</v>
      </c>
      <c r="BN1235">
        <v>1.88197</v>
      </c>
      <c r="BO1235">
        <v>1.88374</v>
      </c>
      <c r="BP1235">
        <v>1.88304</v>
      </c>
      <c r="BQ1235">
        <v>1.88479</v>
      </c>
      <c r="BR1235">
        <v>1.8823</v>
      </c>
      <c r="BS1235" t="s">
        <v>208</v>
      </c>
      <c r="BT1235" t="s">
        <v>17</v>
      </c>
      <c r="BU1235" t="s">
        <v>17</v>
      </c>
      <c r="BV1235" t="s">
        <v>17</v>
      </c>
      <c r="BW1235" t="s">
        <v>209</v>
      </c>
      <c r="BX1235" t="s">
        <v>210</v>
      </c>
      <c r="BY1235" t="s">
        <v>211</v>
      </c>
      <c r="BZ1235" t="s">
        <v>211</v>
      </c>
      <c r="CA1235" t="s">
        <v>211</v>
      </c>
      <c r="CB1235" t="s">
        <v>211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1288.7</v>
      </c>
      <c r="CJ1235">
        <v>-0.877104</v>
      </c>
      <c r="CK1235">
        <v>14.1115</v>
      </c>
      <c r="CL1235">
        <v>16.2427</v>
      </c>
      <c r="CM1235">
        <v>30</v>
      </c>
      <c r="CN1235">
        <v>15.8661</v>
      </c>
      <c r="CO1235">
        <v>16.2406</v>
      </c>
      <c r="CP1235">
        <v>-1</v>
      </c>
      <c r="CQ1235">
        <v>100</v>
      </c>
      <c r="CR1235">
        <v>95.6671</v>
      </c>
      <c r="CS1235">
        <v>-999.9</v>
      </c>
      <c r="CT1235">
        <v>400</v>
      </c>
      <c r="CU1235">
        <v>3.21828</v>
      </c>
      <c r="CV1235">
        <v>102.826</v>
      </c>
      <c r="CW1235">
        <v>102.461</v>
      </c>
    </row>
    <row r="1236" spans="1:101">
      <c r="A1236">
        <v>1222</v>
      </c>
      <c r="B1236">
        <v>1550863836.2</v>
      </c>
      <c r="C1236">
        <v>4257.90000009537</v>
      </c>
      <c r="D1236" t="s">
        <v>2670</v>
      </c>
      <c r="E1236" t="s">
        <v>2671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199</v>
      </c>
      <c r="J1236" t="s">
        <v>200</v>
      </c>
      <c r="K1236" t="s">
        <v>201</v>
      </c>
      <c r="L1236" t="s">
        <v>202</v>
      </c>
      <c r="M1236" t="s">
        <v>2604</v>
      </c>
      <c r="N1236" t="s">
        <v>2605</v>
      </c>
      <c r="O1236" t="s">
        <v>205</v>
      </c>
      <c r="Q1236">
        <v>1550863836.2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141</v>
      </c>
      <c r="X1236">
        <v>10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1550863836.2</v>
      </c>
      <c r="AH1236">
        <v>390.917</v>
      </c>
      <c r="AI1236">
        <v>415.905</v>
      </c>
      <c r="AJ1236">
        <v>15.6719</v>
      </c>
      <c r="AK1236">
        <v>7.33135</v>
      </c>
      <c r="AL1236">
        <v>1394.96</v>
      </c>
      <c r="AM1236">
        <v>99.7372</v>
      </c>
      <c r="AN1236">
        <v>0.0252228</v>
      </c>
      <c r="AO1236">
        <v>15.3334</v>
      </c>
      <c r="AP1236">
        <v>999.9</v>
      </c>
      <c r="AQ1236">
        <v>999.9</v>
      </c>
      <c r="AR1236">
        <v>10012.5</v>
      </c>
      <c r="AS1236">
        <v>0</v>
      </c>
      <c r="AT1236">
        <v>1271.96</v>
      </c>
      <c r="AU1236">
        <v>0</v>
      </c>
      <c r="AV1236" t="s">
        <v>206</v>
      </c>
      <c r="AW1236">
        <v>0</v>
      </c>
      <c r="AX1236">
        <v>-1.442</v>
      </c>
      <c r="AY1236">
        <v>-0.036</v>
      </c>
      <c r="AZ1236">
        <v>0</v>
      </c>
      <c r="BA1236">
        <v>0</v>
      </c>
      <c r="BB1236">
        <v>0</v>
      </c>
      <c r="BC1236">
        <v>0</v>
      </c>
      <c r="BD1236">
        <v>398.369427480916</v>
      </c>
      <c r="BE1236">
        <v>-3.75707399814054</v>
      </c>
      <c r="BF1236">
        <v>1.25016489923343</v>
      </c>
      <c r="BG1236">
        <v>-1</v>
      </c>
      <c r="BH1236">
        <v>0</v>
      </c>
      <c r="BI1236">
        <v>0</v>
      </c>
      <c r="BJ1236" t="s">
        <v>207</v>
      </c>
      <c r="BK1236">
        <v>1.88478</v>
      </c>
      <c r="BL1236">
        <v>1.88172</v>
      </c>
      <c r="BM1236">
        <v>1.88324</v>
      </c>
      <c r="BN1236">
        <v>1.88197</v>
      </c>
      <c r="BO1236">
        <v>1.88373</v>
      </c>
      <c r="BP1236">
        <v>1.88301</v>
      </c>
      <c r="BQ1236">
        <v>1.88478</v>
      </c>
      <c r="BR1236">
        <v>1.8823</v>
      </c>
      <c r="BS1236" t="s">
        <v>208</v>
      </c>
      <c r="BT1236" t="s">
        <v>17</v>
      </c>
      <c r="BU1236" t="s">
        <v>17</v>
      </c>
      <c r="BV1236" t="s">
        <v>17</v>
      </c>
      <c r="BW1236" t="s">
        <v>209</v>
      </c>
      <c r="BX1236" t="s">
        <v>210</v>
      </c>
      <c r="BY1236" t="s">
        <v>211</v>
      </c>
      <c r="BZ1236" t="s">
        <v>211</v>
      </c>
      <c r="CA1236" t="s">
        <v>211</v>
      </c>
      <c r="CB1236" t="s">
        <v>211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1294.03</v>
      </c>
      <c r="CJ1236">
        <v>-0.874983</v>
      </c>
      <c r="CK1236">
        <v>14.1273</v>
      </c>
      <c r="CL1236">
        <v>16.2435</v>
      </c>
      <c r="CM1236">
        <v>30</v>
      </c>
      <c r="CN1236">
        <v>15.8674</v>
      </c>
      <c r="CO1236">
        <v>16.2414</v>
      </c>
      <c r="CP1236">
        <v>-1</v>
      </c>
      <c r="CQ1236">
        <v>100</v>
      </c>
      <c r="CR1236">
        <v>95.2955</v>
      </c>
      <c r="CS1236">
        <v>-999.9</v>
      </c>
      <c r="CT1236">
        <v>400</v>
      </c>
      <c r="CU1236">
        <v>2.9863</v>
      </c>
      <c r="CV1236">
        <v>102.825</v>
      </c>
      <c r="CW1236">
        <v>102.462</v>
      </c>
    </row>
    <row r="1237" spans="1:101">
      <c r="A1237">
        <v>1223</v>
      </c>
      <c r="B1237">
        <v>1550863838.7</v>
      </c>
      <c r="C1237">
        <v>4260.40000009537</v>
      </c>
      <c r="D1237" t="s">
        <v>2672</v>
      </c>
      <c r="E1237" t="s">
        <v>2673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199</v>
      </c>
      <c r="J1237" t="s">
        <v>200</v>
      </c>
      <c r="K1237" t="s">
        <v>201</v>
      </c>
      <c r="L1237" t="s">
        <v>202</v>
      </c>
      <c r="M1237" t="s">
        <v>2604</v>
      </c>
      <c r="N1237" t="s">
        <v>2605</v>
      </c>
      <c r="O1237" t="s">
        <v>205</v>
      </c>
      <c r="Q1237">
        <v>1550863838.7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154</v>
      </c>
      <c r="X1237">
        <v>11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1550863838.7</v>
      </c>
      <c r="AH1237">
        <v>390.895</v>
      </c>
      <c r="AI1237">
        <v>415.899</v>
      </c>
      <c r="AJ1237">
        <v>15.7107</v>
      </c>
      <c r="AK1237">
        <v>7.33341</v>
      </c>
      <c r="AL1237">
        <v>1395.02</v>
      </c>
      <c r="AM1237">
        <v>99.736</v>
      </c>
      <c r="AN1237">
        <v>0.024891</v>
      </c>
      <c r="AO1237">
        <v>15.3823</v>
      </c>
      <c r="AP1237">
        <v>999.9</v>
      </c>
      <c r="AQ1237">
        <v>999.9</v>
      </c>
      <c r="AR1237">
        <v>10010</v>
      </c>
      <c r="AS1237">
        <v>0</v>
      </c>
      <c r="AT1237">
        <v>1272.76</v>
      </c>
      <c r="AU1237">
        <v>0</v>
      </c>
      <c r="AV1237" t="s">
        <v>206</v>
      </c>
      <c r="AW1237">
        <v>0</v>
      </c>
      <c r="AX1237">
        <v>-1.442</v>
      </c>
      <c r="AY1237">
        <v>-0.036</v>
      </c>
      <c r="AZ1237">
        <v>0</v>
      </c>
      <c r="BA1237">
        <v>0</v>
      </c>
      <c r="BB1237">
        <v>0</v>
      </c>
      <c r="BC1237">
        <v>0</v>
      </c>
      <c r="BD1237">
        <v>398.181473282443</v>
      </c>
      <c r="BE1237">
        <v>-3.29401481752637</v>
      </c>
      <c r="BF1237">
        <v>1.10327001344577</v>
      </c>
      <c r="BG1237">
        <v>-1</v>
      </c>
      <c r="BH1237">
        <v>0</v>
      </c>
      <c r="BI1237">
        <v>0</v>
      </c>
      <c r="BJ1237" t="s">
        <v>207</v>
      </c>
      <c r="BK1237">
        <v>1.88477</v>
      </c>
      <c r="BL1237">
        <v>1.88171</v>
      </c>
      <c r="BM1237">
        <v>1.88324</v>
      </c>
      <c r="BN1237">
        <v>1.88196</v>
      </c>
      <c r="BO1237">
        <v>1.88373</v>
      </c>
      <c r="BP1237">
        <v>1.88302</v>
      </c>
      <c r="BQ1237">
        <v>1.88477</v>
      </c>
      <c r="BR1237">
        <v>1.8823</v>
      </c>
      <c r="BS1237" t="s">
        <v>208</v>
      </c>
      <c r="BT1237" t="s">
        <v>17</v>
      </c>
      <c r="BU1237" t="s">
        <v>17</v>
      </c>
      <c r="BV1237" t="s">
        <v>17</v>
      </c>
      <c r="BW1237" t="s">
        <v>209</v>
      </c>
      <c r="BX1237" t="s">
        <v>210</v>
      </c>
      <c r="BY1237" t="s">
        <v>211</v>
      </c>
      <c r="BZ1237" t="s">
        <v>211</v>
      </c>
      <c r="CA1237" t="s">
        <v>211</v>
      </c>
      <c r="CB1237" t="s">
        <v>211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1284.02</v>
      </c>
      <c r="CJ1237">
        <v>-0.874983</v>
      </c>
      <c r="CK1237">
        <v>14.146</v>
      </c>
      <c r="CL1237">
        <v>16.244</v>
      </c>
      <c r="CM1237">
        <v>30</v>
      </c>
      <c r="CN1237">
        <v>15.8692</v>
      </c>
      <c r="CO1237">
        <v>16.2423</v>
      </c>
      <c r="CP1237">
        <v>-1</v>
      </c>
      <c r="CQ1237">
        <v>100</v>
      </c>
      <c r="CR1237">
        <v>95.2955</v>
      </c>
      <c r="CS1237">
        <v>-999.9</v>
      </c>
      <c r="CT1237">
        <v>400</v>
      </c>
      <c r="CU1237">
        <v>2.80272</v>
      </c>
      <c r="CV1237">
        <v>102.825</v>
      </c>
      <c r="CW1237">
        <v>102.462</v>
      </c>
    </row>
    <row r="1238" spans="1:101">
      <c r="A1238">
        <v>1224</v>
      </c>
      <c r="B1238">
        <v>1550863840.7</v>
      </c>
      <c r="C1238">
        <v>4262.40000009537</v>
      </c>
      <c r="D1238" t="s">
        <v>2674</v>
      </c>
      <c r="E1238" t="s">
        <v>2675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199</v>
      </c>
      <c r="J1238" t="s">
        <v>200</v>
      </c>
      <c r="K1238" t="s">
        <v>201</v>
      </c>
      <c r="L1238" t="s">
        <v>202</v>
      </c>
      <c r="M1238" t="s">
        <v>2604</v>
      </c>
      <c r="N1238" t="s">
        <v>2605</v>
      </c>
      <c r="O1238" t="s">
        <v>205</v>
      </c>
      <c r="Q1238">
        <v>1550863840.7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153</v>
      </c>
      <c r="X1238">
        <v>11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1550863840.7</v>
      </c>
      <c r="AH1238">
        <v>390.878</v>
      </c>
      <c r="AI1238">
        <v>415.887</v>
      </c>
      <c r="AJ1238">
        <v>15.7356</v>
      </c>
      <c r="AK1238">
        <v>7.33421</v>
      </c>
      <c r="AL1238">
        <v>1394.51</v>
      </c>
      <c r="AM1238">
        <v>99.7354</v>
      </c>
      <c r="AN1238">
        <v>0.0247462</v>
      </c>
      <c r="AO1238">
        <v>15.4107</v>
      </c>
      <c r="AP1238">
        <v>999.9</v>
      </c>
      <c r="AQ1238">
        <v>999.9</v>
      </c>
      <c r="AR1238">
        <v>10007.5</v>
      </c>
      <c r="AS1238">
        <v>0</v>
      </c>
      <c r="AT1238">
        <v>1273.13</v>
      </c>
      <c r="AU1238">
        <v>0</v>
      </c>
      <c r="AV1238" t="s">
        <v>206</v>
      </c>
      <c r="AW1238">
        <v>0</v>
      </c>
      <c r="AX1238">
        <v>-1.442</v>
      </c>
      <c r="AY1238">
        <v>-0.036</v>
      </c>
      <c r="AZ1238">
        <v>0</v>
      </c>
      <c r="BA1238">
        <v>0</v>
      </c>
      <c r="BB1238">
        <v>0</v>
      </c>
      <c r="BC1238">
        <v>0</v>
      </c>
      <c r="BD1238">
        <v>398.12441221374</v>
      </c>
      <c r="BE1238">
        <v>-3.15232580505663</v>
      </c>
      <c r="BF1238">
        <v>1.05876583683807</v>
      </c>
      <c r="BG1238">
        <v>-1</v>
      </c>
      <c r="BH1238">
        <v>0</v>
      </c>
      <c r="BI1238">
        <v>0</v>
      </c>
      <c r="BJ1238" t="s">
        <v>207</v>
      </c>
      <c r="BK1238">
        <v>1.88479</v>
      </c>
      <c r="BL1238">
        <v>1.88171</v>
      </c>
      <c r="BM1238">
        <v>1.88324</v>
      </c>
      <c r="BN1238">
        <v>1.88196</v>
      </c>
      <c r="BO1238">
        <v>1.88373</v>
      </c>
      <c r="BP1238">
        <v>1.88303</v>
      </c>
      <c r="BQ1238">
        <v>1.88477</v>
      </c>
      <c r="BR1238">
        <v>1.8823</v>
      </c>
      <c r="BS1238" t="s">
        <v>208</v>
      </c>
      <c r="BT1238" t="s">
        <v>17</v>
      </c>
      <c r="BU1238" t="s">
        <v>17</v>
      </c>
      <c r="BV1238" t="s">
        <v>17</v>
      </c>
      <c r="BW1238" t="s">
        <v>209</v>
      </c>
      <c r="BX1238" t="s">
        <v>210</v>
      </c>
      <c r="BY1238" t="s">
        <v>211</v>
      </c>
      <c r="BZ1238" t="s">
        <v>211</v>
      </c>
      <c r="CA1238" t="s">
        <v>211</v>
      </c>
      <c r="CB1238" t="s">
        <v>211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1284.54</v>
      </c>
      <c r="CJ1238">
        <v>-0.877104</v>
      </c>
      <c r="CK1238">
        <v>14.1611</v>
      </c>
      <c r="CL1238">
        <v>16.244</v>
      </c>
      <c r="CM1238">
        <v>30</v>
      </c>
      <c r="CN1238">
        <v>15.8703</v>
      </c>
      <c r="CO1238">
        <v>16.2423</v>
      </c>
      <c r="CP1238">
        <v>-1</v>
      </c>
      <c r="CQ1238">
        <v>100</v>
      </c>
      <c r="CR1238">
        <v>94.8879</v>
      </c>
      <c r="CS1238">
        <v>-999.9</v>
      </c>
      <c r="CT1238">
        <v>400</v>
      </c>
      <c r="CU1238">
        <v>2.58606</v>
      </c>
      <c r="CV1238">
        <v>102.826</v>
      </c>
      <c r="CW1238">
        <v>102.461</v>
      </c>
    </row>
    <row r="1239" spans="1:101">
      <c r="A1239">
        <v>1225</v>
      </c>
      <c r="B1239">
        <v>1550863842.7</v>
      </c>
      <c r="C1239">
        <v>4264.40000009537</v>
      </c>
      <c r="D1239" t="s">
        <v>2676</v>
      </c>
      <c r="E1239" t="s">
        <v>2677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199</v>
      </c>
      <c r="J1239" t="s">
        <v>200</v>
      </c>
      <c r="K1239" t="s">
        <v>201</v>
      </c>
      <c r="L1239" t="s">
        <v>202</v>
      </c>
      <c r="M1239" t="s">
        <v>2604</v>
      </c>
      <c r="N1239" t="s">
        <v>2605</v>
      </c>
      <c r="O1239" t="s">
        <v>205</v>
      </c>
      <c r="Q1239">
        <v>1550863842.7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141</v>
      </c>
      <c r="X1239">
        <v>10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1550863842.7</v>
      </c>
      <c r="AH1239">
        <v>390.812</v>
      </c>
      <c r="AI1239">
        <v>415.881</v>
      </c>
      <c r="AJ1239">
        <v>15.7587</v>
      </c>
      <c r="AK1239">
        <v>7.33554</v>
      </c>
      <c r="AL1239">
        <v>1394.22</v>
      </c>
      <c r="AM1239">
        <v>99.7353</v>
      </c>
      <c r="AN1239">
        <v>0.0251087</v>
      </c>
      <c r="AO1239">
        <v>15.4596</v>
      </c>
      <c r="AP1239">
        <v>999.9</v>
      </c>
      <c r="AQ1239">
        <v>999.9</v>
      </c>
      <c r="AR1239">
        <v>9987.5</v>
      </c>
      <c r="AS1239">
        <v>0</v>
      </c>
      <c r="AT1239">
        <v>1271.74</v>
      </c>
      <c r="AU1239">
        <v>0</v>
      </c>
      <c r="AV1239" t="s">
        <v>206</v>
      </c>
      <c r="AW1239">
        <v>0</v>
      </c>
      <c r="AX1239">
        <v>-1.442</v>
      </c>
      <c r="AY1239">
        <v>-0.036</v>
      </c>
      <c r="AZ1239">
        <v>0</v>
      </c>
      <c r="BA1239">
        <v>0</v>
      </c>
      <c r="BB1239">
        <v>0</v>
      </c>
      <c r="BC1239">
        <v>0</v>
      </c>
      <c r="BD1239">
        <v>397.991961832061</v>
      </c>
      <c r="BE1239">
        <v>-2.82063903707169</v>
      </c>
      <c r="BF1239">
        <v>0.954592790403206</v>
      </c>
      <c r="BG1239">
        <v>-1</v>
      </c>
      <c r="BH1239">
        <v>0</v>
      </c>
      <c r="BI1239">
        <v>0</v>
      </c>
      <c r="BJ1239" t="s">
        <v>207</v>
      </c>
      <c r="BK1239">
        <v>1.88479</v>
      </c>
      <c r="BL1239">
        <v>1.88171</v>
      </c>
      <c r="BM1239">
        <v>1.88324</v>
      </c>
      <c r="BN1239">
        <v>1.88196</v>
      </c>
      <c r="BO1239">
        <v>1.88373</v>
      </c>
      <c r="BP1239">
        <v>1.883</v>
      </c>
      <c r="BQ1239">
        <v>1.88477</v>
      </c>
      <c r="BR1239">
        <v>1.8823</v>
      </c>
      <c r="BS1239" t="s">
        <v>208</v>
      </c>
      <c r="BT1239" t="s">
        <v>17</v>
      </c>
      <c r="BU1239" t="s">
        <v>17</v>
      </c>
      <c r="BV1239" t="s">
        <v>17</v>
      </c>
      <c r="BW1239" t="s">
        <v>209</v>
      </c>
      <c r="BX1239" t="s">
        <v>210</v>
      </c>
      <c r="BY1239" t="s">
        <v>211</v>
      </c>
      <c r="BZ1239" t="s">
        <v>211</v>
      </c>
      <c r="CA1239" t="s">
        <v>211</v>
      </c>
      <c r="CB1239" t="s">
        <v>211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1293.08</v>
      </c>
      <c r="CJ1239">
        <v>-0.877104</v>
      </c>
      <c r="CK1239">
        <v>14.1752</v>
      </c>
      <c r="CL1239">
        <v>16.244</v>
      </c>
      <c r="CM1239">
        <v>30</v>
      </c>
      <c r="CN1239">
        <v>15.871</v>
      </c>
      <c r="CO1239">
        <v>16.2423</v>
      </c>
      <c r="CP1239">
        <v>-1</v>
      </c>
      <c r="CQ1239">
        <v>100</v>
      </c>
      <c r="CR1239">
        <v>94.8879</v>
      </c>
      <c r="CS1239">
        <v>-999.9</v>
      </c>
      <c r="CT1239">
        <v>400</v>
      </c>
      <c r="CU1239">
        <v>2.36833</v>
      </c>
      <c r="CV1239">
        <v>102.825</v>
      </c>
      <c r="CW1239">
        <v>102.462</v>
      </c>
    </row>
    <row r="1240" spans="1:101">
      <c r="A1240">
        <v>1226</v>
      </c>
      <c r="B1240">
        <v>1550863844.7</v>
      </c>
      <c r="C1240">
        <v>4266.40000009537</v>
      </c>
      <c r="D1240" t="s">
        <v>2678</v>
      </c>
      <c r="E1240" t="s">
        <v>2679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199</v>
      </c>
      <c r="J1240" t="s">
        <v>200</v>
      </c>
      <c r="K1240" t="s">
        <v>201</v>
      </c>
      <c r="L1240" t="s">
        <v>202</v>
      </c>
      <c r="M1240" t="s">
        <v>2604</v>
      </c>
      <c r="N1240" t="s">
        <v>2605</v>
      </c>
      <c r="O1240" t="s">
        <v>205</v>
      </c>
      <c r="Q1240">
        <v>1550863844.7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143</v>
      </c>
      <c r="X1240">
        <v>10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1550863844.7</v>
      </c>
      <c r="AH1240">
        <v>390.757</v>
      </c>
      <c r="AI1240">
        <v>415.863</v>
      </c>
      <c r="AJ1240">
        <v>15.7837</v>
      </c>
      <c r="AK1240">
        <v>7.33572</v>
      </c>
      <c r="AL1240">
        <v>1393.57</v>
      </c>
      <c r="AM1240">
        <v>99.736</v>
      </c>
      <c r="AN1240">
        <v>0.0251657</v>
      </c>
      <c r="AO1240">
        <v>15.4842</v>
      </c>
      <c r="AP1240">
        <v>999.9</v>
      </c>
      <c r="AQ1240">
        <v>999.9</v>
      </c>
      <c r="AR1240">
        <v>9980</v>
      </c>
      <c r="AS1240">
        <v>0</v>
      </c>
      <c r="AT1240">
        <v>1270.5</v>
      </c>
      <c r="AU1240">
        <v>0</v>
      </c>
      <c r="AV1240" t="s">
        <v>206</v>
      </c>
      <c r="AW1240">
        <v>0</v>
      </c>
      <c r="AX1240">
        <v>-1.442</v>
      </c>
      <c r="AY1240">
        <v>-0.036</v>
      </c>
      <c r="AZ1240">
        <v>0</v>
      </c>
      <c r="BA1240">
        <v>0</v>
      </c>
      <c r="BB1240">
        <v>0</v>
      </c>
      <c r="BC1240">
        <v>0</v>
      </c>
      <c r="BD1240">
        <v>397.894198473282</v>
      </c>
      <c r="BE1240">
        <v>-2.57724621231496</v>
      </c>
      <c r="BF1240">
        <v>0.877103242505087</v>
      </c>
      <c r="BG1240">
        <v>-1</v>
      </c>
      <c r="BH1240">
        <v>0</v>
      </c>
      <c r="BI1240">
        <v>0</v>
      </c>
      <c r="BJ1240" t="s">
        <v>207</v>
      </c>
      <c r="BK1240">
        <v>1.88477</v>
      </c>
      <c r="BL1240">
        <v>1.88171</v>
      </c>
      <c r="BM1240">
        <v>1.88324</v>
      </c>
      <c r="BN1240">
        <v>1.88197</v>
      </c>
      <c r="BO1240">
        <v>1.88373</v>
      </c>
      <c r="BP1240">
        <v>1.883</v>
      </c>
      <c r="BQ1240">
        <v>1.88477</v>
      </c>
      <c r="BR1240">
        <v>1.88231</v>
      </c>
      <c r="BS1240" t="s">
        <v>208</v>
      </c>
      <c r="BT1240" t="s">
        <v>17</v>
      </c>
      <c r="BU1240" t="s">
        <v>17</v>
      </c>
      <c r="BV1240" t="s">
        <v>17</v>
      </c>
      <c r="BW1240" t="s">
        <v>209</v>
      </c>
      <c r="BX1240" t="s">
        <v>210</v>
      </c>
      <c r="BY1240" t="s">
        <v>211</v>
      </c>
      <c r="BZ1240" t="s">
        <v>211</v>
      </c>
      <c r="CA1240" t="s">
        <v>211</v>
      </c>
      <c r="CB1240" t="s">
        <v>211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1291.71</v>
      </c>
      <c r="CJ1240">
        <v>-0.877104</v>
      </c>
      <c r="CK1240">
        <v>14.1891</v>
      </c>
      <c r="CL1240">
        <v>16.244</v>
      </c>
      <c r="CM1240">
        <v>30</v>
      </c>
      <c r="CN1240">
        <v>15.8721</v>
      </c>
      <c r="CO1240">
        <v>16.2423</v>
      </c>
      <c r="CP1240">
        <v>-1</v>
      </c>
      <c r="CQ1240">
        <v>100</v>
      </c>
      <c r="CR1240">
        <v>94.4908</v>
      </c>
      <c r="CS1240">
        <v>-999.9</v>
      </c>
      <c r="CT1240">
        <v>400</v>
      </c>
      <c r="CU1240">
        <v>2.14474</v>
      </c>
      <c r="CV1240">
        <v>102.825</v>
      </c>
      <c r="CW1240">
        <v>102.463</v>
      </c>
    </row>
    <row r="1241" spans="1:101">
      <c r="A1241">
        <v>1227</v>
      </c>
      <c r="B1241">
        <v>1550863846.7</v>
      </c>
      <c r="C1241">
        <v>4268.40000009537</v>
      </c>
      <c r="D1241" t="s">
        <v>2680</v>
      </c>
      <c r="E1241" t="s">
        <v>2681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199</v>
      </c>
      <c r="J1241" t="s">
        <v>200</v>
      </c>
      <c r="K1241" t="s">
        <v>201</v>
      </c>
      <c r="L1241" t="s">
        <v>202</v>
      </c>
      <c r="M1241" t="s">
        <v>2604</v>
      </c>
      <c r="N1241" t="s">
        <v>2605</v>
      </c>
      <c r="O1241" t="s">
        <v>205</v>
      </c>
      <c r="Q1241">
        <v>1550863846.7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154</v>
      </c>
      <c r="X1241">
        <v>11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1550863846.7</v>
      </c>
      <c r="AH1241">
        <v>390.707</v>
      </c>
      <c r="AI1241">
        <v>415.873</v>
      </c>
      <c r="AJ1241">
        <v>15.8082</v>
      </c>
      <c r="AK1241">
        <v>7.3356</v>
      </c>
      <c r="AL1241">
        <v>1393.24</v>
      </c>
      <c r="AM1241">
        <v>99.7363</v>
      </c>
      <c r="AN1241">
        <v>0.0249584</v>
      </c>
      <c r="AO1241">
        <v>15.5123</v>
      </c>
      <c r="AP1241">
        <v>999.9</v>
      </c>
      <c r="AQ1241">
        <v>999.9</v>
      </c>
      <c r="AR1241">
        <v>9993.75</v>
      </c>
      <c r="AS1241">
        <v>0</v>
      </c>
      <c r="AT1241">
        <v>1271.09</v>
      </c>
      <c r="AU1241">
        <v>0</v>
      </c>
      <c r="AV1241" t="s">
        <v>206</v>
      </c>
      <c r="AW1241">
        <v>0</v>
      </c>
      <c r="AX1241">
        <v>-1.442</v>
      </c>
      <c r="AY1241">
        <v>-0.036</v>
      </c>
      <c r="AZ1241">
        <v>0</v>
      </c>
      <c r="BA1241">
        <v>0</v>
      </c>
      <c r="BB1241">
        <v>0</v>
      </c>
      <c r="BC1241">
        <v>0</v>
      </c>
      <c r="BD1241">
        <v>397.803847328244</v>
      </c>
      <c r="BE1241">
        <v>-2.35885725480468</v>
      </c>
      <c r="BF1241">
        <v>0.807317568296794</v>
      </c>
      <c r="BG1241">
        <v>-1</v>
      </c>
      <c r="BH1241">
        <v>0</v>
      </c>
      <c r="BI1241">
        <v>0</v>
      </c>
      <c r="BJ1241" t="s">
        <v>207</v>
      </c>
      <c r="BK1241">
        <v>1.88477</v>
      </c>
      <c r="BL1241">
        <v>1.88171</v>
      </c>
      <c r="BM1241">
        <v>1.88324</v>
      </c>
      <c r="BN1241">
        <v>1.88197</v>
      </c>
      <c r="BO1241">
        <v>1.88373</v>
      </c>
      <c r="BP1241">
        <v>1.88302</v>
      </c>
      <c r="BQ1241">
        <v>1.88477</v>
      </c>
      <c r="BR1241">
        <v>1.8823</v>
      </c>
      <c r="BS1241" t="s">
        <v>208</v>
      </c>
      <c r="BT1241" t="s">
        <v>17</v>
      </c>
      <c r="BU1241" t="s">
        <v>17</v>
      </c>
      <c r="BV1241" t="s">
        <v>17</v>
      </c>
      <c r="BW1241" t="s">
        <v>209</v>
      </c>
      <c r="BX1241" t="s">
        <v>210</v>
      </c>
      <c r="BY1241" t="s">
        <v>211</v>
      </c>
      <c r="BZ1241" t="s">
        <v>211</v>
      </c>
      <c r="CA1241" t="s">
        <v>211</v>
      </c>
      <c r="CB1241" t="s">
        <v>211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1282.73</v>
      </c>
      <c r="CJ1241">
        <v>-0.877104</v>
      </c>
      <c r="CK1241">
        <v>14.2037</v>
      </c>
      <c r="CL1241">
        <v>16.2433</v>
      </c>
      <c r="CM1241">
        <v>30.0001</v>
      </c>
      <c r="CN1241">
        <v>15.8735</v>
      </c>
      <c r="CO1241">
        <v>16.2423</v>
      </c>
      <c r="CP1241">
        <v>-1</v>
      </c>
      <c r="CQ1241">
        <v>100</v>
      </c>
      <c r="CR1241">
        <v>94.4908</v>
      </c>
      <c r="CS1241">
        <v>-999.9</v>
      </c>
      <c r="CT1241">
        <v>400</v>
      </c>
      <c r="CU1241">
        <v>2.02746</v>
      </c>
      <c r="CV1241">
        <v>102.825</v>
      </c>
      <c r="CW1241">
        <v>102.462</v>
      </c>
    </row>
    <row r="1242" spans="1:101">
      <c r="A1242">
        <v>1228</v>
      </c>
      <c r="B1242">
        <v>1550863848.7</v>
      </c>
      <c r="C1242">
        <v>4270.40000009537</v>
      </c>
      <c r="D1242" t="s">
        <v>2682</v>
      </c>
      <c r="E1242" t="s">
        <v>2683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199</v>
      </c>
      <c r="J1242" t="s">
        <v>200</v>
      </c>
      <c r="K1242" t="s">
        <v>201</v>
      </c>
      <c r="L1242" t="s">
        <v>202</v>
      </c>
      <c r="M1242" t="s">
        <v>2604</v>
      </c>
      <c r="N1242" t="s">
        <v>2605</v>
      </c>
      <c r="O1242" t="s">
        <v>205</v>
      </c>
      <c r="Q1242">
        <v>1550863848.7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157</v>
      </c>
      <c r="X1242">
        <v>11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1550863848.7</v>
      </c>
      <c r="AH1242">
        <v>390.686</v>
      </c>
      <c r="AI1242">
        <v>415.883</v>
      </c>
      <c r="AJ1242">
        <v>15.8288</v>
      </c>
      <c r="AK1242">
        <v>7.33765</v>
      </c>
      <c r="AL1242">
        <v>1393.08</v>
      </c>
      <c r="AM1242">
        <v>99.7357</v>
      </c>
      <c r="AN1242">
        <v>0.0251261</v>
      </c>
      <c r="AO1242">
        <v>15.5411</v>
      </c>
      <c r="AP1242">
        <v>999.9</v>
      </c>
      <c r="AQ1242">
        <v>999.9</v>
      </c>
      <c r="AR1242">
        <v>10001.9</v>
      </c>
      <c r="AS1242">
        <v>0</v>
      </c>
      <c r="AT1242">
        <v>1271.39</v>
      </c>
      <c r="AU1242">
        <v>0</v>
      </c>
      <c r="AV1242" t="s">
        <v>206</v>
      </c>
      <c r="AW1242">
        <v>0</v>
      </c>
      <c r="AX1242">
        <v>-1.442</v>
      </c>
      <c r="AY1242">
        <v>-0.036</v>
      </c>
      <c r="AZ1242">
        <v>0</v>
      </c>
      <c r="BA1242">
        <v>0</v>
      </c>
      <c r="BB1242">
        <v>0</v>
      </c>
      <c r="BC1242">
        <v>0</v>
      </c>
      <c r="BD1242">
        <v>397.721351145038</v>
      </c>
      <c r="BE1242">
        <v>-2.16786268891867</v>
      </c>
      <c r="BF1242">
        <v>0.746814721227562</v>
      </c>
      <c r="BG1242">
        <v>-1</v>
      </c>
      <c r="BH1242">
        <v>0</v>
      </c>
      <c r="BI1242">
        <v>0</v>
      </c>
      <c r="BJ1242" t="s">
        <v>207</v>
      </c>
      <c r="BK1242">
        <v>1.88477</v>
      </c>
      <c r="BL1242">
        <v>1.88171</v>
      </c>
      <c r="BM1242">
        <v>1.88324</v>
      </c>
      <c r="BN1242">
        <v>1.88196</v>
      </c>
      <c r="BO1242">
        <v>1.88374</v>
      </c>
      <c r="BP1242">
        <v>1.88304</v>
      </c>
      <c r="BQ1242">
        <v>1.88477</v>
      </c>
      <c r="BR1242">
        <v>1.88229</v>
      </c>
      <c r="BS1242" t="s">
        <v>208</v>
      </c>
      <c r="BT1242" t="s">
        <v>17</v>
      </c>
      <c r="BU1242" t="s">
        <v>17</v>
      </c>
      <c r="BV1242" t="s">
        <v>17</v>
      </c>
      <c r="BW1242" t="s">
        <v>209</v>
      </c>
      <c r="BX1242" t="s">
        <v>210</v>
      </c>
      <c r="BY1242" t="s">
        <v>211</v>
      </c>
      <c r="BZ1242" t="s">
        <v>211</v>
      </c>
      <c r="CA1242" t="s">
        <v>211</v>
      </c>
      <c r="CB1242" t="s">
        <v>211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1280.31</v>
      </c>
      <c r="CJ1242">
        <v>-0.877104</v>
      </c>
      <c r="CK1242">
        <v>14.2179</v>
      </c>
      <c r="CL1242">
        <v>16.2426</v>
      </c>
      <c r="CM1242">
        <v>30</v>
      </c>
      <c r="CN1242">
        <v>15.8743</v>
      </c>
      <c r="CO1242">
        <v>16.242</v>
      </c>
      <c r="CP1242">
        <v>-1</v>
      </c>
      <c r="CQ1242">
        <v>100</v>
      </c>
      <c r="CR1242">
        <v>94.1075</v>
      </c>
      <c r="CS1242">
        <v>-999.9</v>
      </c>
      <c r="CT1242">
        <v>400</v>
      </c>
      <c r="CU1242">
        <v>1.81823</v>
      </c>
      <c r="CV1242">
        <v>102.825</v>
      </c>
      <c r="CW1242">
        <v>102.462</v>
      </c>
    </row>
    <row r="1243" spans="1:101">
      <c r="A1243">
        <v>1229</v>
      </c>
      <c r="B1243">
        <v>1550863850.7</v>
      </c>
      <c r="C1243">
        <v>4272.40000009537</v>
      </c>
      <c r="D1243" t="s">
        <v>2684</v>
      </c>
      <c r="E1243" t="s">
        <v>2685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199</v>
      </c>
      <c r="J1243" t="s">
        <v>200</v>
      </c>
      <c r="K1243" t="s">
        <v>201</v>
      </c>
      <c r="L1243" t="s">
        <v>202</v>
      </c>
      <c r="M1243" t="s">
        <v>2604</v>
      </c>
      <c r="N1243" t="s">
        <v>2605</v>
      </c>
      <c r="O1243" t="s">
        <v>205</v>
      </c>
      <c r="Q1243">
        <v>1550863850.7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162</v>
      </c>
      <c r="X1243">
        <v>12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1550863850.7</v>
      </c>
      <c r="AH1243">
        <v>390.678</v>
      </c>
      <c r="AI1243">
        <v>415.865</v>
      </c>
      <c r="AJ1243">
        <v>15.8478</v>
      </c>
      <c r="AK1243">
        <v>7.33912</v>
      </c>
      <c r="AL1243">
        <v>1392.75</v>
      </c>
      <c r="AM1243">
        <v>99.7356</v>
      </c>
      <c r="AN1243">
        <v>0.0255014</v>
      </c>
      <c r="AO1243">
        <v>15.5461</v>
      </c>
      <c r="AP1243">
        <v>999.9</v>
      </c>
      <c r="AQ1243">
        <v>999.9</v>
      </c>
      <c r="AR1243">
        <v>10018.1</v>
      </c>
      <c r="AS1243">
        <v>0</v>
      </c>
      <c r="AT1243">
        <v>1270.11</v>
      </c>
      <c r="AU1243">
        <v>0</v>
      </c>
      <c r="AV1243" t="s">
        <v>206</v>
      </c>
      <c r="AW1243">
        <v>0</v>
      </c>
      <c r="AX1243">
        <v>-1.442</v>
      </c>
      <c r="AY1243">
        <v>-0.036</v>
      </c>
      <c r="AZ1243">
        <v>0</v>
      </c>
      <c r="BA1243">
        <v>0</v>
      </c>
      <c r="BB1243">
        <v>0</v>
      </c>
      <c r="BC1243">
        <v>0</v>
      </c>
      <c r="BD1243">
        <v>397.645473282443</v>
      </c>
      <c r="BE1243">
        <v>-1.98963757533188</v>
      </c>
      <c r="BF1243">
        <v>0.690900699090491</v>
      </c>
      <c r="BG1243">
        <v>-1</v>
      </c>
      <c r="BH1243">
        <v>0</v>
      </c>
      <c r="BI1243">
        <v>0</v>
      </c>
      <c r="BJ1243" t="s">
        <v>207</v>
      </c>
      <c r="BK1243">
        <v>1.88477</v>
      </c>
      <c r="BL1243">
        <v>1.88171</v>
      </c>
      <c r="BM1243">
        <v>1.88324</v>
      </c>
      <c r="BN1243">
        <v>1.88196</v>
      </c>
      <c r="BO1243">
        <v>1.88374</v>
      </c>
      <c r="BP1243">
        <v>1.88304</v>
      </c>
      <c r="BQ1243">
        <v>1.88477</v>
      </c>
      <c r="BR1243">
        <v>1.88229</v>
      </c>
      <c r="BS1243" t="s">
        <v>208</v>
      </c>
      <c r="BT1243" t="s">
        <v>17</v>
      </c>
      <c r="BU1243" t="s">
        <v>17</v>
      </c>
      <c r="BV1243" t="s">
        <v>17</v>
      </c>
      <c r="BW1243" t="s">
        <v>209</v>
      </c>
      <c r="BX1243" t="s">
        <v>210</v>
      </c>
      <c r="BY1243" t="s">
        <v>211</v>
      </c>
      <c r="BZ1243" t="s">
        <v>211</v>
      </c>
      <c r="CA1243" t="s">
        <v>211</v>
      </c>
      <c r="CB1243" t="s">
        <v>211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1276.84</v>
      </c>
      <c r="CJ1243">
        <v>-0.877104</v>
      </c>
      <c r="CK1243">
        <v>14.2318</v>
      </c>
      <c r="CL1243">
        <v>16.2426</v>
      </c>
      <c r="CM1243">
        <v>30</v>
      </c>
      <c r="CN1243">
        <v>15.875</v>
      </c>
      <c r="CO1243">
        <v>16.2413</v>
      </c>
      <c r="CP1243">
        <v>-1</v>
      </c>
      <c r="CQ1243">
        <v>100</v>
      </c>
      <c r="CR1243">
        <v>94.1075</v>
      </c>
      <c r="CS1243">
        <v>-999.9</v>
      </c>
      <c r="CT1243">
        <v>400</v>
      </c>
      <c r="CU1243">
        <v>1.60783</v>
      </c>
      <c r="CV1243">
        <v>102.824</v>
      </c>
      <c r="CW1243">
        <v>102.462</v>
      </c>
    </row>
    <row r="1244" spans="1:101">
      <c r="A1244">
        <v>1230</v>
      </c>
      <c r="B1244">
        <v>1550863852.7</v>
      </c>
      <c r="C1244">
        <v>4274.40000009537</v>
      </c>
      <c r="D1244" t="s">
        <v>2686</v>
      </c>
      <c r="E1244" t="s">
        <v>2687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199</v>
      </c>
      <c r="J1244" t="s">
        <v>200</v>
      </c>
      <c r="K1244" t="s">
        <v>201</v>
      </c>
      <c r="L1244" t="s">
        <v>202</v>
      </c>
      <c r="M1244" t="s">
        <v>2604</v>
      </c>
      <c r="N1244" t="s">
        <v>2605</v>
      </c>
      <c r="O1244" t="s">
        <v>205</v>
      </c>
      <c r="Q1244">
        <v>1550863852.7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144</v>
      </c>
      <c r="X1244">
        <v>10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1550863852.7</v>
      </c>
      <c r="AH1244">
        <v>390.663</v>
      </c>
      <c r="AI1244">
        <v>415.876</v>
      </c>
      <c r="AJ1244">
        <v>15.8676</v>
      </c>
      <c r="AK1244">
        <v>7.34046</v>
      </c>
      <c r="AL1244">
        <v>1393.01</v>
      </c>
      <c r="AM1244">
        <v>99.7348</v>
      </c>
      <c r="AN1244">
        <v>0.0252621</v>
      </c>
      <c r="AO1244">
        <v>15.5607</v>
      </c>
      <c r="AP1244">
        <v>999.9</v>
      </c>
      <c r="AQ1244">
        <v>999.9</v>
      </c>
      <c r="AR1244">
        <v>9980</v>
      </c>
      <c r="AS1244">
        <v>0</v>
      </c>
      <c r="AT1244">
        <v>1268.89</v>
      </c>
      <c r="AU1244">
        <v>0</v>
      </c>
      <c r="AV1244" t="s">
        <v>206</v>
      </c>
      <c r="AW1244">
        <v>0</v>
      </c>
      <c r="AX1244">
        <v>-1.442</v>
      </c>
      <c r="AY1244">
        <v>-0.036</v>
      </c>
      <c r="AZ1244">
        <v>0</v>
      </c>
      <c r="BA1244">
        <v>0</v>
      </c>
      <c r="BB1244">
        <v>0</v>
      </c>
      <c r="BC1244">
        <v>0</v>
      </c>
      <c r="BD1244">
        <v>397.573320610687</v>
      </c>
      <c r="BE1244">
        <v>-1.8094732607401</v>
      </c>
      <c r="BF1244">
        <v>0.632290568376314</v>
      </c>
      <c r="BG1244">
        <v>-1</v>
      </c>
      <c r="BH1244">
        <v>0</v>
      </c>
      <c r="BI1244">
        <v>0</v>
      </c>
      <c r="BJ1244" t="s">
        <v>207</v>
      </c>
      <c r="BK1244">
        <v>1.88477</v>
      </c>
      <c r="BL1244">
        <v>1.88171</v>
      </c>
      <c r="BM1244">
        <v>1.88323</v>
      </c>
      <c r="BN1244">
        <v>1.88196</v>
      </c>
      <c r="BO1244">
        <v>1.88373</v>
      </c>
      <c r="BP1244">
        <v>1.88302</v>
      </c>
      <c r="BQ1244">
        <v>1.88478</v>
      </c>
      <c r="BR1244">
        <v>1.88228</v>
      </c>
      <c r="BS1244" t="s">
        <v>208</v>
      </c>
      <c r="BT1244" t="s">
        <v>17</v>
      </c>
      <c r="BU1244" t="s">
        <v>17</v>
      </c>
      <c r="BV1244" t="s">
        <v>17</v>
      </c>
      <c r="BW1244" t="s">
        <v>209</v>
      </c>
      <c r="BX1244" t="s">
        <v>210</v>
      </c>
      <c r="BY1244" t="s">
        <v>211</v>
      </c>
      <c r="BZ1244" t="s">
        <v>211</v>
      </c>
      <c r="CA1244" t="s">
        <v>211</v>
      </c>
      <c r="CB1244" t="s">
        <v>211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1290.16</v>
      </c>
      <c r="CJ1244">
        <v>-0.877104</v>
      </c>
      <c r="CK1244">
        <v>14.2462</v>
      </c>
      <c r="CL1244">
        <v>16.2418</v>
      </c>
      <c r="CM1244">
        <v>30</v>
      </c>
      <c r="CN1244">
        <v>15.8757</v>
      </c>
      <c r="CO1244">
        <v>16.2409</v>
      </c>
      <c r="CP1244">
        <v>-1</v>
      </c>
      <c r="CQ1244">
        <v>100</v>
      </c>
      <c r="CR1244">
        <v>93.6914</v>
      </c>
      <c r="CS1244">
        <v>-999.9</v>
      </c>
      <c r="CT1244">
        <v>400</v>
      </c>
      <c r="CU1244">
        <v>1.39349</v>
      </c>
      <c r="CV1244">
        <v>102.824</v>
      </c>
      <c r="CW1244">
        <v>102.463</v>
      </c>
    </row>
    <row r="1245" spans="1:101">
      <c r="A1245">
        <v>1231</v>
      </c>
      <c r="B1245">
        <v>1550863854.7</v>
      </c>
      <c r="C1245">
        <v>4276.40000009537</v>
      </c>
      <c r="D1245" t="s">
        <v>2688</v>
      </c>
      <c r="E1245" t="s">
        <v>2689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199</v>
      </c>
      <c r="J1245" t="s">
        <v>200</v>
      </c>
      <c r="K1245" t="s">
        <v>201</v>
      </c>
      <c r="L1245" t="s">
        <v>202</v>
      </c>
      <c r="M1245" t="s">
        <v>2604</v>
      </c>
      <c r="N1245" t="s">
        <v>2605</v>
      </c>
      <c r="O1245" t="s">
        <v>205</v>
      </c>
      <c r="Q1245">
        <v>1550863854.7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132</v>
      </c>
      <c r="X1245">
        <v>9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1550863854.7</v>
      </c>
      <c r="AH1245">
        <v>390.647</v>
      </c>
      <c r="AI1245">
        <v>415.858</v>
      </c>
      <c r="AJ1245">
        <v>15.8876</v>
      </c>
      <c r="AK1245">
        <v>7.34107</v>
      </c>
      <c r="AL1245">
        <v>1393.29</v>
      </c>
      <c r="AM1245">
        <v>99.7351</v>
      </c>
      <c r="AN1245">
        <v>0.0252829</v>
      </c>
      <c r="AO1245">
        <v>15.5825</v>
      </c>
      <c r="AP1245">
        <v>999.9</v>
      </c>
      <c r="AQ1245">
        <v>999.9</v>
      </c>
      <c r="AR1245">
        <v>9973.75</v>
      </c>
      <c r="AS1245">
        <v>0</v>
      </c>
      <c r="AT1245">
        <v>1269.05</v>
      </c>
      <c r="AU1245">
        <v>0</v>
      </c>
      <c r="AV1245" t="s">
        <v>206</v>
      </c>
      <c r="AW1245">
        <v>0</v>
      </c>
      <c r="AX1245">
        <v>-1.442</v>
      </c>
      <c r="AY1245">
        <v>-0.036</v>
      </c>
      <c r="AZ1245">
        <v>0</v>
      </c>
      <c r="BA1245">
        <v>0</v>
      </c>
      <c r="BB1245">
        <v>0</v>
      </c>
      <c r="BC1245">
        <v>0</v>
      </c>
      <c r="BD1245">
        <v>397.505427480916</v>
      </c>
      <c r="BE1245">
        <v>-1.63256213049197</v>
      </c>
      <c r="BF1245">
        <v>0.572801526056305</v>
      </c>
      <c r="BG1245">
        <v>-1</v>
      </c>
      <c r="BH1245">
        <v>0</v>
      </c>
      <c r="BI1245">
        <v>0</v>
      </c>
      <c r="BJ1245" t="s">
        <v>207</v>
      </c>
      <c r="BK1245">
        <v>1.88477</v>
      </c>
      <c r="BL1245">
        <v>1.88171</v>
      </c>
      <c r="BM1245">
        <v>1.88322</v>
      </c>
      <c r="BN1245">
        <v>1.88195</v>
      </c>
      <c r="BO1245">
        <v>1.88373</v>
      </c>
      <c r="BP1245">
        <v>1.88303</v>
      </c>
      <c r="BQ1245">
        <v>1.88477</v>
      </c>
      <c r="BR1245">
        <v>1.88226</v>
      </c>
      <c r="BS1245" t="s">
        <v>208</v>
      </c>
      <c r="BT1245" t="s">
        <v>17</v>
      </c>
      <c r="BU1245" t="s">
        <v>17</v>
      </c>
      <c r="BV1245" t="s">
        <v>17</v>
      </c>
      <c r="BW1245" t="s">
        <v>209</v>
      </c>
      <c r="BX1245" t="s">
        <v>210</v>
      </c>
      <c r="BY1245" t="s">
        <v>211</v>
      </c>
      <c r="BZ1245" t="s">
        <v>211</v>
      </c>
      <c r="CA1245" t="s">
        <v>211</v>
      </c>
      <c r="CB1245" t="s">
        <v>211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1299.53</v>
      </c>
      <c r="CJ1245">
        <v>-0.877104</v>
      </c>
      <c r="CK1245">
        <v>14.2604</v>
      </c>
      <c r="CL1245">
        <v>16.2411</v>
      </c>
      <c r="CM1245">
        <v>29.9999</v>
      </c>
      <c r="CN1245">
        <v>15.8757</v>
      </c>
      <c r="CO1245">
        <v>16.2406</v>
      </c>
      <c r="CP1245">
        <v>-1</v>
      </c>
      <c r="CQ1245">
        <v>100</v>
      </c>
      <c r="CR1245">
        <v>93.6914</v>
      </c>
      <c r="CS1245">
        <v>-999.9</v>
      </c>
      <c r="CT1245">
        <v>400</v>
      </c>
      <c r="CU1245">
        <v>1.18052</v>
      </c>
      <c r="CV1245">
        <v>102.825</v>
      </c>
      <c r="CW1245">
        <v>102.464</v>
      </c>
    </row>
    <row r="1246" spans="1:101">
      <c r="A1246">
        <v>1232</v>
      </c>
      <c r="B1246">
        <v>1550863856.7</v>
      </c>
      <c r="C1246">
        <v>4278.40000009537</v>
      </c>
      <c r="D1246" t="s">
        <v>2690</v>
      </c>
      <c r="E1246" t="s">
        <v>2691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199</v>
      </c>
      <c r="J1246" t="s">
        <v>200</v>
      </c>
      <c r="K1246" t="s">
        <v>201</v>
      </c>
      <c r="L1246" t="s">
        <v>202</v>
      </c>
      <c r="M1246" t="s">
        <v>2604</v>
      </c>
      <c r="N1246" t="s">
        <v>2605</v>
      </c>
      <c r="O1246" t="s">
        <v>205</v>
      </c>
      <c r="Q1246">
        <v>1550863856.7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143</v>
      </c>
      <c r="X1246">
        <v>10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1550863856.7</v>
      </c>
      <c r="AH1246">
        <v>390.578</v>
      </c>
      <c r="AI1246">
        <v>415.837</v>
      </c>
      <c r="AJ1246">
        <v>15.9057</v>
      </c>
      <c r="AK1246">
        <v>7.34142</v>
      </c>
      <c r="AL1246">
        <v>1393.04</v>
      </c>
      <c r="AM1246">
        <v>99.7359</v>
      </c>
      <c r="AN1246">
        <v>0.0255366</v>
      </c>
      <c r="AO1246">
        <v>15.6075</v>
      </c>
      <c r="AP1246">
        <v>999.9</v>
      </c>
      <c r="AQ1246">
        <v>999.9</v>
      </c>
      <c r="AR1246">
        <v>10001.2</v>
      </c>
      <c r="AS1246">
        <v>0</v>
      </c>
      <c r="AT1246">
        <v>1269.12</v>
      </c>
      <c r="AU1246">
        <v>0</v>
      </c>
      <c r="AV1246" t="s">
        <v>206</v>
      </c>
      <c r="AW1246">
        <v>0</v>
      </c>
      <c r="AX1246">
        <v>-1.442</v>
      </c>
      <c r="AY1246">
        <v>-0.036</v>
      </c>
      <c r="AZ1246">
        <v>0</v>
      </c>
      <c r="BA1246">
        <v>0</v>
      </c>
      <c r="BB1246">
        <v>0</v>
      </c>
      <c r="BC1246">
        <v>0</v>
      </c>
      <c r="BD1246">
        <v>397.443900763359</v>
      </c>
      <c r="BE1246">
        <v>-1.47081146392703</v>
      </c>
      <c r="BF1246">
        <v>0.518360213329278</v>
      </c>
      <c r="BG1246">
        <v>-1</v>
      </c>
      <c r="BH1246">
        <v>0</v>
      </c>
      <c r="BI1246">
        <v>0</v>
      </c>
      <c r="BJ1246" t="s">
        <v>207</v>
      </c>
      <c r="BK1246">
        <v>1.88477</v>
      </c>
      <c r="BL1246">
        <v>1.88171</v>
      </c>
      <c r="BM1246">
        <v>1.88323</v>
      </c>
      <c r="BN1246">
        <v>1.88193</v>
      </c>
      <c r="BO1246">
        <v>1.88373</v>
      </c>
      <c r="BP1246">
        <v>1.88304</v>
      </c>
      <c r="BQ1246">
        <v>1.88477</v>
      </c>
      <c r="BR1246">
        <v>1.88227</v>
      </c>
      <c r="BS1246" t="s">
        <v>208</v>
      </c>
      <c r="BT1246" t="s">
        <v>17</v>
      </c>
      <c r="BU1246" t="s">
        <v>17</v>
      </c>
      <c r="BV1246" t="s">
        <v>17</v>
      </c>
      <c r="BW1246" t="s">
        <v>209</v>
      </c>
      <c r="BX1246" t="s">
        <v>210</v>
      </c>
      <c r="BY1246" t="s">
        <v>211</v>
      </c>
      <c r="BZ1246" t="s">
        <v>211</v>
      </c>
      <c r="CA1246" t="s">
        <v>211</v>
      </c>
      <c r="CB1246" t="s">
        <v>211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1290.88</v>
      </c>
      <c r="CJ1246">
        <v>-0.877105</v>
      </c>
      <c r="CK1246">
        <v>14.2742</v>
      </c>
      <c r="CL1246">
        <v>16.2407</v>
      </c>
      <c r="CM1246">
        <v>29.9999</v>
      </c>
      <c r="CN1246">
        <v>15.8761</v>
      </c>
      <c r="CO1246">
        <v>16.2399</v>
      </c>
      <c r="CP1246">
        <v>-1</v>
      </c>
      <c r="CQ1246">
        <v>100</v>
      </c>
      <c r="CR1246">
        <v>93.3154</v>
      </c>
      <c r="CS1246">
        <v>-999.9</v>
      </c>
      <c r="CT1246">
        <v>400</v>
      </c>
      <c r="CU1246">
        <v>0.961775</v>
      </c>
      <c r="CV1246">
        <v>102.825</v>
      </c>
      <c r="CW1246">
        <v>102.464</v>
      </c>
    </row>
    <row r="1247" spans="1:101">
      <c r="A1247">
        <v>1233</v>
      </c>
      <c r="B1247">
        <v>1550863858.7</v>
      </c>
      <c r="C1247">
        <v>4280.40000009537</v>
      </c>
      <c r="D1247" t="s">
        <v>2692</v>
      </c>
      <c r="E1247" t="s">
        <v>2693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199</v>
      </c>
      <c r="J1247" t="s">
        <v>200</v>
      </c>
      <c r="K1247" t="s">
        <v>201</v>
      </c>
      <c r="L1247" t="s">
        <v>202</v>
      </c>
      <c r="M1247" t="s">
        <v>2604</v>
      </c>
      <c r="N1247" t="s">
        <v>2605</v>
      </c>
      <c r="O1247" t="s">
        <v>205</v>
      </c>
      <c r="Q1247">
        <v>1550863858.7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142</v>
      </c>
      <c r="X1247">
        <v>10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1550863858.7</v>
      </c>
      <c r="AH1247">
        <v>390.495</v>
      </c>
      <c r="AI1247">
        <v>415.852</v>
      </c>
      <c r="AJ1247">
        <v>15.9257</v>
      </c>
      <c r="AK1247">
        <v>7.34196</v>
      </c>
      <c r="AL1247">
        <v>1393.24</v>
      </c>
      <c r="AM1247">
        <v>99.7359</v>
      </c>
      <c r="AN1247">
        <v>0.0254077</v>
      </c>
      <c r="AO1247">
        <v>15.6619</v>
      </c>
      <c r="AP1247">
        <v>999.9</v>
      </c>
      <c r="AQ1247">
        <v>999.9</v>
      </c>
      <c r="AR1247">
        <v>10005.6</v>
      </c>
      <c r="AS1247">
        <v>0</v>
      </c>
      <c r="AT1247">
        <v>1269.09</v>
      </c>
      <c r="AU1247">
        <v>0</v>
      </c>
      <c r="AV1247" t="s">
        <v>206</v>
      </c>
      <c r="AW1247">
        <v>0</v>
      </c>
      <c r="AX1247">
        <v>-1.442</v>
      </c>
      <c r="AY1247">
        <v>-0.036</v>
      </c>
      <c r="AZ1247">
        <v>0</v>
      </c>
      <c r="BA1247">
        <v>0</v>
      </c>
      <c r="BB1247">
        <v>0</v>
      </c>
      <c r="BC1247">
        <v>0</v>
      </c>
      <c r="BD1247">
        <v>397.386832061069</v>
      </c>
      <c r="BE1247">
        <v>-1.33315704318039</v>
      </c>
      <c r="BF1247">
        <v>0.471026427560743</v>
      </c>
      <c r="BG1247">
        <v>-1</v>
      </c>
      <c r="BH1247">
        <v>0</v>
      </c>
      <c r="BI1247">
        <v>0</v>
      </c>
      <c r="BJ1247" t="s">
        <v>207</v>
      </c>
      <c r="BK1247">
        <v>1.88477</v>
      </c>
      <c r="BL1247">
        <v>1.88172</v>
      </c>
      <c r="BM1247">
        <v>1.88322</v>
      </c>
      <c r="BN1247">
        <v>1.88193</v>
      </c>
      <c r="BO1247">
        <v>1.88372</v>
      </c>
      <c r="BP1247">
        <v>1.88305</v>
      </c>
      <c r="BQ1247">
        <v>1.88477</v>
      </c>
      <c r="BR1247">
        <v>1.88227</v>
      </c>
      <c r="BS1247" t="s">
        <v>208</v>
      </c>
      <c r="BT1247" t="s">
        <v>17</v>
      </c>
      <c r="BU1247" t="s">
        <v>17</v>
      </c>
      <c r="BV1247" t="s">
        <v>17</v>
      </c>
      <c r="BW1247" t="s">
        <v>209</v>
      </c>
      <c r="BX1247" t="s">
        <v>210</v>
      </c>
      <c r="BY1247" t="s">
        <v>211</v>
      </c>
      <c r="BZ1247" t="s">
        <v>211</v>
      </c>
      <c r="CA1247" t="s">
        <v>211</v>
      </c>
      <c r="CB1247" t="s">
        <v>211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1291.75</v>
      </c>
      <c r="CJ1247">
        <v>-0.877105</v>
      </c>
      <c r="CK1247">
        <v>14.2886</v>
      </c>
      <c r="CL1247">
        <v>16.24</v>
      </c>
      <c r="CM1247">
        <v>29.9999</v>
      </c>
      <c r="CN1247">
        <v>15.8768</v>
      </c>
      <c r="CO1247">
        <v>16.2394</v>
      </c>
      <c r="CP1247">
        <v>-1</v>
      </c>
      <c r="CQ1247">
        <v>100</v>
      </c>
      <c r="CR1247">
        <v>93.3154</v>
      </c>
      <c r="CS1247">
        <v>-999.9</v>
      </c>
      <c r="CT1247">
        <v>400</v>
      </c>
      <c r="CU1247">
        <v>0.837612</v>
      </c>
      <c r="CV1247">
        <v>102.825</v>
      </c>
      <c r="CW1247">
        <v>102.464</v>
      </c>
    </row>
    <row r="1248" spans="1:101">
      <c r="A1248">
        <v>1234</v>
      </c>
      <c r="B1248">
        <v>1550863860.7</v>
      </c>
      <c r="C1248">
        <v>4282.40000009537</v>
      </c>
      <c r="D1248" t="s">
        <v>2694</v>
      </c>
      <c r="E1248" t="s">
        <v>2695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199</v>
      </c>
      <c r="J1248" t="s">
        <v>200</v>
      </c>
      <c r="K1248" t="s">
        <v>201</v>
      </c>
      <c r="L1248" t="s">
        <v>202</v>
      </c>
      <c r="M1248" t="s">
        <v>2604</v>
      </c>
      <c r="N1248" t="s">
        <v>2605</v>
      </c>
      <c r="O1248" t="s">
        <v>205</v>
      </c>
      <c r="Q1248">
        <v>1550863860.7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134</v>
      </c>
      <c r="X1248">
        <v>10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1550863860.7</v>
      </c>
      <c r="AH1248">
        <v>390.487</v>
      </c>
      <c r="AI1248">
        <v>415.872</v>
      </c>
      <c r="AJ1248">
        <v>15.9486</v>
      </c>
      <c r="AK1248">
        <v>7.34223</v>
      </c>
      <c r="AL1248">
        <v>1393.32</v>
      </c>
      <c r="AM1248">
        <v>99.7361</v>
      </c>
      <c r="AN1248">
        <v>0.0251079</v>
      </c>
      <c r="AO1248">
        <v>15.6944</v>
      </c>
      <c r="AP1248">
        <v>999.9</v>
      </c>
      <c r="AQ1248">
        <v>999.9</v>
      </c>
      <c r="AR1248">
        <v>10000.6</v>
      </c>
      <c r="AS1248">
        <v>0</v>
      </c>
      <c r="AT1248">
        <v>1269.58</v>
      </c>
      <c r="AU1248">
        <v>0</v>
      </c>
      <c r="AV1248" t="s">
        <v>206</v>
      </c>
      <c r="AW1248">
        <v>0</v>
      </c>
      <c r="AX1248">
        <v>-1.442</v>
      </c>
      <c r="AY1248">
        <v>-0.036</v>
      </c>
      <c r="AZ1248">
        <v>0</v>
      </c>
      <c r="BA1248">
        <v>0</v>
      </c>
      <c r="BB1248">
        <v>0</v>
      </c>
      <c r="BC1248">
        <v>0</v>
      </c>
      <c r="BD1248">
        <v>397.332351145038</v>
      </c>
      <c r="BE1248">
        <v>-1.21545857587294</v>
      </c>
      <c r="BF1248">
        <v>0.428495912379766</v>
      </c>
      <c r="BG1248">
        <v>-1</v>
      </c>
      <c r="BH1248">
        <v>0</v>
      </c>
      <c r="BI1248">
        <v>0</v>
      </c>
      <c r="BJ1248" t="s">
        <v>207</v>
      </c>
      <c r="BK1248">
        <v>1.88477</v>
      </c>
      <c r="BL1248">
        <v>1.88171</v>
      </c>
      <c r="BM1248">
        <v>1.88322</v>
      </c>
      <c r="BN1248">
        <v>1.88195</v>
      </c>
      <c r="BO1248">
        <v>1.88371</v>
      </c>
      <c r="BP1248">
        <v>1.88305</v>
      </c>
      <c r="BQ1248">
        <v>1.88477</v>
      </c>
      <c r="BR1248">
        <v>1.88226</v>
      </c>
      <c r="BS1248" t="s">
        <v>208</v>
      </c>
      <c r="BT1248" t="s">
        <v>17</v>
      </c>
      <c r="BU1248" t="s">
        <v>17</v>
      </c>
      <c r="BV1248" t="s">
        <v>17</v>
      </c>
      <c r="BW1248" t="s">
        <v>209</v>
      </c>
      <c r="BX1248" t="s">
        <v>210</v>
      </c>
      <c r="BY1248" t="s">
        <v>211</v>
      </c>
      <c r="BZ1248" t="s">
        <v>211</v>
      </c>
      <c r="CA1248" t="s">
        <v>211</v>
      </c>
      <c r="CB1248" t="s">
        <v>211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1298.18</v>
      </c>
      <c r="CJ1248">
        <v>-0.877105</v>
      </c>
      <c r="CK1248">
        <v>14.303</v>
      </c>
      <c r="CL1248">
        <v>16.2393</v>
      </c>
      <c r="CM1248">
        <v>29.9997</v>
      </c>
      <c r="CN1248">
        <v>15.8779</v>
      </c>
      <c r="CO1248">
        <v>16.2388</v>
      </c>
      <c r="CP1248">
        <v>-1</v>
      </c>
      <c r="CQ1248">
        <v>100</v>
      </c>
      <c r="CR1248">
        <v>92.893</v>
      </c>
      <c r="CS1248">
        <v>-999.9</v>
      </c>
      <c r="CT1248">
        <v>400</v>
      </c>
      <c r="CU1248">
        <v>0.62962</v>
      </c>
      <c r="CV1248">
        <v>102.824</v>
      </c>
      <c r="CW1248">
        <v>102.464</v>
      </c>
    </row>
    <row r="1249" spans="1:101">
      <c r="A1249">
        <v>1235</v>
      </c>
      <c r="B1249">
        <v>1550863862.7</v>
      </c>
      <c r="C1249">
        <v>4284.40000009537</v>
      </c>
      <c r="D1249" t="s">
        <v>2696</v>
      </c>
      <c r="E1249" t="s">
        <v>2697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199</v>
      </c>
      <c r="J1249" t="s">
        <v>200</v>
      </c>
      <c r="K1249" t="s">
        <v>201</v>
      </c>
      <c r="L1249" t="s">
        <v>202</v>
      </c>
      <c r="M1249" t="s">
        <v>2604</v>
      </c>
      <c r="N1249" t="s">
        <v>2605</v>
      </c>
      <c r="O1249" t="s">
        <v>205</v>
      </c>
      <c r="Q1249">
        <v>1550863862.7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139</v>
      </c>
      <c r="X1249">
        <v>10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1550863862.7</v>
      </c>
      <c r="AH1249">
        <v>390.488</v>
      </c>
      <c r="AI1249">
        <v>415.872</v>
      </c>
      <c r="AJ1249">
        <v>15.9686</v>
      </c>
      <c r="AK1249">
        <v>7.34358</v>
      </c>
      <c r="AL1249">
        <v>1393.29</v>
      </c>
      <c r="AM1249">
        <v>99.736</v>
      </c>
      <c r="AN1249">
        <v>0.025053</v>
      </c>
      <c r="AO1249">
        <v>15.7095</v>
      </c>
      <c r="AP1249">
        <v>999.9</v>
      </c>
      <c r="AQ1249">
        <v>999.9</v>
      </c>
      <c r="AR1249">
        <v>10005</v>
      </c>
      <c r="AS1249">
        <v>0</v>
      </c>
      <c r="AT1249">
        <v>1269.08</v>
      </c>
      <c r="AU1249">
        <v>0</v>
      </c>
      <c r="AV1249" t="s">
        <v>206</v>
      </c>
      <c r="AW1249">
        <v>0</v>
      </c>
      <c r="AX1249">
        <v>-1.442</v>
      </c>
      <c r="AY1249">
        <v>-0.036</v>
      </c>
      <c r="AZ1249">
        <v>0</v>
      </c>
      <c r="BA1249">
        <v>0</v>
      </c>
      <c r="BB1249">
        <v>0</v>
      </c>
      <c r="BC1249">
        <v>0</v>
      </c>
      <c r="BD1249">
        <v>397.281396946565</v>
      </c>
      <c r="BE1249">
        <v>-1.10280404321815</v>
      </c>
      <c r="BF1249">
        <v>0.386491730442707</v>
      </c>
      <c r="BG1249">
        <v>-1</v>
      </c>
      <c r="BH1249">
        <v>0</v>
      </c>
      <c r="BI1249">
        <v>0</v>
      </c>
      <c r="BJ1249" t="s">
        <v>207</v>
      </c>
      <c r="BK1249">
        <v>1.88477</v>
      </c>
      <c r="BL1249">
        <v>1.88171</v>
      </c>
      <c r="BM1249">
        <v>1.88323</v>
      </c>
      <c r="BN1249">
        <v>1.88194</v>
      </c>
      <c r="BO1249">
        <v>1.88372</v>
      </c>
      <c r="BP1249">
        <v>1.88302</v>
      </c>
      <c r="BQ1249">
        <v>1.88477</v>
      </c>
      <c r="BR1249">
        <v>1.88227</v>
      </c>
      <c r="BS1249" t="s">
        <v>208</v>
      </c>
      <c r="BT1249" t="s">
        <v>17</v>
      </c>
      <c r="BU1249" t="s">
        <v>17</v>
      </c>
      <c r="BV1249" t="s">
        <v>17</v>
      </c>
      <c r="BW1249" t="s">
        <v>209</v>
      </c>
      <c r="BX1249" t="s">
        <v>210</v>
      </c>
      <c r="BY1249" t="s">
        <v>211</v>
      </c>
      <c r="BZ1249" t="s">
        <v>211</v>
      </c>
      <c r="CA1249" t="s">
        <v>211</v>
      </c>
      <c r="CB1249" t="s">
        <v>211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1294.32</v>
      </c>
      <c r="CJ1249">
        <v>-0.877105</v>
      </c>
      <c r="CK1249">
        <v>14.3168</v>
      </c>
      <c r="CL1249">
        <v>16.2386</v>
      </c>
      <c r="CM1249">
        <v>29.9996</v>
      </c>
      <c r="CN1249">
        <v>15.8786</v>
      </c>
      <c r="CO1249">
        <v>16.2377</v>
      </c>
      <c r="CP1249">
        <v>-1</v>
      </c>
      <c r="CQ1249">
        <v>100</v>
      </c>
      <c r="CR1249">
        <v>92.893</v>
      </c>
      <c r="CS1249">
        <v>-999.9</v>
      </c>
      <c r="CT1249">
        <v>400</v>
      </c>
      <c r="CU1249">
        <v>0.427619</v>
      </c>
      <c r="CV1249">
        <v>102.824</v>
      </c>
      <c r="CW1249">
        <v>102.466</v>
      </c>
    </row>
    <row r="1250" spans="1:101">
      <c r="A1250">
        <v>1236</v>
      </c>
      <c r="B1250">
        <v>1550863864.7</v>
      </c>
      <c r="C1250">
        <v>4286.40000009537</v>
      </c>
      <c r="D1250" t="s">
        <v>2698</v>
      </c>
      <c r="E1250" t="s">
        <v>2699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199</v>
      </c>
      <c r="J1250" t="s">
        <v>200</v>
      </c>
      <c r="K1250" t="s">
        <v>201</v>
      </c>
      <c r="L1250" t="s">
        <v>202</v>
      </c>
      <c r="M1250" t="s">
        <v>2604</v>
      </c>
      <c r="N1250" t="s">
        <v>2605</v>
      </c>
      <c r="O1250" t="s">
        <v>205</v>
      </c>
      <c r="Q1250">
        <v>1550863864.7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147</v>
      </c>
      <c r="X1250">
        <v>11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1550863864.7</v>
      </c>
      <c r="AH1250">
        <v>390.454</v>
      </c>
      <c r="AI1250">
        <v>415.855</v>
      </c>
      <c r="AJ1250">
        <v>15.9872</v>
      </c>
      <c r="AK1250">
        <v>7.34498</v>
      </c>
      <c r="AL1250">
        <v>1393.35</v>
      </c>
      <c r="AM1250">
        <v>99.736</v>
      </c>
      <c r="AN1250">
        <v>0.0252316</v>
      </c>
      <c r="AO1250">
        <v>15.7185</v>
      </c>
      <c r="AP1250">
        <v>999.9</v>
      </c>
      <c r="AQ1250">
        <v>999.9</v>
      </c>
      <c r="AR1250">
        <v>10016.2</v>
      </c>
      <c r="AS1250">
        <v>0</v>
      </c>
      <c r="AT1250">
        <v>1268.42</v>
      </c>
      <c r="AU1250">
        <v>0</v>
      </c>
      <c r="AV1250" t="s">
        <v>206</v>
      </c>
      <c r="AW1250">
        <v>0</v>
      </c>
      <c r="AX1250">
        <v>-1.442</v>
      </c>
      <c r="AY1250">
        <v>-0.036</v>
      </c>
      <c r="AZ1250">
        <v>0</v>
      </c>
      <c r="BA1250">
        <v>0</v>
      </c>
      <c r="BB1250">
        <v>0</v>
      </c>
      <c r="BC1250">
        <v>0</v>
      </c>
      <c r="BD1250">
        <v>397.235557251908</v>
      </c>
      <c r="BE1250">
        <v>-1.00050324589774</v>
      </c>
      <c r="BF1250">
        <v>0.348445865998404</v>
      </c>
      <c r="BG1250">
        <v>-1</v>
      </c>
      <c r="BH1250">
        <v>0</v>
      </c>
      <c r="BI1250">
        <v>0</v>
      </c>
      <c r="BJ1250" t="s">
        <v>207</v>
      </c>
      <c r="BK1250">
        <v>1.88477</v>
      </c>
      <c r="BL1250">
        <v>1.88171</v>
      </c>
      <c r="BM1250">
        <v>1.88322</v>
      </c>
      <c r="BN1250">
        <v>1.88192</v>
      </c>
      <c r="BO1250">
        <v>1.88373</v>
      </c>
      <c r="BP1250">
        <v>1.88299</v>
      </c>
      <c r="BQ1250">
        <v>1.88477</v>
      </c>
      <c r="BR1250">
        <v>1.88229</v>
      </c>
      <c r="BS1250" t="s">
        <v>208</v>
      </c>
      <c r="BT1250" t="s">
        <v>17</v>
      </c>
      <c r="BU1250" t="s">
        <v>17</v>
      </c>
      <c r="BV1250" t="s">
        <v>17</v>
      </c>
      <c r="BW1250" t="s">
        <v>209</v>
      </c>
      <c r="BX1250" t="s">
        <v>210</v>
      </c>
      <c r="BY1250" t="s">
        <v>211</v>
      </c>
      <c r="BZ1250" t="s">
        <v>211</v>
      </c>
      <c r="CA1250" t="s">
        <v>211</v>
      </c>
      <c r="CB1250" t="s">
        <v>211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1288.17</v>
      </c>
      <c r="CJ1250">
        <v>-0.877105</v>
      </c>
      <c r="CK1250">
        <v>14.3307</v>
      </c>
      <c r="CL1250">
        <v>16.2374</v>
      </c>
      <c r="CM1250">
        <v>29.9997</v>
      </c>
      <c r="CN1250">
        <v>15.8786</v>
      </c>
      <c r="CO1250">
        <v>16.2369</v>
      </c>
      <c r="CP1250">
        <v>-1</v>
      </c>
      <c r="CQ1250">
        <v>100</v>
      </c>
      <c r="CR1250">
        <v>92.4991</v>
      </c>
      <c r="CS1250">
        <v>-999.9</v>
      </c>
      <c r="CT1250">
        <v>400</v>
      </c>
      <c r="CU1250">
        <v>0.215536</v>
      </c>
      <c r="CV1250">
        <v>102.824</v>
      </c>
      <c r="CW1250">
        <v>102.467</v>
      </c>
    </row>
    <row r="1251" spans="1:101">
      <c r="A1251">
        <v>1237</v>
      </c>
      <c r="B1251">
        <v>1550863866.7</v>
      </c>
      <c r="C1251">
        <v>4288.40000009537</v>
      </c>
      <c r="D1251" t="s">
        <v>2700</v>
      </c>
      <c r="E1251" t="s">
        <v>2701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199</v>
      </c>
      <c r="J1251" t="s">
        <v>200</v>
      </c>
      <c r="K1251" t="s">
        <v>201</v>
      </c>
      <c r="L1251" t="s">
        <v>202</v>
      </c>
      <c r="M1251" t="s">
        <v>2604</v>
      </c>
      <c r="N1251" t="s">
        <v>2605</v>
      </c>
      <c r="O1251" t="s">
        <v>205</v>
      </c>
      <c r="Q1251">
        <v>1550863866.7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150</v>
      </c>
      <c r="X1251">
        <v>11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1550863866.7</v>
      </c>
      <c r="AH1251">
        <v>390.432</v>
      </c>
      <c r="AI1251">
        <v>415.85</v>
      </c>
      <c r="AJ1251">
        <v>16.0046</v>
      </c>
      <c r="AK1251">
        <v>7.34567</v>
      </c>
      <c r="AL1251">
        <v>1393.21</v>
      </c>
      <c r="AM1251">
        <v>99.7356</v>
      </c>
      <c r="AN1251">
        <v>0.024999</v>
      </c>
      <c r="AO1251">
        <v>15.7189</v>
      </c>
      <c r="AP1251">
        <v>999.9</v>
      </c>
      <c r="AQ1251">
        <v>999.9</v>
      </c>
      <c r="AR1251">
        <v>10013.8</v>
      </c>
      <c r="AS1251">
        <v>0</v>
      </c>
      <c r="AT1251">
        <v>1267.28</v>
      </c>
      <c r="AU1251">
        <v>0</v>
      </c>
      <c r="AV1251" t="s">
        <v>206</v>
      </c>
      <c r="AW1251">
        <v>0</v>
      </c>
      <c r="AX1251">
        <v>-1.442</v>
      </c>
      <c r="AY1251">
        <v>-0.036</v>
      </c>
      <c r="AZ1251">
        <v>0</v>
      </c>
      <c r="BA1251">
        <v>0</v>
      </c>
      <c r="BB1251">
        <v>0</v>
      </c>
      <c r="BC1251">
        <v>0</v>
      </c>
      <c r="BD1251">
        <v>397.193526717557</v>
      </c>
      <c r="BE1251">
        <v>-0.911225924605363</v>
      </c>
      <c r="BF1251">
        <v>0.314689313116903</v>
      </c>
      <c r="BG1251">
        <v>-1</v>
      </c>
      <c r="BH1251">
        <v>0</v>
      </c>
      <c r="BI1251">
        <v>0</v>
      </c>
      <c r="BJ1251" t="s">
        <v>207</v>
      </c>
      <c r="BK1251">
        <v>1.88477</v>
      </c>
      <c r="BL1251">
        <v>1.88171</v>
      </c>
      <c r="BM1251">
        <v>1.88322</v>
      </c>
      <c r="BN1251">
        <v>1.88193</v>
      </c>
      <c r="BO1251">
        <v>1.88372</v>
      </c>
      <c r="BP1251">
        <v>1.88301</v>
      </c>
      <c r="BQ1251">
        <v>1.88478</v>
      </c>
      <c r="BR1251">
        <v>1.88232</v>
      </c>
      <c r="BS1251" t="s">
        <v>208</v>
      </c>
      <c r="BT1251" t="s">
        <v>17</v>
      </c>
      <c r="BU1251" t="s">
        <v>17</v>
      </c>
      <c r="BV1251" t="s">
        <v>17</v>
      </c>
      <c r="BW1251" t="s">
        <v>209</v>
      </c>
      <c r="BX1251" t="s">
        <v>210</v>
      </c>
      <c r="BY1251" t="s">
        <v>211</v>
      </c>
      <c r="BZ1251" t="s">
        <v>211</v>
      </c>
      <c r="CA1251" t="s">
        <v>211</v>
      </c>
      <c r="CB1251" t="s">
        <v>211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1285.9</v>
      </c>
      <c r="CJ1251">
        <v>-0.877105</v>
      </c>
      <c r="CK1251">
        <v>14.3448</v>
      </c>
      <c r="CL1251">
        <v>16.2359</v>
      </c>
      <c r="CM1251">
        <v>29.9996</v>
      </c>
      <c r="CN1251">
        <v>15.8786</v>
      </c>
      <c r="CO1251">
        <v>16.2358</v>
      </c>
      <c r="CP1251">
        <v>-1</v>
      </c>
      <c r="CQ1251">
        <v>100</v>
      </c>
      <c r="CR1251">
        <v>92.4991</v>
      </c>
      <c r="CS1251">
        <v>-999.9</v>
      </c>
      <c r="CT1251">
        <v>400</v>
      </c>
      <c r="CU1251">
        <v>0.00582528</v>
      </c>
      <c r="CV1251">
        <v>102.823</v>
      </c>
      <c r="CW1251">
        <v>102.467</v>
      </c>
    </row>
    <row r="1252" spans="1:101">
      <c r="A1252">
        <v>1238</v>
      </c>
      <c r="B1252">
        <v>1550863868.7</v>
      </c>
      <c r="C1252">
        <v>4290.40000009537</v>
      </c>
      <c r="D1252" t="s">
        <v>2702</v>
      </c>
      <c r="E1252" t="s">
        <v>2703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199</v>
      </c>
      <c r="J1252" t="s">
        <v>200</v>
      </c>
      <c r="K1252" t="s">
        <v>201</v>
      </c>
      <c r="L1252" t="s">
        <v>202</v>
      </c>
      <c r="M1252" t="s">
        <v>2604</v>
      </c>
      <c r="N1252" t="s">
        <v>2605</v>
      </c>
      <c r="O1252" t="s">
        <v>205</v>
      </c>
      <c r="Q1252">
        <v>1550863868.7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145</v>
      </c>
      <c r="X1252">
        <v>10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1550863868.7</v>
      </c>
      <c r="AH1252">
        <v>390.386</v>
      </c>
      <c r="AI1252">
        <v>415.836</v>
      </c>
      <c r="AJ1252">
        <v>16.0227</v>
      </c>
      <c r="AK1252">
        <v>7.34601</v>
      </c>
      <c r="AL1252">
        <v>1393.31</v>
      </c>
      <c r="AM1252">
        <v>99.7353</v>
      </c>
      <c r="AN1252">
        <v>0.0249074</v>
      </c>
      <c r="AO1252">
        <v>15.726</v>
      </c>
      <c r="AP1252">
        <v>999.9</v>
      </c>
      <c r="AQ1252">
        <v>999.9</v>
      </c>
      <c r="AR1252">
        <v>9987.5</v>
      </c>
      <c r="AS1252">
        <v>0</v>
      </c>
      <c r="AT1252">
        <v>1266.08</v>
      </c>
      <c r="AU1252">
        <v>0</v>
      </c>
      <c r="AV1252" t="s">
        <v>206</v>
      </c>
      <c r="AW1252">
        <v>0</v>
      </c>
      <c r="AX1252">
        <v>-1.442</v>
      </c>
      <c r="AY1252">
        <v>-0.036</v>
      </c>
      <c r="AZ1252">
        <v>0</v>
      </c>
      <c r="BA1252">
        <v>0</v>
      </c>
      <c r="BB1252">
        <v>0</v>
      </c>
      <c r="BC1252">
        <v>0</v>
      </c>
      <c r="BD1252">
        <v>397.154374045801</v>
      </c>
      <c r="BE1252">
        <v>-0.828757705592014</v>
      </c>
      <c r="BF1252">
        <v>0.282421139053709</v>
      </c>
      <c r="BG1252">
        <v>-1</v>
      </c>
      <c r="BH1252">
        <v>0</v>
      </c>
      <c r="BI1252">
        <v>0</v>
      </c>
      <c r="BJ1252" t="s">
        <v>207</v>
      </c>
      <c r="BK1252">
        <v>1.88477</v>
      </c>
      <c r="BL1252">
        <v>1.88172</v>
      </c>
      <c r="BM1252">
        <v>1.88322</v>
      </c>
      <c r="BN1252">
        <v>1.88194</v>
      </c>
      <c r="BO1252">
        <v>1.88372</v>
      </c>
      <c r="BP1252">
        <v>1.88303</v>
      </c>
      <c r="BQ1252">
        <v>1.88478</v>
      </c>
      <c r="BR1252">
        <v>1.88229</v>
      </c>
      <c r="BS1252" t="s">
        <v>208</v>
      </c>
      <c r="BT1252" t="s">
        <v>17</v>
      </c>
      <c r="BU1252" t="s">
        <v>17</v>
      </c>
      <c r="BV1252" t="s">
        <v>17</v>
      </c>
      <c r="BW1252" t="s">
        <v>209</v>
      </c>
      <c r="BX1252" t="s">
        <v>210</v>
      </c>
      <c r="BY1252" t="s">
        <v>211</v>
      </c>
      <c r="BZ1252" t="s">
        <v>211</v>
      </c>
      <c r="CA1252" t="s">
        <v>211</v>
      </c>
      <c r="CB1252" t="s">
        <v>211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1289.54</v>
      </c>
      <c r="CJ1252">
        <v>-0.877105</v>
      </c>
      <c r="CK1252">
        <v>14.3583</v>
      </c>
      <c r="CL1252">
        <v>16.2349</v>
      </c>
      <c r="CM1252">
        <v>29.9996</v>
      </c>
      <c r="CN1252">
        <v>15.8786</v>
      </c>
      <c r="CO1252">
        <v>16.2348</v>
      </c>
      <c r="CP1252">
        <v>-1</v>
      </c>
      <c r="CQ1252">
        <v>100</v>
      </c>
      <c r="CR1252">
        <v>92.1044</v>
      </c>
      <c r="CS1252">
        <v>-999.9</v>
      </c>
      <c r="CT1252">
        <v>400</v>
      </c>
      <c r="CU1252">
        <v>0</v>
      </c>
      <c r="CV1252">
        <v>102.823</v>
      </c>
      <c r="CW1252">
        <v>102.467</v>
      </c>
    </row>
    <row r="1253" spans="1:101">
      <c r="A1253">
        <v>1239</v>
      </c>
      <c r="B1253">
        <v>1550863871.2</v>
      </c>
      <c r="C1253">
        <v>4292.90000009537</v>
      </c>
      <c r="D1253" t="s">
        <v>2704</v>
      </c>
      <c r="E1253" t="s">
        <v>2705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199</v>
      </c>
      <c r="J1253" t="s">
        <v>200</v>
      </c>
      <c r="K1253" t="s">
        <v>201</v>
      </c>
      <c r="L1253" t="s">
        <v>202</v>
      </c>
      <c r="M1253" t="s">
        <v>2604</v>
      </c>
      <c r="N1253" t="s">
        <v>2605</v>
      </c>
      <c r="O1253" t="s">
        <v>205</v>
      </c>
      <c r="Q1253">
        <v>1550863871.2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144</v>
      </c>
      <c r="X1253">
        <v>10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1550863871.2</v>
      </c>
      <c r="AH1253">
        <v>390.364</v>
      </c>
      <c r="AI1253">
        <v>415.856</v>
      </c>
      <c r="AJ1253">
        <v>16.0422</v>
      </c>
      <c r="AK1253">
        <v>7.34797</v>
      </c>
      <c r="AL1253">
        <v>1393.54</v>
      </c>
      <c r="AM1253">
        <v>99.7349</v>
      </c>
      <c r="AN1253">
        <v>0.0251306</v>
      </c>
      <c r="AO1253">
        <v>15.7057</v>
      </c>
      <c r="AP1253">
        <v>999.9</v>
      </c>
      <c r="AQ1253">
        <v>999.9</v>
      </c>
      <c r="AR1253">
        <v>9992.5</v>
      </c>
      <c r="AS1253">
        <v>0</v>
      </c>
      <c r="AT1253">
        <v>1265.03</v>
      </c>
      <c r="AU1253">
        <v>0</v>
      </c>
      <c r="AV1253" t="s">
        <v>206</v>
      </c>
      <c r="AW1253">
        <v>0</v>
      </c>
      <c r="AX1253">
        <v>-1.442</v>
      </c>
      <c r="AY1253">
        <v>-0.036</v>
      </c>
      <c r="AZ1253">
        <v>0</v>
      </c>
      <c r="BA1253">
        <v>0</v>
      </c>
      <c r="BB1253">
        <v>0</v>
      </c>
      <c r="BC1253">
        <v>0</v>
      </c>
      <c r="BD1253">
        <v>397.102832061069</v>
      </c>
      <c r="BE1253">
        <v>-0.733259237284801</v>
      </c>
      <c r="BF1253">
        <v>0.245267299353976</v>
      </c>
      <c r="BG1253">
        <v>-1</v>
      </c>
      <c r="BH1253">
        <v>0</v>
      </c>
      <c r="BI1253">
        <v>0</v>
      </c>
      <c r="BJ1253" t="s">
        <v>207</v>
      </c>
      <c r="BK1253">
        <v>1.88477</v>
      </c>
      <c r="BL1253">
        <v>1.88171</v>
      </c>
      <c r="BM1253">
        <v>1.88323</v>
      </c>
      <c r="BN1253">
        <v>1.88193</v>
      </c>
      <c r="BO1253">
        <v>1.88372</v>
      </c>
      <c r="BP1253">
        <v>1.88303</v>
      </c>
      <c r="BQ1253">
        <v>1.88477</v>
      </c>
      <c r="BR1253">
        <v>1.88225</v>
      </c>
      <c r="BS1253" t="s">
        <v>208</v>
      </c>
      <c r="BT1253" t="s">
        <v>17</v>
      </c>
      <c r="BU1253" t="s">
        <v>17</v>
      </c>
      <c r="BV1253" t="s">
        <v>17</v>
      </c>
      <c r="BW1253" t="s">
        <v>209</v>
      </c>
      <c r="BX1253" t="s">
        <v>210</v>
      </c>
      <c r="BY1253" t="s">
        <v>211</v>
      </c>
      <c r="BZ1253" t="s">
        <v>211</v>
      </c>
      <c r="CA1253" t="s">
        <v>211</v>
      </c>
      <c r="CB1253" t="s">
        <v>211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1290.63</v>
      </c>
      <c r="CJ1253">
        <v>-0.877106</v>
      </c>
      <c r="CK1253">
        <v>14.3757</v>
      </c>
      <c r="CL1253">
        <v>16.2334</v>
      </c>
      <c r="CM1253">
        <v>29.9998</v>
      </c>
      <c r="CN1253">
        <v>15.8793</v>
      </c>
      <c r="CO1253">
        <v>16.2333</v>
      </c>
      <c r="CP1253">
        <v>-1</v>
      </c>
      <c r="CQ1253">
        <v>100</v>
      </c>
      <c r="CR1253">
        <v>91.7227</v>
      </c>
      <c r="CS1253">
        <v>-999.9</v>
      </c>
      <c r="CT1253">
        <v>400</v>
      </c>
      <c r="CU1253">
        <v>0</v>
      </c>
      <c r="CV1253">
        <v>102.823</v>
      </c>
      <c r="CW1253">
        <v>102.467</v>
      </c>
    </row>
    <row r="1254" spans="1:101">
      <c r="A1254">
        <v>1240</v>
      </c>
      <c r="B1254">
        <v>1550863873.2</v>
      </c>
      <c r="C1254">
        <v>4294.90000009537</v>
      </c>
      <c r="D1254" t="s">
        <v>2706</v>
      </c>
      <c r="E1254" t="s">
        <v>2707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199</v>
      </c>
      <c r="J1254" t="s">
        <v>200</v>
      </c>
      <c r="K1254" t="s">
        <v>201</v>
      </c>
      <c r="L1254" t="s">
        <v>202</v>
      </c>
      <c r="M1254" t="s">
        <v>2604</v>
      </c>
      <c r="N1254" t="s">
        <v>2605</v>
      </c>
      <c r="O1254" t="s">
        <v>205</v>
      </c>
      <c r="Q1254">
        <v>1550863873.2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152</v>
      </c>
      <c r="X1254">
        <v>11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1550863873.2</v>
      </c>
      <c r="AH1254">
        <v>390.368</v>
      </c>
      <c r="AI1254">
        <v>415.855</v>
      </c>
      <c r="AJ1254">
        <v>16.0535</v>
      </c>
      <c r="AK1254">
        <v>7.34934</v>
      </c>
      <c r="AL1254">
        <v>1393.29</v>
      </c>
      <c r="AM1254">
        <v>99.7349</v>
      </c>
      <c r="AN1254">
        <v>0.0252847</v>
      </c>
      <c r="AO1254">
        <v>15.686</v>
      </c>
      <c r="AP1254">
        <v>999.9</v>
      </c>
      <c r="AQ1254">
        <v>999.9</v>
      </c>
      <c r="AR1254">
        <v>10010</v>
      </c>
      <c r="AS1254">
        <v>0</v>
      </c>
      <c r="AT1254">
        <v>1265.51</v>
      </c>
      <c r="AU1254">
        <v>0</v>
      </c>
      <c r="AV1254" t="s">
        <v>206</v>
      </c>
      <c r="AW1254">
        <v>0</v>
      </c>
      <c r="AX1254">
        <v>-1.442</v>
      </c>
      <c r="AY1254">
        <v>-0.036</v>
      </c>
      <c r="AZ1254">
        <v>0</v>
      </c>
      <c r="BA1254">
        <v>0</v>
      </c>
      <c r="BB1254">
        <v>0</v>
      </c>
      <c r="BC1254">
        <v>0</v>
      </c>
      <c r="BD1254">
        <v>397.087374045801</v>
      </c>
      <c r="BE1254">
        <v>-0.708773725295831</v>
      </c>
      <c r="BF1254">
        <v>0.23590641616746</v>
      </c>
      <c r="BG1254">
        <v>-1</v>
      </c>
      <c r="BH1254">
        <v>0</v>
      </c>
      <c r="BI1254">
        <v>0</v>
      </c>
      <c r="BJ1254" t="s">
        <v>207</v>
      </c>
      <c r="BK1254">
        <v>1.88477</v>
      </c>
      <c r="BL1254">
        <v>1.88171</v>
      </c>
      <c r="BM1254">
        <v>1.88323</v>
      </c>
      <c r="BN1254">
        <v>1.88193</v>
      </c>
      <c r="BO1254">
        <v>1.88373</v>
      </c>
      <c r="BP1254">
        <v>1.883</v>
      </c>
      <c r="BQ1254">
        <v>1.88477</v>
      </c>
      <c r="BR1254">
        <v>1.88227</v>
      </c>
      <c r="BS1254" t="s">
        <v>208</v>
      </c>
      <c r="BT1254" t="s">
        <v>17</v>
      </c>
      <c r="BU1254" t="s">
        <v>17</v>
      </c>
      <c r="BV1254" t="s">
        <v>17</v>
      </c>
      <c r="BW1254" t="s">
        <v>209</v>
      </c>
      <c r="BX1254" t="s">
        <v>210</v>
      </c>
      <c r="BY1254" t="s">
        <v>211</v>
      </c>
      <c r="BZ1254" t="s">
        <v>211</v>
      </c>
      <c r="CA1254" t="s">
        <v>211</v>
      </c>
      <c r="CB1254" t="s">
        <v>211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1284.43</v>
      </c>
      <c r="CJ1254">
        <v>-0.877106</v>
      </c>
      <c r="CK1254">
        <v>14.39</v>
      </c>
      <c r="CL1254">
        <v>16.2319</v>
      </c>
      <c r="CM1254">
        <v>29.9997</v>
      </c>
      <c r="CN1254">
        <v>15.8791</v>
      </c>
      <c r="CO1254">
        <v>16.2322</v>
      </c>
      <c r="CP1254">
        <v>-1</v>
      </c>
      <c r="CQ1254">
        <v>100</v>
      </c>
      <c r="CR1254">
        <v>91.7227</v>
      </c>
      <c r="CS1254">
        <v>-999.9</v>
      </c>
      <c r="CT1254">
        <v>400</v>
      </c>
      <c r="CU1254">
        <v>0</v>
      </c>
      <c r="CV1254">
        <v>102.824</v>
      </c>
      <c r="CW1254">
        <v>102.468</v>
      </c>
    </row>
    <row r="1255" spans="1:101">
      <c r="A1255">
        <v>1241</v>
      </c>
      <c r="B1255">
        <v>1550863875.2</v>
      </c>
      <c r="C1255">
        <v>4296.90000009537</v>
      </c>
      <c r="D1255" t="s">
        <v>2708</v>
      </c>
      <c r="E1255" t="s">
        <v>2709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199</v>
      </c>
      <c r="J1255" t="s">
        <v>200</v>
      </c>
      <c r="K1255" t="s">
        <v>201</v>
      </c>
      <c r="L1255" t="s">
        <v>202</v>
      </c>
      <c r="M1255" t="s">
        <v>2604</v>
      </c>
      <c r="N1255" t="s">
        <v>2605</v>
      </c>
      <c r="O1255" t="s">
        <v>205</v>
      </c>
      <c r="Q1255">
        <v>1550863875.2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143</v>
      </c>
      <c r="X1255">
        <v>10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1550863875.2</v>
      </c>
      <c r="AH1255">
        <v>390.329</v>
      </c>
      <c r="AI1255">
        <v>415.815</v>
      </c>
      <c r="AJ1255">
        <v>16.0648</v>
      </c>
      <c r="AK1255">
        <v>7.34959</v>
      </c>
      <c r="AL1255">
        <v>1393</v>
      </c>
      <c r="AM1255">
        <v>99.7361</v>
      </c>
      <c r="AN1255">
        <v>0.0254319</v>
      </c>
      <c r="AO1255">
        <v>15.7067</v>
      </c>
      <c r="AP1255">
        <v>999.9</v>
      </c>
      <c r="AQ1255">
        <v>999.9</v>
      </c>
      <c r="AR1255">
        <v>9988.75</v>
      </c>
      <c r="AS1255">
        <v>0</v>
      </c>
      <c r="AT1255">
        <v>1266.22</v>
      </c>
      <c r="AU1255">
        <v>0</v>
      </c>
      <c r="AV1255" t="s">
        <v>206</v>
      </c>
      <c r="AW1255">
        <v>0</v>
      </c>
      <c r="AX1255">
        <v>-1.442</v>
      </c>
      <c r="AY1255">
        <v>-0.036</v>
      </c>
      <c r="AZ1255">
        <v>0</v>
      </c>
      <c r="BA1255">
        <v>0</v>
      </c>
      <c r="BB1255">
        <v>0</v>
      </c>
      <c r="BC1255">
        <v>0</v>
      </c>
      <c r="BD1255">
        <v>397.050694656489</v>
      </c>
      <c r="BE1255">
        <v>-0.64941331926068</v>
      </c>
      <c r="BF1255">
        <v>0.21269850694573</v>
      </c>
      <c r="BG1255">
        <v>-1</v>
      </c>
      <c r="BH1255">
        <v>0</v>
      </c>
      <c r="BI1255">
        <v>0</v>
      </c>
      <c r="BJ1255" t="s">
        <v>207</v>
      </c>
      <c r="BK1255">
        <v>1.88477</v>
      </c>
      <c r="BL1255">
        <v>1.88173</v>
      </c>
      <c r="BM1255">
        <v>1.88323</v>
      </c>
      <c r="BN1255">
        <v>1.88194</v>
      </c>
      <c r="BO1255">
        <v>1.88374</v>
      </c>
      <c r="BP1255">
        <v>1.88301</v>
      </c>
      <c r="BQ1255">
        <v>1.88477</v>
      </c>
      <c r="BR1255">
        <v>1.88228</v>
      </c>
      <c r="BS1255" t="s">
        <v>208</v>
      </c>
      <c r="BT1255" t="s">
        <v>17</v>
      </c>
      <c r="BU1255" t="s">
        <v>17</v>
      </c>
      <c r="BV1255" t="s">
        <v>17</v>
      </c>
      <c r="BW1255" t="s">
        <v>209</v>
      </c>
      <c r="BX1255" t="s">
        <v>210</v>
      </c>
      <c r="BY1255" t="s">
        <v>211</v>
      </c>
      <c r="BZ1255" t="s">
        <v>211</v>
      </c>
      <c r="CA1255" t="s">
        <v>211</v>
      </c>
      <c r="CB1255" t="s">
        <v>211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1291.34</v>
      </c>
      <c r="CJ1255">
        <v>-0.877106</v>
      </c>
      <c r="CK1255">
        <v>14.4036</v>
      </c>
      <c r="CL1255">
        <v>16.2305</v>
      </c>
      <c r="CM1255">
        <v>29.9996</v>
      </c>
      <c r="CN1255">
        <v>15.8786</v>
      </c>
      <c r="CO1255">
        <v>16.2311</v>
      </c>
      <c r="CP1255">
        <v>-1</v>
      </c>
      <c r="CQ1255">
        <v>100</v>
      </c>
      <c r="CR1255">
        <v>91.3405</v>
      </c>
      <c r="CS1255">
        <v>-999.9</v>
      </c>
      <c r="CT1255">
        <v>400</v>
      </c>
      <c r="CU1255">
        <v>0</v>
      </c>
      <c r="CV1255">
        <v>102.824</v>
      </c>
      <c r="CW1255">
        <v>102.468</v>
      </c>
    </row>
    <row r="1256" spans="1:101">
      <c r="A1256">
        <v>1242</v>
      </c>
      <c r="B1256">
        <v>1550863877.2</v>
      </c>
      <c r="C1256">
        <v>4298.90000009537</v>
      </c>
      <c r="D1256" t="s">
        <v>2710</v>
      </c>
      <c r="E1256" t="s">
        <v>2711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199</v>
      </c>
      <c r="J1256" t="s">
        <v>200</v>
      </c>
      <c r="K1256" t="s">
        <v>201</v>
      </c>
      <c r="L1256" t="s">
        <v>202</v>
      </c>
      <c r="M1256" t="s">
        <v>2604</v>
      </c>
      <c r="N1256" t="s">
        <v>2605</v>
      </c>
      <c r="O1256" t="s">
        <v>205</v>
      </c>
      <c r="Q1256">
        <v>1550863877.2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139</v>
      </c>
      <c r="X1256">
        <v>10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1550863877.2</v>
      </c>
      <c r="AH1256">
        <v>390.28</v>
      </c>
      <c r="AI1256">
        <v>415.819</v>
      </c>
      <c r="AJ1256">
        <v>16.0793</v>
      </c>
      <c r="AK1256">
        <v>7.34945</v>
      </c>
      <c r="AL1256">
        <v>1393.03</v>
      </c>
      <c r="AM1256">
        <v>99.7353</v>
      </c>
      <c r="AN1256">
        <v>0.0250608</v>
      </c>
      <c r="AO1256">
        <v>15.7809</v>
      </c>
      <c r="AP1256">
        <v>999.9</v>
      </c>
      <c r="AQ1256">
        <v>999.9</v>
      </c>
      <c r="AR1256">
        <v>10008.8</v>
      </c>
      <c r="AS1256">
        <v>0</v>
      </c>
      <c r="AT1256">
        <v>1264.85</v>
      </c>
      <c r="AU1256">
        <v>0</v>
      </c>
      <c r="AV1256" t="s">
        <v>206</v>
      </c>
      <c r="AW1256">
        <v>0</v>
      </c>
      <c r="AX1256">
        <v>-1.442</v>
      </c>
      <c r="AY1256">
        <v>-0.036</v>
      </c>
      <c r="AZ1256">
        <v>0</v>
      </c>
      <c r="BA1256">
        <v>0</v>
      </c>
      <c r="BB1256">
        <v>0</v>
      </c>
      <c r="BC1256">
        <v>0</v>
      </c>
      <c r="BD1256">
        <v>397.023900763359</v>
      </c>
      <c r="BE1256">
        <v>-0.615561754388785</v>
      </c>
      <c r="BF1256">
        <v>0.19955036690198</v>
      </c>
      <c r="BG1256">
        <v>-1</v>
      </c>
      <c r="BH1256">
        <v>0</v>
      </c>
      <c r="BI1256">
        <v>0</v>
      </c>
      <c r="BJ1256" t="s">
        <v>207</v>
      </c>
      <c r="BK1256">
        <v>1.88477</v>
      </c>
      <c r="BL1256">
        <v>1.88173</v>
      </c>
      <c r="BM1256">
        <v>1.88323</v>
      </c>
      <c r="BN1256">
        <v>1.88195</v>
      </c>
      <c r="BO1256">
        <v>1.88374</v>
      </c>
      <c r="BP1256">
        <v>1.88305</v>
      </c>
      <c r="BQ1256">
        <v>1.88477</v>
      </c>
      <c r="BR1256">
        <v>1.88227</v>
      </c>
      <c r="BS1256" t="s">
        <v>208</v>
      </c>
      <c r="BT1256" t="s">
        <v>17</v>
      </c>
      <c r="BU1256" t="s">
        <v>17</v>
      </c>
      <c r="BV1256" t="s">
        <v>17</v>
      </c>
      <c r="BW1256" t="s">
        <v>209</v>
      </c>
      <c r="BX1256" t="s">
        <v>210</v>
      </c>
      <c r="BY1256" t="s">
        <v>211</v>
      </c>
      <c r="BZ1256" t="s">
        <v>211</v>
      </c>
      <c r="CA1256" t="s">
        <v>211</v>
      </c>
      <c r="CB1256" t="s">
        <v>211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1294</v>
      </c>
      <c r="CJ1256">
        <v>-0.877106</v>
      </c>
      <c r="CK1256">
        <v>14.4176</v>
      </c>
      <c r="CL1256">
        <v>16.229</v>
      </c>
      <c r="CM1256">
        <v>29.9996</v>
      </c>
      <c r="CN1256">
        <v>15.8786</v>
      </c>
      <c r="CO1256">
        <v>16.2297</v>
      </c>
      <c r="CP1256">
        <v>-1</v>
      </c>
      <c r="CQ1256">
        <v>100</v>
      </c>
      <c r="CR1256">
        <v>91.3405</v>
      </c>
      <c r="CS1256">
        <v>-999.9</v>
      </c>
      <c r="CT1256">
        <v>400</v>
      </c>
      <c r="CU1256">
        <v>0</v>
      </c>
      <c r="CV1256">
        <v>102.824</v>
      </c>
      <c r="CW1256">
        <v>102.469</v>
      </c>
    </row>
    <row r="1257" spans="1:101">
      <c r="A1257">
        <v>1243</v>
      </c>
      <c r="B1257">
        <v>1550863879.2</v>
      </c>
      <c r="C1257">
        <v>4300.90000009537</v>
      </c>
      <c r="D1257" t="s">
        <v>2712</v>
      </c>
      <c r="E1257" t="s">
        <v>2713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199</v>
      </c>
      <c r="J1257" t="s">
        <v>200</v>
      </c>
      <c r="K1257" t="s">
        <v>201</v>
      </c>
      <c r="L1257" t="s">
        <v>202</v>
      </c>
      <c r="M1257" t="s">
        <v>2604</v>
      </c>
      <c r="N1257" t="s">
        <v>2605</v>
      </c>
      <c r="O1257" t="s">
        <v>205</v>
      </c>
      <c r="Q1257">
        <v>1550863879.2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145</v>
      </c>
      <c r="X1257">
        <v>10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1550863879.2</v>
      </c>
      <c r="AH1257">
        <v>390.286</v>
      </c>
      <c r="AI1257">
        <v>415.824</v>
      </c>
      <c r="AJ1257">
        <v>16.1</v>
      </c>
      <c r="AK1257">
        <v>7.35026</v>
      </c>
      <c r="AL1257">
        <v>1393.29</v>
      </c>
      <c r="AM1257">
        <v>99.7343</v>
      </c>
      <c r="AN1257">
        <v>0.0248241</v>
      </c>
      <c r="AO1257">
        <v>15.8621</v>
      </c>
      <c r="AP1257">
        <v>999.9</v>
      </c>
      <c r="AQ1257">
        <v>999.9</v>
      </c>
      <c r="AR1257">
        <v>10012.5</v>
      </c>
      <c r="AS1257">
        <v>0</v>
      </c>
      <c r="AT1257">
        <v>1264.15</v>
      </c>
      <c r="AU1257">
        <v>0</v>
      </c>
      <c r="AV1257" t="s">
        <v>206</v>
      </c>
      <c r="AW1257">
        <v>0</v>
      </c>
      <c r="AX1257">
        <v>-1.442</v>
      </c>
      <c r="AY1257">
        <v>-0.036</v>
      </c>
      <c r="AZ1257">
        <v>0</v>
      </c>
      <c r="BA1257">
        <v>0</v>
      </c>
      <c r="BB1257">
        <v>0</v>
      </c>
      <c r="BC1257">
        <v>0</v>
      </c>
      <c r="BD1257">
        <v>396.999007633588</v>
      </c>
      <c r="BE1257">
        <v>-0.592816366714802</v>
      </c>
      <c r="BF1257">
        <v>0.190903176617079</v>
      </c>
      <c r="BG1257">
        <v>-1</v>
      </c>
      <c r="BH1257">
        <v>0</v>
      </c>
      <c r="BI1257">
        <v>0</v>
      </c>
      <c r="BJ1257" t="s">
        <v>207</v>
      </c>
      <c r="BK1257">
        <v>1.88477</v>
      </c>
      <c r="BL1257">
        <v>1.88172</v>
      </c>
      <c r="BM1257">
        <v>1.88323</v>
      </c>
      <c r="BN1257">
        <v>1.88193</v>
      </c>
      <c r="BO1257">
        <v>1.88372</v>
      </c>
      <c r="BP1257">
        <v>1.88305</v>
      </c>
      <c r="BQ1257">
        <v>1.88478</v>
      </c>
      <c r="BR1257">
        <v>1.88229</v>
      </c>
      <c r="BS1257" t="s">
        <v>208</v>
      </c>
      <c r="BT1257" t="s">
        <v>17</v>
      </c>
      <c r="BU1257" t="s">
        <v>17</v>
      </c>
      <c r="BV1257" t="s">
        <v>17</v>
      </c>
      <c r="BW1257" t="s">
        <v>209</v>
      </c>
      <c r="BX1257" t="s">
        <v>210</v>
      </c>
      <c r="BY1257" t="s">
        <v>211</v>
      </c>
      <c r="BZ1257" t="s">
        <v>211</v>
      </c>
      <c r="CA1257" t="s">
        <v>211</v>
      </c>
      <c r="CB1257" t="s">
        <v>211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1289.81</v>
      </c>
      <c r="CJ1257">
        <v>-0.877107</v>
      </c>
      <c r="CK1257">
        <v>14.4321</v>
      </c>
      <c r="CL1257">
        <v>16.2275</v>
      </c>
      <c r="CM1257">
        <v>29.9996</v>
      </c>
      <c r="CN1257">
        <v>15.8791</v>
      </c>
      <c r="CO1257">
        <v>16.2282</v>
      </c>
      <c r="CP1257">
        <v>-1</v>
      </c>
      <c r="CQ1257">
        <v>100</v>
      </c>
      <c r="CR1257">
        <v>90.96</v>
      </c>
      <c r="CS1257">
        <v>-999.9</v>
      </c>
      <c r="CT1257">
        <v>400</v>
      </c>
      <c r="CU1257">
        <v>0</v>
      </c>
      <c r="CV1257">
        <v>102.824</v>
      </c>
      <c r="CW1257">
        <v>102.469</v>
      </c>
    </row>
    <row r="1258" spans="1:101">
      <c r="A1258">
        <v>1244</v>
      </c>
      <c r="B1258">
        <v>1550863881.2</v>
      </c>
      <c r="C1258">
        <v>4302.90000009537</v>
      </c>
      <c r="D1258" t="s">
        <v>2714</v>
      </c>
      <c r="E1258" t="s">
        <v>2715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199</v>
      </c>
      <c r="J1258" t="s">
        <v>200</v>
      </c>
      <c r="K1258" t="s">
        <v>201</v>
      </c>
      <c r="L1258" t="s">
        <v>202</v>
      </c>
      <c r="M1258" t="s">
        <v>2604</v>
      </c>
      <c r="N1258" t="s">
        <v>2605</v>
      </c>
      <c r="O1258" t="s">
        <v>205</v>
      </c>
      <c r="Q1258">
        <v>1550863881.2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147</v>
      </c>
      <c r="X1258">
        <v>11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1550863881.2</v>
      </c>
      <c r="AH1258">
        <v>390.288</v>
      </c>
      <c r="AI1258">
        <v>415.818</v>
      </c>
      <c r="AJ1258">
        <v>16.1207</v>
      </c>
      <c r="AK1258">
        <v>7.35185</v>
      </c>
      <c r="AL1258">
        <v>1393.08</v>
      </c>
      <c r="AM1258">
        <v>99.7344</v>
      </c>
      <c r="AN1258">
        <v>0.0248553</v>
      </c>
      <c r="AO1258">
        <v>15.8901</v>
      </c>
      <c r="AP1258">
        <v>999.9</v>
      </c>
      <c r="AQ1258">
        <v>999.9</v>
      </c>
      <c r="AR1258">
        <v>9986.25</v>
      </c>
      <c r="AS1258">
        <v>0</v>
      </c>
      <c r="AT1258">
        <v>1265.32</v>
      </c>
      <c r="AU1258">
        <v>0</v>
      </c>
      <c r="AV1258" t="s">
        <v>206</v>
      </c>
      <c r="AW1258">
        <v>0</v>
      </c>
      <c r="AX1258">
        <v>-1.442</v>
      </c>
      <c r="AY1258">
        <v>-0.036</v>
      </c>
      <c r="AZ1258">
        <v>0</v>
      </c>
      <c r="BA1258">
        <v>0</v>
      </c>
      <c r="BB1258">
        <v>0</v>
      </c>
      <c r="BC1258">
        <v>0</v>
      </c>
      <c r="BD1258">
        <v>396.976732824428</v>
      </c>
      <c r="BE1258">
        <v>-0.576868727102708</v>
      </c>
      <c r="BF1258">
        <v>0.185272105414425</v>
      </c>
      <c r="BG1258">
        <v>-1</v>
      </c>
      <c r="BH1258">
        <v>0</v>
      </c>
      <c r="BI1258">
        <v>0</v>
      </c>
      <c r="BJ1258" t="s">
        <v>207</v>
      </c>
      <c r="BK1258">
        <v>1.88478</v>
      </c>
      <c r="BL1258">
        <v>1.88172</v>
      </c>
      <c r="BM1258">
        <v>1.88323</v>
      </c>
      <c r="BN1258">
        <v>1.88196</v>
      </c>
      <c r="BO1258">
        <v>1.88373</v>
      </c>
      <c r="BP1258">
        <v>1.88304</v>
      </c>
      <c r="BQ1258">
        <v>1.88479</v>
      </c>
      <c r="BR1258">
        <v>1.88228</v>
      </c>
      <c r="BS1258" t="s">
        <v>208</v>
      </c>
      <c r="BT1258" t="s">
        <v>17</v>
      </c>
      <c r="BU1258" t="s">
        <v>17</v>
      </c>
      <c r="BV1258" t="s">
        <v>17</v>
      </c>
      <c r="BW1258" t="s">
        <v>209</v>
      </c>
      <c r="BX1258" t="s">
        <v>210</v>
      </c>
      <c r="BY1258" t="s">
        <v>211</v>
      </c>
      <c r="BZ1258" t="s">
        <v>211</v>
      </c>
      <c r="CA1258" t="s">
        <v>211</v>
      </c>
      <c r="CB1258" t="s">
        <v>211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1288.17</v>
      </c>
      <c r="CJ1258">
        <v>-0.877107</v>
      </c>
      <c r="CK1258">
        <v>14.4466</v>
      </c>
      <c r="CL1258">
        <v>16.2261</v>
      </c>
      <c r="CM1258">
        <v>29.9995</v>
      </c>
      <c r="CN1258">
        <v>15.8798</v>
      </c>
      <c r="CO1258">
        <v>16.2267</v>
      </c>
      <c r="CP1258">
        <v>-1</v>
      </c>
      <c r="CQ1258">
        <v>100</v>
      </c>
      <c r="CR1258">
        <v>90.96</v>
      </c>
      <c r="CS1258">
        <v>-999.9</v>
      </c>
      <c r="CT1258">
        <v>400</v>
      </c>
      <c r="CU1258">
        <v>0</v>
      </c>
      <c r="CV1258">
        <v>102.824</v>
      </c>
      <c r="CW1258">
        <v>102.469</v>
      </c>
    </row>
    <row r="1259" spans="1:101">
      <c r="A1259">
        <v>1245</v>
      </c>
      <c r="B1259">
        <v>1550863883.2</v>
      </c>
      <c r="C1259">
        <v>4304.90000009537</v>
      </c>
      <c r="D1259" t="s">
        <v>2716</v>
      </c>
      <c r="E1259" t="s">
        <v>2717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199</v>
      </c>
      <c r="J1259" t="s">
        <v>200</v>
      </c>
      <c r="K1259" t="s">
        <v>201</v>
      </c>
      <c r="L1259" t="s">
        <v>202</v>
      </c>
      <c r="M1259" t="s">
        <v>2604</v>
      </c>
      <c r="N1259" t="s">
        <v>2605</v>
      </c>
      <c r="O1259" t="s">
        <v>205</v>
      </c>
      <c r="Q1259">
        <v>1550863883.2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142</v>
      </c>
      <c r="X1259">
        <v>10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1550863883.2</v>
      </c>
      <c r="AH1259">
        <v>390.256</v>
      </c>
      <c r="AI1259">
        <v>415.847</v>
      </c>
      <c r="AJ1259">
        <v>16.1358</v>
      </c>
      <c r="AK1259">
        <v>7.35274</v>
      </c>
      <c r="AL1259">
        <v>1393.09</v>
      </c>
      <c r="AM1259">
        <v>99.735</v>
      </c>
      <c r="AN1259">
        <v>0.0246425</v>
      </c>
      <c r="AO1259">
        <v>15.8671</v>
      </c>
      <c r="AP1259">
        <v>999.9</v>
      </c>
      <c r="AQ1259">
        <v>999.9</v>
      </c>
      <c r="AR1259">
        <v>10003.8</v>
      </c>
      <c r="AS1259">
        <v>0</v>
      </c>
      <c r="AT1259">
        <v>1265.42</v>
      </c>
      <c r="AU1259">
        <v>0</v>
      </c>
      <c r="AV1259" t="s">
        <v>206</v>
      </c>
      <c r="AW1259">
        <v>0</v>
      </c>
      <c r="AX1259">
        <v>-1.442</v>
      </c>
      <c r="AY1259">
        <v>-0.036</v>
      </c>
      <c r="AZ1259">
        <v>0</v>
      </c>
      <c r="BA1259">
        <v>0</v>
      </c>
      <c r="BB1259">
        <v>0</v>
      </c>
      <c r="BC1259">
        <v>0</v>
      </c>
      <c r="BD1259">
        <v>396.958145038168</v>
      </c>
      <c r="BE1259">
        <v>-0.572411734393449</v>
      </c>
      <c r="BF1259">
        <v>0.183888039374501</v>
      </c>
      <c r="BG1259">
        <v>-1</v>
      </c>
      <c r="BH1259">
        <v>0</v>
      </c>
      <c r="BI1259">
        <v>0</v>
      </c>
      <c r="BJ1259" t="s">
        <v>207</v>
      </c>
      <c r="BK1259">
        <v>1.88477</v>
      </c>
      <c r="BL1259">
        <v>1.88172</v>
      </c>
      <c r="BM1259">
        <v>1.88321</v>
      </c>
      <c r="BN1259">
        <v>1.88196</v>
      </c>
      <c r="BO1259">
        <v>1.88373</v>
      </c>
      <c r="BP1259">
        <v>1.88305</v>
      </c>
      <c r="BQ1259">
        <v>1.88478</v>
      </c>
      <c r="BR1259">
        <v>1.8823</v>
      </c>
      <c r="BS1259" t="s">
        <v>208</v>
      </c>
      <c r="BT1259" t="s">
        <v>17</v>
      </c>
      <c r="BU1259" t="s">
        <v>17</v>
      </c>
      <c r="BV1259" t="s">
        <v>17</v>
      </c>
      <c r="BW1259" t="s">
        <v>209</v>
      </c>
      <c r="BX1259" t="s">
        <v>210</v>
      </c>
      <c r="BY1259" t="s">
        <v>211</v>
      </c>
      <c r="BZ1259" t="s">
        <v>211</v>
      </c>
      <c r="CA1259" t="s">
        <v>211</v>
      </c>
      <c r="CB1259" t="s">
        <v>211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1291.94</v>
      </c>
      <c r="CJ1259">
        <v>-0.877107</v>
      </c>
      <c r="CK1259">
        <v>14.4608</v>
      </c>
      <c r="CL1259">
        <v>16.2246</v>
      </c>
      <c r="CM1259">
        <v>29.9996</v>
      </c>
      <c r="CN1259">
        <v>15.88</v>
      </c>
      <c r="CO1259">
        <v>16.2253</v>
      </c>
      <c r="CP1259">
        <v>-1</v>
      </c>
      <c r="CQ1259">
        <v>100</v>
      </c>
      <c r="CR1259">
        <v>90.5782</v>
      </c>
      <c r="CS1259">
        <v>-999.9</v>
      </c>
      <c r="CT1259">
        <v>400</v>
      </c>
      <c r="CU1259">
        <v>0</v>
      </c>
      <c r="CV1259">
        <v>102.824</v>
      </c>
      <c r="CW1259">
        <v>102.47</v>
      </c>
    </row>
    <row r="1260" spans="1:101">
      <c r="A1260">
        <v>1246</v>
      </c>
      <c r="B1260">
        <v>1550863885.2</v>
      </c>
      <c r="C1260">
        <v>4306.90000009537</v>
      </c>
      <c r="D1260" t="s">
        <v>2718</v>
      </c>
      <c r="E1260" t="s">
        <v>2719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199</v>
      </c>
      <c r="J1260" t="s">
        <v>200</v>
      </c>
      <c r="K1260" t="s">
        <v>201</v>
      </c>
      <c r="L1260" t="s">
        <v>202</v>
      </c>
      <c r="M1260" t="s">
        <v>2604</v>
      </c>
      <c r="N1260" t="s">
        <v>2605</v>
      </c>
      <c r="O1260" t="s">
        <v>205</v>
      </c>
      <c r="Q1260">
        <v>1550863885.2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141</v>
      </c>
      <c r="X1260">
        <v>10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1550863885.2</v>
      </c>
      <c r="AH1260">
        <v>390.237</v>
      </c>
      <c r="AI1260">
        <v>415.857</v>
      </c>
      <c r="AJ1260">
        <v>16.1492</v>
      </c>
      <c r="AK1260">
        <v>7.35323</v>
      </c>
      <c r="AL1260">
        <v>1393.33</v>
      </c>
      <c r="AM1260">
        <v>99.7359</v>
      </c>
      <c r="AN1260">
        <v>0.0247347</v>
      </c>
      <c r="AO1260">
        <v>15.828</v>
      </c>
      <c r="AP1260">
        <v>999.9</v>
      </c>
      <c r="AQ1260">
        <v>999.9</v>
      </c>
      <c r="AR1260">
        <v>10021.2</v>
      </c>
      <c r="AS1260">
        <v>0</v>
      </c>
      <c r="AT1260">
        <v>1264.95</v>
      </c>
      <c r="AU1260">
        <v>0</v>
      </c>
      <c r="AV1260" t="s">
        <v>206</v>
      </c>
      <c r="AW1260">
        <v>0</v>
      </c>
      <c r="AX1260">
        <v>-1.442</v>
      </c>
      <c r="AY1260">
        <v>-0.036</v>
      </c>
      <c r="AZ1260">
        <v>0</v>
      </c>
      <c r="BA1260">
        <v>0</v>
      </c>
      <c r="BB1260">
        <v>0</v>
      </c>
      <c r="BC1260">
        <v>0</v>
      </c>
      <c r="BD1260">
        <v>396.941099236641</v>
      </c>
      <c r="BE1260">
        <v>-0.57688080030569</v>
      </c>
      <c r="BF1260">
        <v>0.185106400389252</v>
      </c>
      <c r="BG1260">
        <v>-1</v>
      </c>
      <c r="BH1260">
        <v>0</v>
      </c>
      <c r="BI1260">
        <v>0</v>
      </c>
      <c r="BJ1260" t="s">
        <v>207</v>
      </c>
      <c r="BK1260">
        <v>1.88477</v>
      </c>
      <c r="BL1260">
        <v>1.88172</v>
      </c>
      <c r="BM1260">
        <v>1.88322</v>
      </c>
      <c r="BN1260">
        <v>1.88193</v>
      </c>
      <c r="BO1260">
        <v>1.88372</v>
      </c>
      <c r="BP1260">
        <v>1.88305</v>
      </c>
      <c r="BQ1260">
        <v>1.88477</v>
      </c>
      <c r="BR1260">
        <v>1.8823</v>
      </c>
      <c r="BS1260" t="s">
        <v>208</v>
      </c>
      <c r="BT1260" t="s">
        <v>17</v>
      </c>
      <c r="BU1260" t="s">
        <v>17</v>
      </c>
      <c r="BV1260" t="s">
        <v>17</v>
      </c>
      <c r="BW1260" t="s">
        <v>209</v>
      </c>
      <c r="BX1260" t="s">
        <v>210</v>
      </c>
      <c r="BY1260" t="s">
        <v>211</v>
      </c>
      <c r="BZ1260" t="s">
        <v>211</v>
      </c>
      <c r="CA1260" t="s">
        <v>211</v>
      </c>
      <c r="CB1260" t="s">
        <v>211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1292.47</v>
      </c>
      <c r="CJ1260">
        <v>-0.872866</v>
      </c>
      <c r="CK1260">
        <v>14.4751</v>
      </c>
      <c r="CL1260">
        <v>16.2231</v>
      </c>
      <c r="CM1260">
        <v>29.9996</v>
      </c>
      <c r="CN1260">
        <v>15.88</v>
      </c>
      <c r="CO1260">
        <v>16.2238</v>
      </c>
      <c r="CP1260">
        <v>-1</v>
      </c>
      <c r="CQ1260">
        <v>100</v>
      </c>
      <c r="CR1260">
        <v>90.5782</v>
      </c>
      <c r="CS1260">
        <v>-999.9</v>
      </c>
      <c r="CT1260">
        <v>400</v>
      </c>
      <c r="CU1260">
        <v>0</v>
      </c>
      <c r="CV1260">
        <v>102.824</v>
      </c>
      <c r="CW1260">
        <v>102.471</v>
      </c>
    </row>
    <row r="1261" spans="1:101">
      <c r="A1261">
        <v>1247</v>
      </c>
      <c r="B1261">
        <v>1550863887.2</v>
      </c>
      <c r="C1261">
        <v>4308.90000009537</v>
      </c>
      <c r="D1261" t="s">
        <v>2720</v>
      </c>
      <c r="E1261" t="s">
        <v>2721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199</v>
      </c>
      <c r="J1261" t="s">
        <v>200</v>
      </c>
      <c r="K1261" t="s">
        <v>201</v>
      </c>
      <c r="L1261" t="s">
        <v>202</v>
      </c>
      <c r="M1261" t="s">
        <v>2604</v>
      </c>
      <c r="N1261" t="s">
        <v>2605</v>
      </c>
      <c r="O1261" t="s">
        <v>205</v>
      </c>
      <c r="Q1261">
        <v>1550863887.2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137</v>
      </c>
      <c r="X1261">
        <v>10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1550863887.2</v>
      </c>
      <c r="AH1261">
        <v>390.245</v>
      </c>
      <c r="AI1261">
        <v>415.839</v>
      </c>
      <c r="AJ1261">
        <v>16.1624</v>
      </c>
      <c r="AK1261">
        <v>7.35358</v>
      </c>
      <c r="AL1261">
        <v>1392.97</v>
      </c>
      <c r="AM1261">
        <v>99.7352</v>
      </c>
      <c r="AN1261">
        <v>0.0247488</v>
      </c>
      <c r="AO1261">
        <v>15.8204</v>
      </c>
      <c r="AP1261">
        <v>999.9</v>
      </c>
      <c r="AQ1261">
        <v>999.9</v>
      </c>
      <c r="AR1261">
        <v>10003.8</v>
      </c>
      <c r="AS1261">
        <v>0</v>
      </c>
      <c r="AT1261">
        <v>1265.57</v>
      </c>
      <c r="AU1261">
        <v>0</v>
      </c>
      <c r="AV1261" t="s">
        <v>206</v>
      </c>
      <c r="AW1261">
        <v>0</v>
      </c>
      <c r="AX1261">
        <v>-1.442</v>
      </c>
      <c r="AY1261">
        <v>-0.036</v>
      </c>
      <c r="AZ1261">
        <v>0</v>
      </c>
      <c r="BA1261">
        <v>0</v>
      </c>
      <c r="BB1261">
        <v>0</v>
      </c>
      <c r="BC1261">
        <v>0</v>
      </c>
      <c r="BD1261">
        <v>396.92441221374</v>
      </c>
      <c r="BE1261">
        <v>-0.581812285140435</v>
      </c>
      <c r="BF1261">
        <v>0.186424201088774</v>
      </c>
      <c r="BG1261">
        <v>-1</v>
      </c>
      <c r="BH1261">
        <v>0</v>
      </c>
      <c r="BI1261">
        <v>0</v>
      </c>
      <c r="BJ1261" t="s">
        <v>207</v>
      </c>
      <c r="BK1261">
        <v>1.88477</v>
      </c>
      <c r="BL1261">
        <v>1.88172</v>
      </c>
      <c r="BM1261">
        <v>1.88323</v>
      </c>
      <c r="BN1261">
        <v>1.88195</v>
      </c>
      <c r="BO1261">
        <v>1.88372</v>
      </c>
      <c r="BP1261">
        <v>1.88304</v>
      </c>
      <c r="BQ1261">
        <v>1.88477</v>
      </c>
      <c r="BR1261">
        <v>1.88228</v>
      </c>
      <c r="BS1261" t="s">
        <v>208</v>
      </c>
      <c r="BT1261" t="s">
        <v>17</v>
      </c>
      <c r="BU1261" t="s">
        <v>17</v>
      </c>
      <c r="BV1261" t="s">
        <v>17</v>
      </c>
      <c r="BW1261" t="s">
        <v>209</v>
      </c>
      <c r="BX1261" t="s">
        <v>210</v>
      </c>
      <c r="BY1261" t="s">
        <v>211</v>
      </c>
      <c r="BZ1261" t="s">
        <v>211</v>
      </c>
      <c r="CA1261" t="s">
        <v>211</v>
      </c>
      <c r="CB1261" t="s">
        <v>211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1295.38</v>
      </c>
      <c r="CJ1261">
        <v>-0.872866</v>
      </c>
      <c r="CK1261">
        <v>14.4886</v>
      </c>
      <c r="CL1261">
        <v>16.2216</v>
      </c>
      <c r="CM1261">
        <v>29.9996</v>
      </c>
      <c r="CN1261">
        <v>15.88</v>
      </c>
      <c r="CO1261">
        <v>16.2224</v>
      </c>
      <c r="CP1261">
        <v>-1</v>
      </c>
      <c r="CQ1261">
        <v>100</v>
      </c>
      <c r="CR1261">
        <v>90.1976</v>
      </c>
      <c r="CS1261">
        <v>-999.9</v>
      </c>
      <c r="CT1261">
        <v>400</v>
      </c>
      <c r="CU1261">
        <v>0</v>
      </c>
      <c r="CV1261">
        <v>102.824</v>
      </c>
      <c r="CW1261">
        <v>102.471</v>
      </c>
    </row>
    <row r="1262" spans="1:101">
      <c r="A1262">
        <v>1248</v>
      </c>
      <c r="B1262">
        <v>1550864006.7</v>
      </c>
      <c r="C1262">
        <v>4428.40000009537</v>
      </c>
      <c r="D1262" t="s">
        <v>2724</v>
      </c>
      <c r="E1262" t="s">
        <v>2725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199</v>
      </c>
      <c r="J1262" t="s">
        <v>200</v>
      </c>
      <c r="K1262" t="s">
        <v>201</v>
      </c>
      <c r="L1262" t="s">
        <v>202</v>
      </c>
      <c r="M1262" t="s">
        <v>2604</v>
      </c>
      <c r="N1262" t="s">
        <v>2605</v>
      </c>
      <c r="O1262" t="s">
        <v>205</v>
      </c>
      <c r="Q1262">
        <v>1550864006.7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190</v>
      </c>
      <c r="X1262">
        <v>14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1550864006.7</v>
      </c>
      <c r="AH1262">
        <v>400.404</v>
      </c>
      <c r="AI1262">
        <v>415.637</v>
      </c>
      <c r="AJ1262">
        <v>8.81725</v>
      </c>
      <c r="AK1262">
        <v>7.37003</v>
      </c>
      <c r="AL1262">
        <v>1404.78</v>
      </c>
      <c r="AM1262">
        <v>99.7437</v>
      </c>
      <c r="AN1262">
        <v>0.026016</v>
      </c>
      <c r="AO1262">
        <v>11.0477</v>
      </c>
      <c r="AP1262">
        <v>999.9</v>
      </c>
      <c r="AQ1262">
        <v>999.9</v>
      </c>
      <c r="AR1262">
        <v>10013.8</v>
      </c>
      <c r="AS1262">
        <v>0</v>
      </c>
      <c r="AT1262">
        <v>1254.17</v>
      </c>
      <c r="AU1262">
        <v>0</v>
      </c>
      <c r="AV1262" t="s">
        <v>206</v>
      </c>
      <c r="AW1262">
        <v>0</v>
      </c>
      <c r="AX1262">
        <v>-1.442</v>
      </c>
      <c r="AY1262">
        <v>-0.036</v>
      </c>
      <c r="AZ1262">
        <v>0</v>
      </c>
      <c r="BA1262">
        <v>0</v>
      </c>
      <c r="BB1262">
        <v>0</v>
      </c>
      <c r="BC1262">
        <v>0</v>
      </c>
      <c r="BD1262">
        <v>407.312984732824</v>
      </c>
      <c r="BE1262">
        <v>-11.4767596974222</v>
      </c>
      <c r="BF1262">
        <v>7.14353918312454</v>
      </c>
      <c r="BG1262">
        <v>-1</v>
      </c>
      <c r="BH1262">
        <v>0</v>
      </c>
      <c r="BI1262">
        <v>0</v>
      </c>
      <c r="BJ1262" t="s">
        <v>207</v>
      </c>
      <c r="BK1262">
        <v>1.88477</v>
      </c>
      <c r="BL1262">
        <v>1.88172</v>
      </c>
      <c r="BM1262">
        <v>1.88323</v>
      </c>
      <c r="BN1262">
        <v>1.88197</v>
      </c>
      <c r="BO1262">
        <v>1.88372</v>
      </c>
      <c r="BP1262">
        <v>1.88302</v>
      </c>
      <c r="BQ1262">
        <v>1.88478</v>
      </c>
      <c r="BR1262">
        <v>1.88228</v>
      </c>
      <c r="BS1262" t="s">
        <v>208</v>
      </c>
      <c r="BT1262" t="s">
        <v>17</v>
      </c>
      <c r="BU1262" t="s">
        <v>17</v>
      </c>
      <c r="BV1262" t="s">
        <v>17</v>
      </c>
      <c r="BW1262" t="s">
        <v>209</v>
      </c>
      <c r="BX1262" t="s">
        <v>210</v>
      </c>
      <c r="BY1262" t="s">
        <v>211</v>
      </c>
      <c r="BZ1262" t="s">
        <v>211</v>
      </c>
      <c r="CA1262" t="s">
        <v>211</v>
      </c>
      <c r="CB1262" t="s">
        <v>211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1265.11</v>
      </c>
      <c r="CJ1262">
        <v>-1.29631</v>
      </c>
      <c r="CK1262">
        <v>13.4071</v>
      </c>
      <c r="CL1262">
        <v>16.0597</v>
      </c>
      <c r="CM1262">
        <v>29.9984</v>
      </c>
      <c r="CN1262">
        <v>15.7975</v>
      </c>
      <c r="CO1262">
        <v>16.0543</v>
      </c>
      <c r="CP1262">
        <v>-1</v>
      </c>
      <c r="CQ1262">
        <v>0</v>
      </c>
      <c r="CR1262">
        <v>99.5837</v>
      </c>
      <c r="CS1262">
        <v>-999.9</v>
      </c>
      <c r="CT1262">
        <v>400</v>
      </c>
      <c r="CU1262">
        <v>9.64555</v>
      </c>
      <c r="CV1262">
        <v>102.91</v>
      </c>
      <c r="CW1262">
        <v>102.511</v>
      </c>
    </row>
    <row r="1263" spans="1:101">
      <c r="A1263">
        <v>1249</v>
      </c>
      <c r="B1263">
        <v>1550864008.7</v>
      </c>
      <c r="C1263">
        <v>4430.40000009537</v>
      </c>
      <c r="D1263" t="s">
        <v>2726</v>
      </c>
      <c r="E1263" t="s">
        <v>2727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199</v>
      </c>
      <c r="J1263" t="s">
        <v>200</v>
      </c>
      <c r="K1263" t="s">
        <v>201</v>
      </c>
      <c r="L1263" t="s">
        <v>202</v>
      </c>
      <c r="M1263" t="s">
        <v>2604</v>
      </c>
      <c r="N1263" t="s">
        <v>2605</v>
      </c>
      <c r="O1263" t="s">
        <v>205</v>
      </c>
      <c r="Q1263">
        <v>1550864008.7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197</v>
      </c>
      <c r="X1263">
        <v>14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1550864008.7</v>
      </c>
      <c r="AH1263">
        <v>399.449</v>
      </c>
      <c r="AI1263">
        <v>415.579</v>
      </c>
      <c r="AJ1263">
        <v>10.1517</v>
      </c>
      <c r="AK1263">
        <v>7.36943</v>
      </c>
      <c r="AL1263">
        <v>1404.6</v>
      </c>
      <c r="AM1263">
        <v>99.7437</v>
      </c>
      <c r="AN1263">
        <v>0.0258868</v>
      </c>
      <c r="AO1263">
        <v>11.9633</v>
      </c>
      <c r="AP1263">
        <v>999.9</v>
      </c>
      <c r="AQ1263">
        <v>999.9</v>
      </c>
      <c r="AR1263">
        <v>10005</v>
      </c>
      <c r="AS1263">
        <v>0</v>
      </c>
      <c r="AT1263">
        <v>1254.37</v>
      </c>
      <c r="AU1263">
        <v>0</v>
      </c>
      <c r="AV1263" t="s">
        <v>206</v>
      </c>
      <c r="AW1263">
        <v>0</v>
      </c>
      <c r="AX1263">
        <v>-1.442</v>
      </c>
      <c r="AY1263">
        <v>-0.036</v>
      </c>
      <c r="AZ1263">
        <v>0</v>
      </c>
      <c r="BA1263">
        <v>0</v>
      </c>
      <c r="BB1263">
        <v>0</v>
      </c>
      <c r="BC1263">
        <v>0</v>
      </c>
      <c r="BD1263">
        <v>406.763694656489</v>
      </c>
      <c r="BE1263">
        <v>-9.49454082864958</v>
      </c>
      <c r="BF1263">
        <v>6.63935135350698</v>
      </c>
      <c r="BG1263">
        <v>-1</v>
      </c>
      <c r="BH1263">
        <v>0</v>
      </c>
      <c r="BI1263">
        <v>0</v>
      </c>
      <c r="BJ1263" t="s">
        <v>207</v>
      </c>
      <c r="BK1263">
        <v>1.88477</v>
      </c>
      <c r="BL1263">
        <v>1.88172</v>
      </c>
      <c r="BM1263">
        <v>1.88324</v>
      </c>
      <c r="BN1263">
        <v>1.88198</v>
      </c>
      <c r="BO1263">
        <v>1.88374</v>
      </c>
      <c r="BP1263">
        <v>1.88303</v>
      </c>
      <c r="BQ1263">
        <v>1.88479</v>
      </c>
      <c r="BR1263">
        <v>1.8823</v>
      </c>
      <c r="BS1263" t="s">
        <v>208</v>
      </c>
      <c r="BT1263" t="s">
        <v>17</v>
      </c>
      <c r="BU1263" t="s">
        <v>17</v>
      </c>
      <c r="BV1263" t="s">
        <v>17</v>
      </c>
      <c r="BW1263" t="s">
        <v>209</v>
      </c>
      <c r="BX1263" t="s">
        <v>210</v>
      </c>
      <c r="BY1263" t="s">
        <v>211</v>
      </c>
      <c r="BZ1263" t="s">
        <v>211</v>
      </c>
      <c r="CA1263" t="s">
        <v>211</v>
      </c>
      <c r="CB1263" t="s">
        <v>211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1259.43</v>
      </c>
      <c r="CJ1263">
        <v>-1.30266</v>
      </c>
      <c r="CK1263">
        <v>13.4095</v>
      </c>
      <c r="CL1263">
        <v>16.0569</v>
      </c>
      <c r="CM1263">
        <v>29.9983</v>
      </c>
      <c r="CN1263">
        <v>15.8057</v>
      </c>
      <c r="CO1263">
        <v>16.0514</v>
      </c>
      <c r="CP1263">
        <v>-1</v>
      </c>
      <c r="CQ1263">
        <v>0</v>
      </c>
      <c r="CR1263">
        <v>99.5837</v>
      </c>
      <c r="CS1263">
        <v>-999.9</v>
      </c>
      <c r="CT1263">
        <v>400</v>
      </c>
      <c r="CU1263">
        <v>8.91483</v>
      </c>
      <c r="CV1263">
        <v>102.912</v>
      </c>
      <c r="CW1263">
        <v>102.516</v>
      </c>
    </row>
    <row r="1264" spans="1:101">
      <c r="A1264">
        <v>1250</v>
      </c>
      <c r="B1264">
        <v>1550864010.7</v>
      </c>
      <c r="C1264">
        <v>4432.40000009537</v>
      </c>
      <c r="D1264" t="s">
        <v>2728</v>
      </c>
      <c r="E1264" t="s">
        <v>2729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199</v>
      </c>
      <c r="J1264" t="s">
        <v>200</v>
      </c>
      <c r="K1264" t="s">
        <v>201</v>
      </c>
      <c r="L1264" t="s">
        <v>202</v>
      </c>
      <c r="M1264" t="s">
        <v>2604</v>
      </c>
      <c r="N1264" t="s">
        <v>2605</v>
      </c>
      <c r="O1264" t="s">
        <v>205</v>
      </c>
      <c r="Q1264">
        <v>1550864010.7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186</v>
      </c>
      <c r="X1264">
        <v>13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1550864010.7</v>
      </c>
      <c r="AH1264">
        <v>398.614</v>
      </c>
      <c r="AI1264">
        <v>415.562</v>
      </c>
      <c r="AJ1264">
        <v>11.1968</v>
      </c>
      <c r="AK1264">
        <v>7.36927</v>
      </c>
      <c r="AL1264">
        <v>1404.43</v>
      </c>
      <c r="AM1264">
        <v>99.7454</v>
      </c>
      <c r="AN1264">
        <v>0.0259993</v>
      </c>
      <c r="AO1264">
        <v>12.6328</v>
      </c>
      <c r="AP1264">
        <v>999.9</v>
      </c>
      <c r="AQ1264">
        <v>999.9</v>
      </c>
      <c r="AR1264">
        <v>9985</v>
      </c>
      <c r="AS1264">
        <v>0</v>
      </c>
      <c r="AT1264">
        <v>1254.99</v>
      </c>
      <c r="AU1264">
        <v>0</v>
      </c>
      <c r="AV1264" t="s">
        <v>206</v>
      </c>
      <c r="AW1264">
        <v>0</v>
      </c>
      <c r="AX1264">
        <v>-1.442</v>
      </c>
      <c r="AY1264">
        <v>-0.036</v>
      </c>
      <c r="AZ1264">
        <v>0</v>
      </c>
      <c r="BA1264">
        <v>0</v>
      </c>
      <c r="BB1264">
        <v>0</v>
      </c>
      <c r="BC1264">
        <v>0</v>
      </c>
      <c r="BD1264">
        <v>406.503358778626</v>
      </c>
      <c r="BE1264">
        <v>-9.11513161389467</v>
      </c>
      <c r="BF1264">
        <v>6.58926017817671</v>
      </c>
      <c r="BG1264">
        <v>-1</v>
      </c>
      <c r="BH1264">
        <v>0</v>
      </c>
      <c r="BI1264">
        <v>0</v>
      </c>
      <c r="BJ1264" t="s">
        <v>207</v>
      </c>
      <c r="BK1264">
        <v>1.88477</v>
      </c>
      <c r="BL1264">
        <v>1.88173</v>
      </c>
      <c r="BM1264">
        <v>1.88323</v>
      </c>
      <c r="BN1264">
        <v>1.88198</v>
      </c>
      <c r="BO1264">
        <v>1.88376</v>
      </c>
      <c r="BP1264">
        <v>1.88304</v>
      </c>
      <c r="BQ1264">
        <v>1.88478</v>
      </c>
      <c r="BR1264">
        <v>1.8823</v>
      </c>
      <c r="BS1264" t="s">
        <v>208</v>
      </c>
      <c r="BT1264" t="s">
        <v>17</v>
      </c>
      <c r="BU1264" t="s">
        <v>17</v>
      </c>
      <c r="BV1264" t="s">
        <v>17</v>
      </c>
      <c r="BW1264" t="s">
        <v>209</v>
      </c>
      <c r="BX1264" t="s">
        <v>210</v>
      </c>
      <c r="BY1264" t="s">
        <v>211</v>
      </c>
      <c r="BZ1264" t="s">
        <v>211</v>
      </c>
      <c r="CA1264" t="s">
        <v>211</v>
      </c>
      <c r="CB1264" t="s">
        <v>211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1267.65</v>
      </c>
      <c r="CJ1264">
        <v>-1.29844</v>
      </c>
      <c r="CK1264">
        <v>13.4162</v>
      </c>
      <c r="CL1264">
        <v>16.054</v>
      </c>
      <c r="CM1264">
        <v>29.9982</v>
      </c>
      <c r="CN1264">
        <v>15.8109</v>
      </c>
      <c r="CO1264">
        <v>16.0485</v>
      </c>
      <c r="CP1264">
        <v>-1</v>
      </c>
      <c r="CQ1264">
        <v>0</v>
      </c>
      <c r="CR1264">
        <v>99.5837</v>
      </c>
      <c r="CS1264">
        <v>-999.9</v>
      </c>
      <c r="CT1264">
        <v>400</v>
      </c>
      <c r="CU1264">
        <v>9.17631</v>
      </c>
      <c r="CV1264">
        <v>102.915</v>
      </c>
      <c r="CW1264">
        <v>102.52</v>
      </c>
    </row>
    <row r="1265" spans="1:101">
      <c r="A1265">
        <v>1251</v>
      </c>
      <c r="B1265">
        <v>1550864012.7</v>
      </c>
      <c r="C1265">
        <v>4434.40000009537</v>
      </c>
      <c r="D1265" t="s">
        <v>2730</v>
      </c>
      <c r="E1265" t="s">
        <v>2731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199</v>
      </c>
      <c r="J1265" t="s">
        <v>200</v>
      </c>
      <c r="K1265" t="s">
        <v>201</v>
      </c>
      <c r="L1265" t="s">
        <v>202</v>
      </c>
      <c r="M1265" t="s">
        <v>2604</v>
      </c>
      <c r="N1265" t="s">
        <v>2605</v>
      </c>
      <c r="O1265" t="s">
        <v>205</v>
      </c>
      <c r="Q1265">
        <v>1550864012.7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181</v>
      </c>
      <c r="X1265">
        <v>13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1550864012.7</v>
      </c>
      <c r="AH1265">
        <v>397.929</v>
      </c>
      <c r="AI1265">
        <v>415.522</v>
      </c>
      <c r="AJ1265">
        <v>12.1048</v>
      </c>
      <c r="AK1265">
        <v>7.36962</v>
      </c>
      <c r="AL1265">
        <v>1404.44</v>
      </c>
      <c r="AM1265">
        <v>99.7462</v>
      </c>
      <c r="AN1265">
        <v>0.0259253</v>
      </c>
      <c r="AO1265">
        <v>13.1224</v>
      </c>
      <c r="AP1265">
        <v>999.9</v>
      </c>
      <c r="AQ1265">
        <v>999.9</v>
      </c>
      <c r="AR1265">
        <v>9974.38</v>
      </c>
      <c r="AS1265">
        <v>0</v>
      </c>
      <c r="AT1265">
        <v>1256.43</v>
      </c>
      <c r="AU1265">
        <v>0</v>
      </c>
      <c r="AV1265" t="s">
        <v>206</v>
      </c>
      <c r="AW1265">
        <v>0</v>
      </c>
      <c r="AX1265">
        <v>-1.442</v>
      </c>
      <c r="AY1265">
        <v>-0.036</v>
      </c>
      <c r="AZ1265">
        <v>0</v>
      </c>
      <c r="BA1265">
        <v>0</v>
      </c>
      <c r="BB1265">
        <v>0</v>
      </c>
      <c r="BC1265">
        <v>0</v>
      </c>
      <c r="BD1265">
        <v>406.28506870229</v>
      </c>
      <c r="BE1265">
        <v>-9.0247761979397</v>
      </c>
      <c r="BF1265">
        <v>6.57998970183054</v>
      </c>
      <c r="BG1265">
        <v>-1</v>
      </c>
      <c r="BH1265">
        <v>0</v>
      </c>
      <c r="BI1265">
        <v>0</v>
      </c>
      <c r="BJ1265" t="s">
        <v>207</v>
      </c>
      <c r="BK1265">
        <v>1.88477</v>
      </c>
      <c r="BL1265">
        <v>1.88172</v>
      </c>
      <c r="BM1265">
        <v>1.88323</v>
      </c>
      <c r="BN1265">
        <v>1.88196</v>
      </c>
      <c r="BO1265">
        <v>1.88376</v>
      </c>
      <c r="BP1265">
        <v>1.88306</v>
      </c>
      <c r="BQ1265">
        <v>1.88478</v>
      </c>
      <c r="BR1265">
        <v>1.8823</v>
      </c>
      <c r="BS1265" t="s">
        <v>208</v>
      </c>
      <c r="BT1265" t="s">
        <v>17</v>
      </c>
      <c r="BU1265" t="s">
        <v>17</v>
      </c>
      <c r="BV1265" t="s">
        <v>17</v>
      </c>
      <c r="BW1265" t="s">
        <v>209</v>
      </c>
      <c r="BX1265" t="s">
        <v>210</v>
      </c>
      <c r="BY1265" t="s">
        <v>211</v>
      </c>
      <c r="BZ1265" t="s">
        <v>211</v>
      </c>
      <c r="CA1265" t="s">
        <v>211</v>
      </c>
      <c r="CB1265" t="s">
        <v>211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1270.96</v>
      </c>
      <c r="CJ1265">
        <v>-1.30055</v>
      </c>
      <c r="CK1265">
        <v>13.4253</v>
      </c>
      <c r="CL1265">
        <v>16.0511</v>
      </c>
      <c r="CM1265">
        <v>29.9983</v>
      </c>
      <c r="CN1265">
        <v>15.8139</v>
      </c>
      <c r="CO1265">
        <v>16.0451</v>
      </c>
      <c r="CP1265">
        <v>-1</v>
      </c>
      <c r="CQ1265">
        <v>0</v>
      </c>
      <c r="CR1265">
        <v>99.5837</v>
      </c>
      <c r="CS1265">
        <v>-999.9</v>
      </c>
      <c r="CT1265">
        <v>400</v>
      </c>
      <c r="CU1265">
        <v>8.54487</v>
      </c>
      <c r="CV1265">
        <v>102.916</v>
      </c>
      <c r="CW1265">
        <v>102.524</v>
      </c>
    </row>
    <row r="1266" spans="1:101">
      <c r="A1266">
        <v>1252</v>
      </c>
      <c r="B1266">
        <v>1550864014.7</v>
      </c>
      <c r="C1266">
        <v>4436.40000009537</v>
      </c>
      <c r="D1266" t="s">
        <v>2732</v>
      </c>
      <c r="E1266" t="s">
        <v>2733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199</v>
      </c>
      <c r="J1266" t="s">
        <v>200</v>
      </c>
      <c r="K1266" t="s">
        <v>201</v>
      </c>
      <c r="L1266" t="s">
        <v>202</v>
      </c>
      <c r="M1266" t="s">
        <v>2604</v>
      </c>
      <c r="N1266" t="s">
        <v>2605</v>
      </c>
      <c r="O1266" t="s">
        <v>205</v>
      </c>
      <c r="Q1266">
        <v>1550864014.7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177</v>
      </c>
      <c r="X1266">
        <v>13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1550864014.7</v>
      </c>
      <c r="AH1266">
        <v>397.357</v>
      </c>
      <c r="AI1266">
        <v>415.458</v>
      </c>
      <c r="AJ1266">
        <v>12.778</v>
      </c>
      <c r="AK1266">
        <v>7.36905</v>
      </c>
      <c r="AL1266">
        <v>1404.76</v>
      </c>
      <c r="AM1266">
        <v>99.746</v>
      </c>
      <c r="AN1266">
        <v>0.0256662</v>
      </c>
      <c r="AO1266">
        <v>13.4785</v>
      </c>
      <c r="AP1266">
        <v>999.9</v>
      </c>
      <c r="AQ1266">
        <v>999.9</v>
      </c>
      <c r="AR1266">
        <v>9976.88</v>
      </c>
      <c r="AS1266">
        <v>0</v>
      </c>
      <c r="AT1266">
        <v>1257.39</v>
      </c>
      <c r="AU1266">
        <v>0</v>
      </c>
      <c r="AV1266" t="s">
        <v>206</v>
      </c>
      <c r="AW1266">
        <v>0</v>
      </c>
      <c r="AX1266">
        <v>-1.442</v>
      </c>
      <c r="AY1266">
        <v>-0.036</v>
      </c>
      <c r="AZ1266">
        <v>0</v>
      </c>
      <c r="BA1266">
        <v>0</v>
      </c>
      <c r="BB1266">
        <v>0</v>
      </c>
      <c r="BC1266">
        <v>0</v>
      </c>
      <c r="BD1266">
        <v>406.037702290076</v>
      </c>
      <c r="BE1266">
        <v>-9.10235663241271</v>
      </c>
      <c r="BF1266">
        <v>6.58440394364199</v>
      </c>
      <c r="BG1266">
        <v>-1</v>
      </c>
      <c r="BH1266">
        <v>0</v>
      </c>
      <c r="BI1266">
        <v>0</v>
      </c>
      <c r="BJ1266" t="s">
        <v>207</v>
      </c>
      <c r="BK1266">
        <v>1.88477</v>
      </c>
      <c r="BL1266">
        <v>1.88171</v>
      </c>
      <c r="BM1266">
        <v>1.88323</v>
      </c>
      <c r="BN1266">
        <v>1.88196</v>
      </c>
      <c r="BO1266">
        <v>1.88374</v>
      </c>
      <c r="BP1266">
        <v>1.88304</v>
      </c>
      <c r="BQ1266">
        <v>1.88479</v>
      </c>
      <c r="BR1266">
        <v>1.8823</v>
      </c>
      <c r="BS1266" t="s">
        <v>208</v>
      </c>
      <c r="BT1266" t="s">
        <v>17</v>
      </c>
      <c r="BU1266" t="s">
        <v>17</v>
      </c>
      <c r="BV1266" t="s">
        <v>17</v>
      </c>
      <c r="BW1266" t="s">
        <v>209</v>
      </c>
      <c r="BX1266" t="s">
        <v>210</v>
      </c>
      <c r="BY1266" t="s">
        <v>211</v>
      </c>
      <c r="BZ1266" t="s">
        <v>211</v>
      </c>
      <c r="CA1266" t="s">
        <v>211</v>
      </c>
      <c r="CB1266" t="s">
        <v>211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1274.34</v>
      </c>
      <c r="CJ1266">
        <v>-1.30056</v>
      </c>
      <c r="CK1266">
        <v>13.4366</v>
      </c>
      <c r="CL1266">
        <v>16.0482</v>
      </c>
      <c r="CM1266">
        <v>29.9984</v>
      </c>
      <c r="CN1266">
        <v>15.8148</v>
      </c>
      <c r="CO1266">
        <v>16.0415</v>
      </c>
      <c r="CP1266">
        <v>-1</v>
      </c>
      <c r="CQ1266">
        <v>0</v>
      </c>
      <c r="CR1266">
        <v>99.1932</v>
      </c>
      <c r="CS1266">
        <v>-999.9</v>
      </c>
      <c r="CT1266">
        <v>400</v>
      </c>
      <c r="CU1266">
        <v>8.70801</v>
      </c>
      <c r="CV1266">
        <v>102.916</v>
      </c>
      <c r="CW1266">
        <v>102.527</v>
      </c>
    </row>
    <row r="1267" spans="1:101">
      <c r="A1267">
        <v>1253</v>
      </c>
      <c r="B1267">
        <v>1550864016.7</v>
      </c>
      <c r="C1267">
        <v>4438.40000009537</v>
      </c>
      <c r="D1267" t="s">
        <v>2734</v>
      </c>
      <c r="E1267" t="s">
        <v>2735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199</v>
      </c>
      <c r="J1267" t="s">
        <v>200</v>
      </c>
      <c r="K1267" t="s">
        <v>201</v>
      </c>
      <c r="L1267" t="s">
        <v>202</v>
      </c>
      <c r="M1267" t="s">
        <v>2604</v>
      </c>
      <c r="N1267" t="s">
        <v>2605</v>
      </c>
      <c r="O1267" t="s">
        <v>205</v>
      </c>
      <c r="Q1267">
        <v>1550864016.7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178</v>
      </c>
      <c r="X1267">
        <v>13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1550864016.7</v>
      </c>
      <c r="AH1267">
        <v>396.881</v>
      </c>
      <c r="AI1267">
        <v>415.429</v>
      </c>
      <c r="AJ1267">
        <v>13.2422</v>
      </c>
      <c r="AK1267">
        <v>7.36881</v>
      </c>
      <c r="AL1267">
        <v>1404.54</v>
      </c>
      <c r="AM1267">
        <v>99.7472</v>
      </c>
      <c r="AN1267">
        <v>0.0252454</v>
      </c>
      <c r="AO1267">
        <v>13.7085</v>
      </c>
      <c r="AP1267">
        <v>999.9</v>
      </c>
      <c r="AQ1267">
        <v>999.9</v>
      </c>
      <c r="AR1267">
        <v>10006.2</v>
      </c>
      <c r="AS1267">
        <v>0</v>
      </c>
      <c r="AT1267">
        <v>1256.38</v>
      </c>
      <c r="AU1267">
        <v>0</v>
      </c>
      <c r="AV1267" t="s">
        <v>206</v>
      </c>
      <c r="AW1267">
        <v>0</v>
      </c>
      <c r="AX1267">
        <v>-1.442</v>
      </c>
      <c r="AY1267">
        <v>-0.036</v>
      </c>
      <c r="AZ1267">
        <v>0</v>
      </c>
      <c r="BA1267">
        <v>0</v>
      </c>
      <c r="BB1267">
        <v>0</v>
      </c>
      <c r="BC1267">
        <v>0</v>
      </c>
      <c r="BD1267">
        <v>405.952038167939</v>
      </c>
      <c r="BE1267">
        <v>-9.2250492379077</v>
      </c>
      <c r="BF1267">
        <v>6.59393993055013</v>
      </c>
      <c r="BG1267">
        <v>-1</v>
      </c>
      <c r="BH1267">
        <v>0</v>
      </c>
      <c r="BI1267">
        <v>0</v>
      </c>
      <c r="BJ1267" t="s">
        <v>207</v>
      </c>
      <c r="BK1267">
        <v>1.88478</v>
      </c>
      <c r="BL1267">
        <v>1.88171</v>
      </c>
      <c r="BM1267">
        <v>1.88323</v>
      </c>
      <c r="BN1267">
        <v>1.88197</v>
      </c>
      <c r="BO1267">
        <v>1.88373</v>
      </c>
      <c r="BP1267">
        <v>1.88302</v>
      </c>
      <c r="BQ1267">
        <v>1.88479</v>
      </c>
      <c r="BR1267">
        <v>1.88229</v>
      </c>
      <c r="BS1267" t="s">
        <v>208</v>
      </c>
      <c r="BT1267" t="s">
        <v>17</v>
      </c>
      <c r="BU1267" t="s">
        <v>17</v>
      </c>
      <c r="BV1267" t="s">
        <v>17</v>
      </c>
      <c r="BW1267" t="s">
        <v>209</v>
      </c>
      <c r="BX1267" t="s">
        <v>210</v>
      </c>
      <c r="BY1267" t="s">
        <v>211</v>
      </c>
      <c r="BZ1267" t="s">
        <v>211</v>
      </c>
      <c r="CA1267" t="s">
        <v>211</v>
      </c>
      <c r="CB1267" t="s">
        <v>211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1273.32</v>
      </c>
      <c r="CJ1267">
        <v>-1.30056</v>
      </c>
      <c r="CK1267">
        <v>13.4502</v>
      </c>
      <c r="CL1267">
        <v>16.0453</v>
      </c>
      <c r="CM1267">
        <v>29.9985</v>
      </c>
      <c r="CN1267">
        <v>15.8127</v>
      </c>
      <c r="CO1267">
        <v>16.0383</v>
      </c>
      <c r="CP1267">
        <v>-1</v>
      </c>
      <c r="CQ1267">
        <v>0</v>
      </c>
      <c r="CR1267">
        <v>99.1932</v>
      </c>
      <c r="CS1267">
        <v>-999.9</v>
      </c>
      <c r="CT1267">
        <v>400</v>
      </c>
      <c r="CU1267">
        <v>8.34483</v>
      </c>
      <c r="CV1267">
        <v>102.914</v>
      </c>
      <c r="CW1267">
        <v>102.529</v>
      </c>
    </row>
    <row r="1268" spans="1:101">
      <c r="A1268">
        <v>1254</v>
      </c>
      <c r="B1268">
        <v>1550864018.7</v>
      </c>
      <c r="C1268">
        <v>4440.40000009537</v>
      </c>
      <c r="D1268" t="s">
        <v>2736</v>
      </c>
      <c r="E1268" t="s">
        <v>2737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199</v>
      </c>
      <c r="J1268" t="s">
        <v>200</v>
      </c>
      <c r="K1268" t="s">
        <v>201</v>
      </c>
      <c r="L1268" t="s">
        <v>202</v>
      </c>
      <c r="M1268" t="s">
        <v>2604</v>
      </c>
      <c r="N1268" t="s">
        <v>2605</v>
      </c>
      <c r="O1268" t="s">
        <v>205</v>
      </c>
      <c r="Q1268">
        <v>1550864018.7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189</v>
      </c>
      <c r="X1268">
        <v>13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1550864018.7</v>
      </c>
      <c r="AH1268">
        <v>396.52</v>
      </c>
      <c r="AI1268">
        <v>415.404</v>
      </c>
      <c r="AJ1268">
        <v>13.5613</v>
      </c>
      <c r="AK1268">
        <v>7.36914</v>
      </c>
      <c r="AL1268">
        <v>1404.39</v>
      </c>
      <c r="AM1268">
        <v>99.7479</v>
      </c>
      <c r="AN1268">
        <v>0.0250761</v>
      </c>
      <c r="AO1268">
        <v>13.8373</v>
      </c>
      <c r="AP1268">
        <v>999.9</v>
      </c>
      <c r="AQ1268">
        <v>999.9</v>
      </c>
      <c r="AR1268">
        <v>10005.6</v>
      </c>
      <c r="AS1268">
        <v>0</v>
      </c>
      <c r="AT1268">
        <v>1254.66</v>
      </c>
      <c r="AU1268">
        <v>0</v>
      </c>
      <c r="AV1268" t="s">
        <v>206</v>
      </c>
      <c r="AW1268">
        <v>0</v>
      </c>
      <c r="AX1268">
        <v>-1.442</v>
      </c>
      <c r="AY1268">
        <v>-0.036</v>
      </c>
      <c r="AZ1268">
        <v>0</v>
      </c>
      <c r="BA1268">
        <v>0</v>
      </c>
      <c r="BB1268">
        <v>0</v>
      </c>
      <c r="BC1268">
        <v>0</v>
      </c>
      <c r="BD1268">
        <v>405.745328244275</v>
      </c>
      <c r="BE1268">
        <v>-9.61030314594381</v>
      </c>
      <c r="BF1268">
        <v>6.62255197282088</v>
      </c>
      <c r="BG1268">
        <v>-1</v>
      </c>
      <c r="BH1268">
        <v>0</v>
      </c>
      <c r="BI1268">
        <v>0</v>
      </c>
      <c r="BJ1268" t="s">
        <v>207</v>
      </c>
      <c r="BK1268">
        <v>1.88477</v>
      </c>
      <c r="BL1268">
        <v>1.88171</v>
      </c>
      <c r="BM1268">
        <v>1.88323</v>
      </c>
      <c r="BN1268">
        <v>1.88197</v>
      </c>
      <c r="BO1268">
        <v>1.88374</v>
      </c>
      <c r="BP1268">
        <v>1.88305</v>
      </c>
      <c r="BQ1268">
        <v>1.88479</v>
      </c>
      <c r="BR1268">
        <v>1.88229</v>
      </c>
      <c r="BS1268" t="s">
        <v>208</v>
      </c>
      <c r="BT1268" t="s">
        <v>17</v>
      </c>
      <c r="BU1268" t="s">
        <v>17</v>
      </c>
      <c r="BV1268" t="s">
        <v>17</v>
      </c>
      <c r="BW1268" t="s">
        <v>209</v>
      </c>
      <c r="BX1268" t="s">
        <v>210</v>
      </c>
      <c r="BY1268" t="s">
        <v>211</v>
      </c>
      <c r="BZ1268" t="s">
        <v>211</v>
      </c>
      <c r="CA1268" t="s">
        <v>211</v>
      </c>
      <c r="CB1268" t="s">
        <v>211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1265.18</v>
      </c>
      <c r="CJ1268">
        <v>-1.30056</v>
      </c>
      <c r="CK1268">
        <v>13.4644</v>
      </c>
      <c r="CL1268">
        <v>16.0424</v>
      </c>
      <c r="CM1268">
        <v>29.9986</v>
      </c>
      <c r="CN1268">
        <v>15.8087</v>
      </c>
      <c r="CO1268">
        <v>16.0349</v>
      </c>
      <c r="CP1268">
        <v>-1</v>
      </c>
      <c r="CQ1268">
        <v>0</v>
      </c>
      <c r="CR1268">
        <v>99.1932</v>
      </c>
      <c r="CS1268">
        <v>-999.9</v>
      </c>
      <c r="CT1268">
        <v>400</v>
      </c>
      <c r="CU1268">
        <v>8.30638</v>
      </c>
      <c r="CV1268">
        <v>102.913</v>
      </c>
      <c r="CW1268">
        <v>102.531</v>
      </c>
    </row>
    <row r="1269" spans="1:101">
      <c r="A1269">
        <v>1255</v>
      </c>
      <c r="B1269">
        <v>1550864020.7</v>
      </c>
      <c r="C1269">
        <v>4442.40000009537</v>
      </c>
      <c r="D1269" t="s">
        <v>2738</v>
      </c>
      <c r="E1269" t="s">
        <v>2739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199</v>
      </c>
      <c r="J1269" t="s">
        <v>200</v>
      </c>
      <c r="K1269" t="s">
        <v>201</v>
      </c>
      <c r="L1269" t="s">
        <v>202</v>
      </c>
      <c r="M1269" t="s">
        <v>2604</v>
      </c>
      <c r="N1269" t="s">
        <v>2605</v>
      </c>
      <c r="O1269" t="s">
        <v>205</v>
      </c>
      <c r="Q1269">
        <v>1550864020.7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183</v>
      </c>
      <c r="X1269">
        <v>13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1550864020.7</v>
      </c>
      <c r="AH1269">
        <v>396.179</v>
      </c>
      <c r="AI1269">
        <v>415.382</v>
      </c>
      <c r="AJ1269">
        <v>13.812</v>
      </c>
      <c r="AK1269">
        <v>7.36842</v>
      </c>
      <c r="AL1269">
        <v>1404.72</v>
      </c>
      <c r="AM1269">
        <v>99.7477</v>
      </c>
      <c r="AN1269">
        <v>0.025568</v>
      </c>
      <c r="AO1269">
        <v>13.9344</v>
      </c>
      <c r="AP1269">
        <v>999.9</v>
      </c>
      <c r="AQ1269">
        <v>999.9</v>
      </c>
      <c r="AR1269">
        <v>9995.62</v>
      </c>
      <c r="AS1269">
        <v>0</v>
      </c>
      <c r="AT1269">
        <v>1254.08</v>
      </c>
      <c r="AU1269">
        <v>0</v>
      </c>
      <c r="AV1269" t="s">
        <v>206</v>
      </c>
      <c r="AW1269">
        <v>0</v>
      </c>
      <c r="AX1269">
        <v>-1.442</v>
      </c>
      <c r="AY1269">
        <v>-0.036</v>
      </c>
      <c r="AZ1269">
        <v>0</v>
      </c>
      <c r="BA1269">
        <v>0</v>
      </c>
      <c r="BB1269">
        <v>0</v>
      </c>
      <c r="BC1269">
        <v>0</v>
      </c>
      <c r="BD1269">
        <v>405.608748091603</v>
      </c>
      <c r="BE1269">
        <v>-10.1132302631924</v>
      </c>
      <c r="BF1269">
        <v>6.65261756019321</v>
      </c>
      <c r="BG1269">
        <v>-1</v>
      </c>
      <c r="BH1269">
        <v>0</v>
      </c>
      <c r="BI1269">
        <v>0</v>
      </c>
      <c r="BJ1269" t="s">
        <v>207</v>
      </c>
      <c r="BK1269">
        <v>1.88477</v>
      </c>
      <c r="BL1269">
        <v>1.88171</v>
      </c>
      <c r="BM1269">
        <v>1.88323</v>
      </c>
      <c r="BN1269">
        <v>1.88197</v>
      </c>
      <c r="BO1269">
        <v>1.88374</v>
      </c>
      <c r="BP1269">
        <v>1.88306</v>
      </c>
      <c r="BQ1269">
        <v>1.88479</v>
      </c>
      <c r="BR1269">
        <v>1.88229</v>
      </c>
      <c r="BS1269" t="s">
        <v>208</v>
      </c>
      <c r="BT1269" t="s">
        <v>17</v>
      </c>
      <c r="BU1269" t="s">
        <v>17</v>
      </c>
      <c r="BV1269" t="s">
        <v>17</v>
      </c>
      <c r="BW1269" t="s">
        <v>209</v>
      </c>
      <c r="BX1269" t="s">
        <v>210</v>
      </c>
      <c r="BY1269" t="s">
        <v>211</v>
      </c>
      <c r="BZ1269" t="s">
        <v>211</v>
      </c>
      <c r="CA1269" t="s">
        <v>211</v>
      </c>
      <c r="CB1269" t="s">
        <v>211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1270.29</v>
      </c>
      <c r="CJ1269">
        <v>-1.30056</v>
      </c>
      <c r="CK1269">
        <v>13.4794</v>
      </c>
      <c r="CL1269">
        <v>16.0389</v>
      </c>
      <c r="CM1269">
        <v>29.9989</v>
      </c>
      <c r="CN1269">
        <v>15.8044</v>
      </c>
      <c r="CO1269">
        <v>16.0313</v>
      </c>
      <c r="CP1269">
        <v>-1</v>
      </c>
      <c r="CQ1269">
        <v>0</v>
      </c>
      <c r="CR1269">
        <v>99.1932</v>
      </c>
      <c r="CS1269">
        <v>-999.9</v>
      </c>
      <c r="CT1269">
        <v>400</v>
      </c>
      <c r="CU1269">
        <v>8.00789</v>
      </c>
      <c r="CV1269">
        <v>102.913</v>
      </c>
      <c r="CW1269">
        <v>102.533</v>
      </c>
    </row>
    <row r="1270" spans="1:101">
      <c r="A1270">
        <v>1256</v>
      </c>
      <c r="B1270">
        <v>1550864022.7</v>
      </c>
      <c r="C1270">
        <v>4444.40000009537</v>
      </c>
      <c r="D1270" t="s">
        <v>2740</v>
      </c>
      <c r="E1270" t="s">
        <v>2741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199</v>
      </c>
      <c r="J1270" t="s">
        <v>200</v>
      </c>
      <c r="K1270" t="s">
        <v>201</v>
      </c>
      <c r="L1270" t="s">
        <v>202</v>
      </c>
      <c r="M1270" t="s">
        <v>2604</v>
      </c>
      <c r="N1270" t="s">
        <v>2605</v>
      </c>
      <c r="O1270" t="s">
        <v>205</v>
      </c>
      <c r="Q1270">
        <v>1550864022.7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176</v>
      </c>
      <c r="X1270">
        <v>13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1550864022.7</v>
      </c>
      <c r="AH1270">
        <v>395.892</v>
      </c>
      <c r="AI1270">
        <v>415.378</v>
      </c>
      <c r="AJ1270">
        <v>14.0269</v>
      </c>
      <c r="AK1270">
        <v>7.36779</v>
      </c>
      <c r="AL1270">
        <v>1404.69</v>
      </c>
      <c r="AM1270">
        <v>99.7471</v>
      </c>
      <c r="AN1270">
        <v>0.0261774</v>
      </c>
      <c r="AO1270">
        <v>14.0422</v>
      </c>
      <c r="AP1270">
        <v>999.9</v>
      </c>
      <c r="AQ1270">
        <v>999.9</v>
      </c>
      <c r="AR1270">
        <v>9977.5</v>
      </c>
      <c r="AS1270">
        <v>0</v>
      </c>
      <c r="AT1270">
        <v>1255.23</v>
      </c>
      <c r="AU1270">
        <v>0</v>
      </c>
      <c r="AV1270" t="s">
        <v>206</v>
      </c>
      <c r="AW1270">
        <v>0</v>
      </c>
      <c r="AX1270">
        <v>-1.442</v>
      </c>
      <c r="AY1270">
        <v>-0.036</v>
      </c>
      <c r="AZ1270">
        <v>0</v>
      </c>
      <c r="BA1270">
        <v>0</v>
      </c>
      <c r="BB1270">
        <v>0</v>
      </c>
      <c r="BC1270">
        <v>0</v>
      </c>
      <c r="BD1270">
        <v>405.512244274809</v>
      </c>
      <c r="BE1270">
        <v>-10.8789179387096</v>
      </c>
      <c r="BF1270">
        <v>6.68547175345794</v>
      </c>
      <c r="BG1270">
        <v>-1</v>
      </c>
      <c r="BH1270">
        <v>0</v>
      </c>
      <c r="BI1270">
        <v>0</v>
      </c>
      <c r="BJ1270" t="s">
        <v>207</v>
      </c>
      <c r="BK1270">
        <v>1.88477</v>
      </c>
      <c r="BL1270">
        <v>1.88171</v>
      </c>
      <c r="BM1270">
        <v>1.88323</v>
      </c>
      <c r="BN1270">
        <v>1.88199</v>
      </c>
      <c r="BO1270">
        <v>1.88376</v>
      </c>
      <c r="BP1270">
        <v>1.88305</v>
      </c>
      <c r="BQ1270">
        <v>1.88479</v>
      </c>
      <c r="BR1270">
        <v>1.88229</v>
      </c>
      <c r="BS1270" t="s">
        <v>208</v>
      </c>
      <c r="BT1270" t="s">
        <v>17</v>
      </c>
      <c r="BU1270" t="s">
        <v>17</v>
      </c>
      <c r="BV1270" t="s">
        <v>17</v>
      </c>
      <c r="BW1270" t="s">
        <v>209</v>
      </c>
      <c r="BX1270" t="s">
        <v>210</v>
      </c>
      <c r="BY1270" t="s">
        <v>211</v>
      </c>
      <c r="BZ1270" t="s">
        <v>211</v>
      </c>
      <c r="CA1270" t="s">
        <v>211</v>
      </c>
      <c r="CB1270" t="s">
        <v>211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1275.02</v>
      </c>
      <c r="CJ1270">
        <v>-1.30056</v>
      </c>
      <c r="CK1270">
        <v>13.4959</v>
      </c>
      <c r="CL1270">
        <v>16.0352</v>
      </c>
      <c r="CM1270">
        <v>29.9991</v>
      </c>
      <c r="CN1270">
        <v>15.8001</v>
      </c>
      <c r="CO1270">
        <v>16.028</v>
      </c>
      <c r="CP1270">
        <v>-1</v>
      </c>
      <c r="CQ1270">
        <v>0</v>
      </c>
      <c r="CR1270">
        <v>98.7939</v>
      </c>
      <c r="CS1270">
        <v>-999.9</v>
      </c>
      <c r="CT1270">
        <v>400</v>
      </c>
      <c r="CU1270">
        <v>7.71141</v>
      </c>
      <c r="CV1270">
        <v>102.913</v>
      </c>
      <c r="CW1270">
        <v>102.533</v>
      </c>
    </row>
    <row r="1271" spans="1:101">
      <c r="A1271">
        <v>1257</v>
      </c>
      <c r="B1271">
        <v>1550864024.7</v>
      </c>
      <c r="C1271">
        <v>4446.40000009537</v>
      </c>
      <c r="D1271" t="s">
        <v>2742</v>
      </c>
      <c r="E1271" t="s">
        <v>2743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199</v>
      </c>
      <c r="J1271" t="s">
        <v>200</v>
      </c>
      <c r="K1271" t="s">
        <v>201</v>
      </c>
      <c r="L1271" t="s">
        <v>202</v>
      </c>
      <c r="M1271" t="s">
        <v>2604</v>
      </c>
      <c r="N1271" t="s">
        <v>2605</v>
      </c>
      <c r="O1271" t="s">
        <v>205</v>
      </c>
      <c r="Q1271">
        <v>1550864024.7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169</v>
      </c>
      <c r="X1271">
        <v>12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1550864024.7</v>
      </c>
      <c r="AH1271">
        <v>395.664</v>
      </c>
      <c r="AI1271">
        <v>415.395</v>
      </c>
      <c r="AJ1271">
        <v>14.2145</v>
      </c>
      <c r="AK1271">
        <v>7.36812</v>
      </c>
      <c r="AL1271">
        <v>1404.5</v>
      </c>
      <c r="AM1271">
        <v>99.7451</v>
      </c>
      <c r="AN1271">
        <v>0.0258194</v>
      </c>
      <c r="AO1271">
        <v>14.1754</v>
      </c>
      <c r="AP1271">
        <v>999.9</v>
      </c>
      <c r="AQ1271">
        <v>999.9</v>
      </c>
      <c r="AR1271">
        <v>10015</v>
      </c>
      <c r="AS1271">
        <v>0</v>
      </c>
      <c r="AT1271">
        <v>1255.92</v>
      </c>
      <c r="AU1271">
        <v>0</v>
      </c>
      <c r="AV1271" t="s">
        <v>206</v>
      </c>
      <c r="AW1271">
        <v>0</v>
      </c>
      <c r="AX1271">
        <v>-1.442</v>
      </c>
      <c r="AY1271">
        <v>-0.036</v>
      </c>
      <c r="AZ1271">
        <v>0</v>
      </c>
      <c r="BA1271">
        <v>0</v>
      </c>
      <c r="BB1271">
        <v>0</v>
      </c>
      <c r="BC1271">
        <v>0</v>
      </c>
      <c r="BD1271">
        <v>405.450923664122</v>
      </c>
      <c r="BE1271">
        <v>-11.8763845269845</v>
      </c>
      <c r="BF1271">
        <v>6.71258859593637</v>
      </c>
      <c r="BG1271">
        <v>-1</v>
      </c>
      <c r="BH1271">
        <v>0</v>
      </c>
      <c r="BI1271">
        <v>0</v>
      </c>
      <c r="BJ1271" t="s">
        <v>207</v>
      </c>
      <c r="BK1271">
        <v>1.88477</v>
      </c>
      <c r="BL1271">
        <v>1.88171</v>
      </c>
      <c r="BM1271">
        <v>1.88323</v>
      </c>
      <c r="BN1271">
        <v>1.88199</v>
      </c>
      <c r="BO1271">
        <v>1.88376</v>
      </c>
      <c r="BP1271">
        <v>1.88305</v>
      </c>
      <c r="BQ1271">
        <v>1.88479</v>
      </c>
      <c r="BR1271">
        <v>1.8823</v>
      </c>
      <c r="BS1271" t="s">
        <v>208</v>
      </c>
      <c r="BT1271" t="s">
        <v>17</v>
      </c>
      <c r="BU1271" t="s">
        <v>17</v>
      </c>
      <c r="BV1271" t="s">
        <v>17</v>
      </c>
      <c r="BW1271" t="s">
        <v>209</v>
      </c>
      <c r="BX1271" t="s">
        <v>210</v>
      </c>
      <c r="BY1271" t="s">
        <v>211</v>
      </c>
      <c r="BZ1271" t="s">
        <v>211</v>
      </c>
      <c r="CA1271" t="s">
        <v>211</v>
      </c>
      <c r="CB1271" t="s">
        <v>211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1280.13</v>
      </c>
      <c r="CJ1271">
        <v>-1.30056</v>
      </c>
      <c r="CK1271">
        <v>13.5122</v>
      </c>
      <c r="CL1271">
        <v>16.032</v>
      </c>
      <c r="CM1271">
        <v>29.9991</v>
      </c>
      <c r="CN1271">
        <v>15.7957</v>
      </c>
      <c r="CO1271">
        <v>16.0244</v>
      </c>
      <c r="CP1271">
        <v>-1</v>
      </c>
      <c r="CQ1271">
        <v>0</v>
      </c>
      <c r="CR1271">
        <v>98.7939</v>
      </c>
      <c r="CS1271">
        <v>-999.9</v>
      </c>
      <c r="CT1271">
        <v>400</v>
      </c>
      <c r="CU1271">
        <v>7.55718</v>
      </c>
      <c r="CV1271">
        <v>102.912</v>
      </c>
      <c r="CW1271">
        <v>102.535</v>
      </c>
    </row>
    <row r="1272" spans="1:101">
      <c r="A1272">
        <v>1258</v>
      </c>
      <c r="B1272">
        <v>1550864026.7</v>
      </c>
      <c r="C1272">
        <v>4448.40000009537</v>
      </c>
      <c r="D1272" t="s">
        <v>2744</v>
      </c>
      <c r="E1272" t="s">
        <v>2745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199</v>
      </c>
      <c r="J1272" t="s">
        <v>200</v>
      </c>
      <c r="K1272" t="s">
        <v>201</v>
      </c>
      <c r="L1272" t="s">
        <v>202</v>
      </c>
      <c r="M1272" t="s">
        <v>2604</v>
      </c>
      <c r="N1272" t="s">
        <v>2605</v>
      </c>
      <c r="O1272" t="s">
        <v>205</v>
      </c>
      <c r="Q1272">
        <v>1550864026.7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172</v>
      </c>
      <c r="X1272">
        <v>12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1550864026.7</v>
      </c>
      <c r="AH1272">
        <v>395.433</v>
      </c>
      <c r="AI1272">
        <v>415.38</v>
      </c>
      <c r="AJ1272">
        <v>14.3764</v>
      </c>
      <c r="AK1272">
        <v>7.36838</v>
      </c>
      <c r="AL1272">
        <v>1404.45</v>
      </c>
      <c r="AM1272">
        <v>99.7455</v>
      </c>
      <c r="AN1272">
        <v>0.0257376</v>
      </c>
      <c r="AO1272">
        <v>14.3176</v>
      </c>
      <c r="AP1272">
        <v>999.9</v>
      </c>
      <c r="AQ1272">
        <v>999.9</v>
      </c>
      <c r="AR1272">
        <v>10026.2</v>
      </c>
      <c r="AS1272">
        <v>0</v>
      </c>
      <c r="AT1272">
        <v>1255.7</v>
      </c>
      <c r="AU1272">
        <v>0</v>
      </c>
      <c r="AV1272" t="s">
        <v>206</v>
      </c>
      <c r="AW1272">
        <v>0</v>
      </c>
      <c r="AX1272">
        <v>-1.442</v>
      </c>
      <c r="AY1272">
        <v>-0.036</v>
      </c>
      <c r="AZ1272">
        <v>0</v>
      </c>
      <c r="BA1272">
        <v>0</v>
      </c>
      <c r="BB1272">
        <v>0</v>
      </c>
      <c r="BC1272">
        <v>0</v>
      </c>
      <c r="BD1272">
        <v>405.22393129771</v>
      </c>
      <c r="BE1272">
        <v>-11.9829649226558</v>
      </c>
      <c r="BF1272">
        <v>6.66180557579033</v>
      </c>
      <c r="BG1272">
        <v>-1</v>
      </c>
      <c r="BH1272">
        <v>0</v>
      </c>
      <c r="BI1272">
        <v>0</v>
      </c>
      <c r="BJ1272" t="s">
        <v>207</v>
      </c>
      <c r="BK1272">
        <v>1.88477</v>
      </c>
      <c r="BL1272">
        <v>1.88171</v>
      </c>
      <c r="BM1272">
        <v>1.88323</v>
      </c>
      <c r="BN1272">
        <v>1.88199</v>
      </c>
      <c r="BO1272">
        <v>1.88374</v>
      </c>
      <c r="BP1272">
        <v>1.88306</v>
      </c>
      <c r="BQ1272">
        <v>1.88479</v>
      </c>
      <c r="BR1272">
        <v>1.8823</v>
      </c>
      <c r="BS1272" t="s">
        <v>208</v>
      </c>
      <c r="BT1272" t="s">
        <v>17</v>
      </c>
      <c r="BU1272" t="s">
        <v>17</v>
      </c>
      <c r="BV1272" t="s">
        <v>17</v>
      </c>
      <c r="BW1272" t="s">
        <v>209</v>
      </c>
      <c r="BX1272" t="s">
        <v>210</v>
      </c>
      <c r="BY1272" t="s">
        <v>211</v>
      </c>
      <c r="BZ1272" t="s">
        <v>211</v>
      </c>
      <c r="CA1272" t="s">
        <v>211</v>
      </c>
      <c r="CB1272" t="s">
        <v>211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1277.88</v>
      </c>
      <c r="CJ1272">
        <v>-1.30056</v>
      </c>
      <c r="CK1272">
        <v>13.529</v>
      </c>
      <c r="CL1272">
        <v>16.0283</v>
      </c>
      <c r="CM1272">
        <v>29.9991</v>
      </c>
      <c r="CN1272">
        <v>15.7918</v>
      </c>
      <c r="CO1272">
        <v>16.0208</v>
      </c>
      <c r="CP1272">
        <v>-1</v>
      </c>
      <c r="CQ1272">
        <v>0</v>
      </c>
      <c r="CR1272">
        <v>98.7939</v>
      </c>
      <c r="CS1272">
        <v>-999.9</v>
      </c>
      <c r="CT1272">
        <v>400</v>
      </c>
      <c r="CU1272">
        <v>7.27668</v>
      </c>
      <c r="CV1272">
        <v>102.913</v>
      </c>
      <c r="CW1272">
        <v>102.536</v>
      </c>
    </row>
    <row r="1273" spans="1:101">
      <c r="A1273">
        <v>1259</v>
      </c>
      <c r="B1273">
        <v>1550864028.7</v>
      </c>
      <c r="C1273">
        <v>4450.40000009537</v>
      </c>
      <c r="D1273" t="s">
        <v>2746</v>
      </c>
      <c r="E1273" t="s">
        <v>2747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199</v>
      </c>
      <c r="J1273" t="s">
        <v>200</v>
      </c>
      <c r="K1273" t="s">
        <v>201</v>
      </c>
      <c r="L1273" t="s">
        <v>202</v>
      </c>
      <c r="M1273" t="s">
        <v>2604</v>
      </c>
      <c r="N1273" t="s">
        <v>2605</v>
      </c>
      <c r="O1273" t="s">
        <v>205</v>
      </c>
      <c r="Q1273">
        <v>1550864028.7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183</v>
      </c>
      <c r="X1273">
        <v>13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1550864028.7</v>
      </c>
      <c r="AH1273">
        <v>395.256</v>
      </c>
      <c r="AI1273">
        <v>415.389</v>
      </c>
      <c r="AJ1273">
        <v>14.5101</v>
      </c>
      <c r="AK1273">
        <v>7.36819</v>
      </c>
      <c r="AL1273">
        <v>1404.13</v>
      </c>
      <c r="AM1273">
        <v>99.7464</v>
      </c>
      <c r="AN1273">
        <v>0.0257767</v>
      </c>
      <c r="AO1273">
        <v>14.3899</v>
      </c>
      <c r="AP1273">
        <v>999.9</v>
      </c>
      <c r="AQ1273">
        <v>999.9</v>
      </c>
      <c r="AR1273">
        <v>10004.4</v>
      </c>
      <c r="AS1273">
        <v>0</v>
      </c>
      <c r="AT1273">
        <v>1255.36</v>
      </c>
      <c r="AU1273">
        <v>0</v>
      </c>
      <c r="AV1273" t="s">
        <v>206</v>
      </c>
      <c r="AW1273">
        <v>0</v>
      </c>
      <c r="AX1273">
        <v>-1.442</v>
      </c>
      <c r="AY1273">
        <v>-0.036</v>
      </c>
      <c r="AZ1273">
        <v>0</v>
      </c>
      <c r="BA1273">
        <v>0</v>
      </c>
      <c r="BB1273">
        <v>0</v>
      </c>
      <c r="BC1273">
        <v>0</v>
      </c>
      <c r="BD1273">
        <v>404.415801526718</v>
      </c>
      <c r="BE1273">
        <v>-8.7670531397591</v>
      </c>
      <c r="BF1273">
        <v>5.34210113825032</v>
      </c>
      <c r="BG1273">
        <v>-1</v>
      </c>
      <c r="BH1273">
        <v>0</v>
      </c>
      <c r="BI1273">
        <v>0</v>
      </c>
      <c r="BJ1273" t="s">
        <v>207</v>
      </c>
      <c r="BK1273">
        <v>1.88477</v>
      </c>
      <c r="BL1273">
        <v>1.88171</v>
      </c>
      <c r="BM1273">
        <v>1.88323</v>
      </c>
      <c r="BN1273">
        <v>1.88198</v>
      </c>
      <c r="BO1273">
        <v>1.88375</v>
      </c>
      <c r="BP1273">
        <v>1.88305</v>
      </c>
      <c r="BQ1273">
        <v>1.88479</v>
      </c>
      <c r="BR1273">
        <v>1.88229</v>
      </c>
      <c r="BS1273" t="s">
        <v>208</v>
      </c>
      <c r="BT1273" t="s">
        <v>17</v>
      </c>
      <c r="BU1273" t="s">
        <v>17</v>
      </c>
      <c r="BV1273" t="s">
        <v>17</v>
      </c>
      <c r="BW1273" t="s">
        <v>209</v>
      </c>
      <c r="BX1273" t="s">
        <v>210</v>
      </c>
      <c r="BY1273" t="s">
        <v>211</v>
      </c>
      <c r="BZ1273" t="s">
        <v>211</v>
      </c>
      <c r="CA1273" t="s">
        <v>211</v>
      </c>
      <c r="CB1273" t="s">
        <v>211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1269.15</v>
      </c>
      <c r="CJ1273">
        <v>-1.30056</v>
      </c>
      <c r="CK1273">
        <v>13.5468</v>
      </c>
      <c r="CL1273">
        <v>16.0247</v>
      </c>
      <c r="CM1273">
        <v>29.9992</v>
      </c>
      <c r="CN1273">
        <v>15.7878</v>
      </c>
      <c r="CO1273">
        <v>16.0171</v>
      </c>
      <c r="CP1273">
        <v>-1</v>
      </c>
      <c r="CQ1273">
        <v>0.439362</v>
      </c>
      <c r="CR1273">
        <v>98.7939</v>
      </c>
      <c r="CS1273">
        <v>-999.9</v>
      </c>
      <c r="CT1273">
        <v>400</v>
      </c>
      <c r="CU1273">
        <v>7.21785</v>
      </c>
      <c r="CV1273">
        <v>102.914</v>
      </c>
      <c r="CW1273">
        <v>102.537</v>
      </c>
    </row>
    <row r="1274" spans="1:101">
      <c r="A1274">
        <v>1260</v>
      </c>
      <c r="B1274">
        <v>1550864031.2</v>
      </c>
      <c r="C1274">
        <v>4452.90000009537</v>
      </c>
      <c r="D1274" t="s">
        <v>2748</v>
      </c>
      <c r="E1274" t="s">
        <v>2749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199</v>
      </c>
      <c r="J1274" t="s">
        <v>200</v>
      </c>
      <c r="K1274" t="s">
        <v>201</v>
      </c>
      <c r="L1274" t="s">
        <v>202</v>
      </c>
      <c r="M1274" t="s">
        <v>2604</v>
      </c>
      <c r="N1274" t="s">
        <v>2605</v>
      </c>
      <c r="O1274" t="s">
        <v>205</v>
      </c>
      <c r="Q1274">
        <v>1550864031.2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183</v>
      </c>
      <c r="X1274">
        <v>13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1550864031.2</v>
      </c>
      <c r="AH1274">
        <v>395.057</v>
      </c>
      <c r="AI1274">
        <v>415.376</v>
      </c>
      <c r="AJ1274">
        <v>14.638</v>
      </c>
      <c r="AK1274">
        <v>7.36708</v>
      </c>
      <c r="AL1274">
        <v>1403.8</v>
      </c>
      <c r="AM1274">
        <v>99.7468</v>
      </c>
      <c r="AN1274">
        <v>0.0258683</v>
      </c>
      <c r="AO1274">
        <v>14.4302</v>
      </c>
      <c r="AP1274">
        <v>999.9</v>
      </c>
      <c r="AQ1274">
        <v>999.9</v>
      </c>
      <c r="AR1274">
        <v>10011.9</v>
      </c>
      <c r="AS1274">
        <v>0</v>
      </c>
      <c r="AT1274">
        <v>1255.96</v>
      </c>
      <c r="AU1274">
        <v>0</v>
      </c>
      <c r="AV1274" t="s">
        <v>206</v>
      </c>
      <c r="AW1274">
        <v>0</v>
      </c>
      <c r="AX1274">
        <v>-1.442</v>
      </c>
      <c r="AY1274">
        <v>-0.036</v>
      </c>
      <c r="AZ1274">
        <v>0</v>
      </c>
      <c r="BA1274">
        <v>0</v>
      </c>
      <c r="BB1274">
        <v>0</v>
      </c>
      <c r="BC1274">
        <v>0</v>
      </c>
      <c r="BD1274">
        <v>403.276381679389</v>
      </c>
      <c r="BE1274">
        <v>-3.87087189285969</v>
      </c>
      <c r="BF1274">
        <v>2.06954726198462</v>
      </c>
      <c r="BG1274">
        <v>-1</v>
      </c>
      <c r="BH1274">
        <v>0</v>
      </c>
      <c r="BI1274">
        <v>0</v>
      </c>
      <c r="BJ1274" t="s">
        <v>207</v>
      </c>
      <c r="BK1274">
        <v>1.88477</v>
      </c>
      <c r="BL1274">
        <v>1.88172</v>
      </c>
      <c r="BM1274">
        <v>1.88323</v>
      </c>
      <c r="BN1274">
        <v>1.88197</v>
      </c>
      <c r="BO1274">
        <v>1.88374</v>
      </c>
      <c r="BP1274">
        <v>1.88306</v>
      </c>
      <c r="BQ1274">
        <v>1.88478</v>
      </c>
      <c r="BR1274">
        <v>1.88229</v>
      </c>
      <c r="BS1274" t="s">
        <v>208</v>
      </c>
      <c r="BT1274" t="s">
        <v>17</v>
      </c>
      <c r="BU1274" t="s">
        <v>17</v>
      </c>
      <c r="BV1274" t="s">
        <v>17</v>
      </c>
      <c r="BW1274" t="s">
        <v>209</v>
      </c>
      <c r="BX1274" t="s">
        <v>210</v>
      </c>
      <c r="BY1274" t="s">
        <v>211</v>
      </c>
      <c r="BZ1274" t="s">
        <v>211</v>
      </c>
      <c r="CA1274" t="s">
        <v>211</v>
      </c>
      <c r="CB1274" t="s">
        <v>211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1269.27</v>
      </c>
      <c r="CJ1274">
        <v>-1.30057</v>
      </c>
      <c r="CK1274">
        <v>13.5685</v>
      </c>
      <c r="CL1274">
        <v>16.0197</v>
      </c>
      <c r="CM1274">
        <v>29.9991</v>
      </c>
      <c r="CN1274">
        <v>15.782</v>
      </c>
      <c r="CO1274">
        <v>16.0122</v>
      </c>
      <c r="CP1274">
        <v>-1</v>
      </c>
      <c r="CQ1274">
        <v>2.04375</v>
      </c>
      <c r="CR1274">
        <v>98.4018</v>
      </c>
      <c r="CS1274">
        <v>-999.9</v>
      </c>
      <c r="CT1274">
        <v>400</v>
      </c>
      <c r="CU1274">
        <v>6.91746</v>
      </c>
      <c r="CV1274">
        <v>102.914</v>
      </c>
      <c r="CW1274">
        <v>102.538</v>
      </c>
    </row>
    <row r="1275" spans="1:101">
      <c r="A1275">
        <v>1261</v>
      </c>
      <c r="B1275">
        <v>1550864033.2</v>
      </c>
      <c r="C1275">
        <v>4454.90000009537</v>
      </c>
      <c r="D1275" t="s">
        <v>2750</v>
      </c>
      <c r="E1275" t="s">
        <v>2751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199</v>
      </c>
      <c r="J1275" t="s">
        <v>200</v>
      </c>
      <c r="K1275" t="s">
        <v>201</v>
      </c>
      <c r="L1275" t="s">
        <v>202</v>
      </c>
      <c r="M1275" t="s">
        <v>2604</v>
      </c>
      <c r="N1275" t="s">
        <v>2605</v>
      </c>
      <c r="O1275" t="s">
        <v>205</v>
      </c>
      <c r="Q1275">
        <v>1550864033.2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171</v>
      </c>
      <c r="X1275">
        <v>12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1550864033.2</v>
      </c>
      <c r="AH1275">
        <v>394.892</v>
      </c>
      <c r="AI1275">
        <v>415.359</v>
      </c>
      <c r="AJ1275">
        <v>14.7273</v>
      </c>
      <c r="AK1275">
        <v>7.36763</v>
      </c>
      <c r="AL1275">
        <v>1403.53</v>
      </c>
      <c r="AM1275">
        <v>99.7475</v>
      </c>
      <c r="AN1275">
        <v>0.0258639</v>
      </c>
      <c r="AO1275">
        <v>14.4739</v>
      </c>
      <c r="AP1275">
        <v>999.9</v>
      </c>
      <c r="AQ1275">
        <v>999.9</v>
      </c>
      <c r="AR1275">
        <v>9980</v>
      </c>
      <c r="AS1275">
        <v>0</v>
      </c>
      <c r="AT1275">
        <v>1256.67</v>
      </c>
      <c r="AU1275">
        <v>0</v>
      </c>
      <c r="AV1275" t="s">
        <v>206</v>
      </c>
      <c r="AW1275">
        <v>0</v>
      </c>
      <c r="AX1275">
        <v>-1.442</v>
      </c>
      <c r="AY1275">
        <v>-0.036</v>
      </c>
      <c r="AZ1275">
        <v>0</v>
      </c>
      <c r="BA1275">
        <v>0</v>
      </c>
      <c r="BB1275">
        <v>0</v>
      </c>
      <c r="BC1275">
        <v>0</v>
      </c>
      <c r="BD1275">
        <v>402.99413740458</v>
      </c>
      <c r="BE1275">
        <v>-3.07400354155586</v>
      </c>
      <c r="BF1275">
        <v>1.68283362792878</v>
      </c>
      <c r="BG1275">
        <v>-1</v>
      </c>
      <c r="BH1275">
        <v>0</v>
      </c>
      <c r="BI1275">
        <v>0</v>
      </c>
      <c r="BJ1275" t="s">
        <v>207</v>
      </c>
      <c r="BK1275">
        <v>1.88477</v>
      </c>
      <c r="BL1275">
        <v>1.88173</v>
      </c>
      <c r="BM1275">
        <v>1.88322</v>
      </c>
      <c r="BN1275">
        <v>1.88197</v>
      </c>
      <c r="BO1275">
        <v>1.88374</v>
      </c>
      <c r="BP1275">
        <v>1.88307</v>
      </c>
      <c r="BQ1275">
        <v>1.8848</v>
      </c>
      <c r="BR1275">
        <v>1.88229</v>
      </c>
      <c r="BS1275" t="s">
        <v>208</v>
      </c>
      <c r="BT1275" t="s">
        <v>17</v>
      </c>
      <c r="BU1275" t="s">
        <v>17</v>
      </c>
      <c r="BV1275" t="s">
        <v>17</v>
      </c>
      <c r="BW1275" t="s">
        <v>209</v>
      </c>
      <c r="BX1275" t="s">
        <v>210</v>
      </c>
      <c r="BY1275" t="s">
        <v>211</v>
      </c>
      <c r="BZ1275" t="s">
        <v>211</v>
      </c>
      <c r="CA1275" t="s">
        <v>211</v>
      </c>
      <c r="CB1275" t="s">
        <v>211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1278.02</v>
      </c>
      <c r="CJ1275">
        <v>-1.30057</v>
      </c>
      <c r="CK1275">
        <v>13.5866</v>
      </c>
      <c r="CL1275">
        <v>16.0158</v>
      </c>
      <c r="CM1275">
        <v>29.9992</v>
      </c>
      <c r="CN1275">
        <v>15.7777</v>
      </c>
      <c r="CO1275">
        <v>16.0083</v>
      </c>
      <c r="CP1275">
        <v>-1</v>
      </c>
      <c r="CQ1275">
        <v>3.7226</v>
      </c>
      <c r="CR1275">
        <v>98.4018</v>
      </c>
      <c r="CS1275">
        <v>-999.9</v>
      </c>
      <c r="CT1275">
        <v>400</v>
      </c>
      <c r="CU1275">
        <v>6.72963</v>
      </c>
      <c r="CV1275">
        <v>102.914</v>
      </c>
      <c r="CW1275">
        <v>102.539</v>
      </c>
    </row>
    <row r="1276" spans="1:101">
      <c r="A1276">
        <v>1262</v>
      </c>
      <c r="B1276">
        <v>1550864035.2</v>
      </c>
      <c r="C1276">
        <v>4456.90000009537</v>
      </c>
      <c r="D1276" t="s">
        <v>2752</v>
      </c>
      <c r="E1276" t="s">
        <v>2753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199</v>
      </c>
      <c r="J1276" t="s">
        <v>200</v>
      </c>
      <c r="K1276" t="s">
        <v>201</v>
      </c>
      <c r="L1276" t="s">
        <v>202</v>
      </c>
      <c r="M1276" t="s">
        <v>2604</v>
      </c>
      <c r="N1276" t="s">
        <v>2605</v>
      </c>
      <c r="O1276" t="s">
        <v>205</v>
      </c>
      <c r="Q1276">
        <v>1550864035.2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154</v>
      </c>
      <c r="X1276">
        <v>11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1550864035.2</v>
      </c>
      <c r="AH1276">
        <v>394.695</v>
      </c>
      <c r="AI1276">
        <v>415.34</v>
      </c>
      <c r="AJ1276">
        <v>14.8094</v>
      </c>
      <c r="AK1276">
        <v>7.36691</v>
      </c>
      <c r="AL1276">
        <v>1403.45</v>
      </c>
      <c r="AM1276">
        <v>99.7481</v>
      </c>
      <c r="AN1276">
        <v>0.0259238</v>
      </c>
      <c r="AO1276">
        <v>14.5161</v>
      </c>
      <c r="AP1276">
        <v>999.9</v>
      </c>
      <c r="AQ1276">
        <v>999.9</v>
      </c>
      <c r="AR1276">
        <v>10020</v>
      </c>
      <c r="AS1276">
        <v>0</v>
      </c>
      <c r="AT1276">
        <v>1256.67</v>
      </c>
      <c r="AU1276">
        <v>0</v>
      </c>
      <c r="AV1276" t="s">
        <v>206</v>
      </c>
      <c r="AW1276">
        <v>0</v>
      </c>
      <c r="AX1276">
        <v>-1.442</v>
      </c>
      <c r="AY1276">
        <v>-0.036</v>
      </c>
      <c r="AZ1276">
        <v>0</v>
      </c>
      <c r="BA1276">
        <v>0</v>
      </c>
      <c r="BB1276">
        <v>0</v>
      </c>
      <c r="BC1276">
        <v>0</v>
      </c>
      <c r="BD1276">
        <v>402.813709923664</v>
      </c>
      <c r="BE1276">
        <v>-2.81056360542291</v>
      </c>
      <c r="BF1276">
        <v>1.59515892380402</v>
      </c>
      <c r="BG1276">
        <v>-1</v>
      </c>
      <c r="BH1276">
        <v>0</v>
      </c>
      <c r="BI1276">
        <v>0</v>
      </c>
      <c r="BJ1276" t="s">
        <v>207</v>
      </c>
      <c r="BK1276">
        <v>1.88477</v>
      </c>
      <c r="BL1276">
        <v>1.88173</v>
      </c>
      <c r="BM1276">
        <v>1.88322</v>
      </c>
      <c r="BN1276">
        <v>1.88198</v>
      </c>
      <c r="BO1276">
        <v>1.88374</v>
      </c>
      <c r="BP1276">
        <v>1.88306</v>
      </c>
      <c r="BQ1276">
        <v>1.8848</v>
      </c>
      <c r="BR1276">
        <v>1.8823</v>
      </c>
      <c r="BS1276" t="s">
        <v>208</v>
      </c>
      <c r="BT1276" t="s">
        <v>17</v>
      </c>
      <c r="BU1276" t="s">
        <v>17</v>
      </c>
      <c r="BV1276" t="s">
        <v>17</v>
      </c>
      <c r="BW1276" t="s">
        <v>209</v>
      </c>
      <c r="BX1276" t="s">
        <v>210</v>
      </c>
      <c r="BY1276" t="s">
        <v>211</v>
      </c>
      <c r="BZ1276" t="s">
        <v>211</v>
      </c>
      <c r="CA1276" t="s">
        <v>211</v>
      </c>
      <c r="CB1276" t="s">
        <v>211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1290.33</v>
      </c>
      <c r="CJ1276">
        <v>-1.30057</v>
      </c>
      <c r="CK1276">
        <v>13.6047</v>
      </c>
      <c r="CL1276">
        <v>16.0118</v>
      </c>
      <c r="CM1276">
        <v>29.9994</v>
      </c>
      <c r="CN1276">
        <v>15.7741</v>
      </c>
      <c r="CO1276">
        <v>16.0046</v>
      </c>
      <c r="CP1276">
        <v>-1</v>
      </c>
      <c r="CQ1276">
        <v>6.06424</v>
      </c>
      <c r="CR1276">
        <v>98.4018</v>
      </c>
      <c r="CS1276">
        <v>-999.9</v>
      </c>
      <c r="CT1276">
        <v>400</v>
      </c>
      <c r="CU1276">
        <v>6.48732</v>
      </c>
      <c r="CV1276">
        <v>102.914</v>
      </c>
      <c r="CW1276">
        <v>102.54</v>
      </c>
    </row>
    <row r="1277" spans="1:101">
      <c r="A1277">
        <v>1263</v>
      </c>
      <c r="B1277">
        <v>1550864037.7</v>
      </c>
      <c r="C1277">
        <v>4459.40000009537</v>
      </c>
      <c r="D1277" t="s">
        <v>2754</v>
      </c>
      <c r="E1277" t="s">
        <v>2755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199</v>
      </c>
      <c r="J1277" t="s">
        <v>200</v>
      </c>
      <c r="K1277" t="s">
        <v>201</v>
      </c>
      <c r="L1277" t="s">
        <v>202</v>
      </c>
      <c r="M1277" t="s">
        <v>2604</v>
      </c>
      <c r="N1277" t="s">
        <v>2605</v>
      </c>
      <c r="O1277" t="s">
        <v>205</v>
      </c>
      <c r="Q1277">
        <v>1550864037.7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153</v>
      </c>
      <c r="X1277">
        <v>11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1550864037.7</v>
      </c>
      <c r="AH1277">
        <v>394.467</v>
      </c>
      <c r="AI1277">
        <v>415.352</v>
      </c>
      <c r="AJ1277">
        <v>14.897</v>
      </c>
      <c r="AK1277">
        <v>7.36615</v>
      </c>
      <c r="AL1277">
        <v>1403.28</v>
      </c>
      <c r="AM1277">
        <v>99.7481</v>
      </c>
      <c r="AN1277">
        <v>0.0260444</v>
      </c>
      <c r="AO1277">
        <v>14.5486</v>
      </c>
      <c r="AP1277">
        <v>999.9</v>
      </c>
      <c r="AQ1277">
        <v>999.9</v>
      </c>
      <c r="AR1277">
        <v>10018.8</v>
      </c>
      <c r="AS1277">
        <v>0</v>
      </c>
      <c r="AT1277">
        <v>1257.16</v>
      </c>
      <c r="AU1277">
        <v>0</v>
      </c>
      <c r="AV1277" t="s">
        <v>206</v>
      </c>
      <c r="AW1277">
        <v>0</v>
      </c>
      <c r="AX1277">
        <v>-1.442</v>
      </c>
      <c r="AY1277">
        <v>-0.036</v>
      </c>
      <c r="AZ1277">
        <v>0</v>
      </c>
      <c r="BA1277">
        <v>0</v>
      </c>
      <c r="BB1277">
        <v>0</v>
      </c>
      <c r="BC1277">
        <v>0</v>
      </c>
      <c r="BD1277">
        <v>402.645099236641</v>
      </c>
      <c r="BE1277">
        <v>-2.79748657072214</v>
      </c>
      <c r="BF1277">
        <v>1.58753041134524</v>
      </c>
      <c r="BG1277">
        <v>-1</v>
      </c>
      <c r="BH1277">
        <v>0</v>
      </c>
      <c r="BI1277">
        <v>0</v>
      </c>
      <c r="BJ1277" t="s">
        <v>207</v>
      </c>
      <c r="BK1277">
        <v>1.88477</v>
      </c>
      <c r="BL1277">
        <v>1.88173</v>
      </c>
      <c r="BM1277">
        <v>1.88322</v>
      </c>
      <c r="BN1277">
        <v>1.88197</v>
      </c>
      <c r="BO1277">
        <v>1.88374</v>
      </c>
      <c r="BP1277">
        <v>1.88305</v>
      </c>
      <c r="BQ1277">
        <v>1.88478</v>
      </c>
      <c r="BR1277">
        <v>1.88229</v>
      </c>
      <c r="BS1277" t="s">
        <v>208</v>
      </c>
      <c r="BT1277" t="s">
        <v>17</v>
      </c>
      <c r="BU1277" t="s">
        <v>17</v>
      </c>
      <c r="BV1277" t="s">
        <v>17</v>
      </c>
      <c r="BW1277" t="s">
        <v>209</v>
      </c>
      <c r="BX1277" t="s">
        <v>210</v>
      </c>
      <c r="BY1277" t="s">
        <v>211</v>
      </c>
      <c r="BZ1277" t="s">
        <v>211</v>
      </c>
      <c r="CA1277" t="s">
        <v>211</v>
      </c>
      <c r="CB1277" t="s">
        <v>211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1291.38</v>
      </c>
      <c r="CJ1277">
        <v>-1.30057</v>
      </c>
      <c r="CK1277">
        <v>13.6276</v>
      </c>
      <c r="CL1277">
        <v>16.0063</v>
      </c>
      <c r="CM1277">
        <v>29.9993</v>
      </c>
      <c r="CN1277">
        <v>15.7691</v>
      </c>
      <c r="CO1277">
        <v>15.9996</v>
      </c>
      <c r="CP1277">
        <v>-1</v>
      </c>
      <c r="CQ1277">
        <v>9.46117</v>
      </c>
      <c r="CR1277">
        <v>98.0274</v>
      </c>
      <c r="CS1277">
        <v>-999.9</v>
      </c>
      <c r="CT1277">
        <v>400</v>
      </c>
      <c r="CU1277">
        <v>6.25554</v>
      </c>
      <c r="CV1277">
        <v>102.914</v>
      </c>
      <c r="CW1277">
        <v>102.541</v>
      </c>
    </row>
    <row r="1278" spans="1:101">
      <c r="A1278">
        <v>1264</v>
      </c>
      <c r="B1278">
        <v>1550864039.7</v>
      </c>
      <c r="C1278">
        <v>4461.40000009537</v>
      </c>
      <c r="D1278" t="s">
        <v>2756</v>
      </c>
      <c r="E1278" t="s">
        <v>2757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199</v>
      </c>
      <c r="J1278" t="s">
        <v>200</v>
      </c>
      <c r="K1278" t="s">
        <v>201</v>
      </c>
      <c r="L1278" t="s">
        <v>202</v>
      </c>
      <c r="M1278" t="s">
        <v>2604</v>
      </c>
      <c r="N1278" t="s">
        <v>2605</v>
      </c>
      <c r="O1278" t="s">
        <v>205</v>
      </c>
      <c r="Q1278">
        <v>1550864039.7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162</v>
      </c>
      <c r="X1278">
        <v>12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1550864039.7</v>
      </c>
      <c r="AH1278">
        <v>394.373</v>
      </c>
      <c r="AI1278">
        <v>415.351</v>
      </c>
      <c r="AJ1278">
        <v>14.9527</v>
      </c>
      <c r="AK1278">
        <v>7.36601</v>
      </c>
      <c r="AL1278">
        <v>1402.97</v>
      </c>
      <c r="AM1278">
        <v>99.7474</v>
      </c>
      <c r="AN1278">
        <v>0.0263217</v>
      </c>
      <c r="AO1278">
        <v>14.5704</v>
      </c>
      <c r="AP1278">
        <v>999.9</v>
      </c>
      <c r="AQ1278">
        <v>999.9</v>
      </c>
      <c r="AR1278">
        <v>9990</v>
      </c>
      <c r="AS1278">
        <v>0</v>
      </c>
      <c r="AT1278">
        <v>1257.88</v>
      </c>
      <c r="AU1278">
        <v>0</v>
      </c>
      <c r="AV1278" t="s">
        <v>206</v>
      </c>
      <c r="AW1278">
        <v>0</v>
      </c>
      <c r="AX1278">
        <v>-1.442</v>
      </c>
      <c r="AY1278">
        <v>-0.036</v>
      </c>
      <c r="AZ1278">
        <v>0</v>
      </c>
      <c r="BA1278">
        <v>0</v>
      </c>
      <c r="BB1278">
        <v>0</v>
      </c>
      <c r="BC1278">
        <v>0</v>
      </c>
      <c r="BD1278">
        <v>402.571450381679</v>
      </c>
      <c r="BE1278">
        <v>-3.13123546071057</v>
      </c>
      <c r="BF1278">
        <v>1.63263400821799</v>
      </c>
      <c r="BG1278">
        <v>-1</v>
      </c>
      <c r="BH1278">
        <v>0</v>
      </c>
      <c r="BI1278">
        <v>0</v>
      </c>
      <c r="BJ1278" t="s">
        <v>207</v>
      </c>
      <c r="BK1278">
        <v>1.88478</v>
      </c>
      <c r="BL1278">
        <v>1.88173</v>
      </c>
      <c r="BM1278">
        <v>1.88323</v>
      </c>
      <c r="BN1278">
        <v>1.88197</v>
      </c>
      <c r="BO1278">
        <v>1.88376</v>
      </c>
      <c r="BP1278">
        <v>1.88305</v>
      </c>
      <c r="BQ1278">
        <v>1.8848</v>
      </c>
      <c r="BR1278">
        <v>1.88229</v>
      </c>
      <c r="BS1278" t="s">
        <v>208</v>
      </c>
      <c r="BT1278" t="s">
        <v>17</v>
      </c>
      <c r="BU1278" t="s">
        <v>17</v>
      </c>
      <c r="BV1278" t="s">
        <v>17</v>
      </c>
      <c r="BW1278" t="s">
        <v>209</v>
      </c>
      <c r="BX1278" t="s">
        <v>210</v>
      </c>
      <c r="BY1278" t="s">
        <v>211</v>
      </c>
      <c r="BZ1278" t="s">
        <v>211</v>
      </c>
      <c r="CA1278" t="s">
        <v>211</v>
      </c>
      <c r="CB1278" t="s">
        <v>211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1284.25</v>
      </c>
      <c r="CJ1278">
        <v>-1.30057</v>
      </c>
      <c r="CK1278">
        <v>13.6458</v>
      </c>
      <c r="CL1278">
        <v>16.0022</v>
      </c>
      <c r="CM1278">
        <v>29.9993</v>
      </c>
      <c r="CN1278">
        <v>15.765</v>
      </c>
      <c r="CO1278">
        <v>15.9954</v>
      </c>
      <c r="CP1278">
        <v>-1</v>
      </c>
      <c r="CQ1278">
        <v>12.8253</v>
      </c>
      <c r="CR1278">
        <v>98.0274</v>
      </c>
      <c r="CS1278">
        <v>-999.9</v>
      </c>
      <c r="CT1278">
        <v>400</v>
      </c>
      <c r="CU1278">
        <v>6.02792</v>
      </c>
      <c r="CV1278">
        <v>102.915</v>
      </c>
      <c r="CW1278">
        <v>102.542</v>
      </c>
    </row>
    <row r="1279" spans="1:101">
      <c r="A1279">
        <v>1265</v>
      </c>
      <c r="B1279">
        <v>1550864041.8</v>
      </c>
      <c r="C1279">
        <v>4463.5</v>
      </c>
      <c r="D1279" t="s">
        <v>2758</v>
      </c>
      <c r="E1279" t="s">
        <v>2759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199</v>
      </c>
      <c r="J1279" t="s">
        <v>200</v>
      </c>
      <c r="K1279" t="s">
        <v>201</v>
      </c>
      <c r="L1279" t="s">
        <v>202</v>
      </c>
      <c r="M1279" t="s">
        <v>2604</v>
      </c>
      <c r="N1279" t="s">
        <v>2605</v>
      </c>
      <c r="O1279" t="s">
        <v>205</v>
      </c>
      <c r="Q1279">
        <v>1550864041.8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169</v>
      </c>
      <c r="X1279">
        <v>12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1550864041.8</v>
      </c>
      <c r="AH1279">
        <v>394.249</v>
      </c>
      <c r="AI1279">
        <v>415.374</v>
      </c>
      <c r="AJ1279">
        <v>14.9986</v>
      </c>
      <c r="AK1279">
        <v>7.36555</v>
      </c>
      <c r="AL1279">
        <v>1402.87</v>
      </c>
      <c r="AM1279">
        <v>99.7476</v>
      </c>
      <c r="AN1279">
        <v>0.0266069</v>
      </c>
      <c r="AO1279">
        <v>14.6085</v>
      </c>
      <c r="AP1279">
        <v>999.9</v>
      </c>
      <c r="AQ1279">
        <v>999.9</v>
      </c>
      <c r="AR1279">
        <v>10010</v>
      </c>
      <c r="AS1279">
        <v>0</v>
      </c>
      <c r="AT1279">
        <v>1258.26</v>
      </c>
      <c r="AU1279">
        <v>0</v>
      </c>
      <c r="AV1279" t="s">
        <v>206</v>
      </c>
      <c r="AW1279">
        <v>0</v>
      </c>
      <c r="AX1279">
        <v>-1.442</v>
      </c>
      <c r="AY1279">
        <v>-0.036</v>
      </c>
      <c r="AZ1279">
        <v>0</v>
      </c>
      <c r="BA1279">
        <v>0</v>
      </c>
      <c r="BB1279">
        <v>0</v>
      </c>
      <c r="BC1279">
        <v>0</v>
      </c>
      <c r="BD1279">
        <v>402.510114503817</v>
      </c>
      <c r="BE1279">
        <v>-3.53821078943594</v>
      </c>
      <c r="BF1279">
        <v>1.67752275847736</v>
      </c>
      <c r="BG1279">
        <v>-1</v>
      </c>
      <c r="BH1279">
        <v>0</v>
      </c>
      <c r="BI1279">
        <v>0</v>
      </c>
      <c r="BJ1279" t="s">
        <v>207</v>
      </c>
      <c r="BK1279">
        <v>1.88478</v>
      </c>
      <c r="BL1279">
        <v>1.88172</v>
      </c>
      <c r="BM1279">
        <v>1.88323</v>
      </c>
      <c r="BN1279">
        <v>1.88199</v>
      </c>
      <c r="BO1279">
        <v>1.88375</v>
      </c>
      <c r="BP1279">
        <v>1.88305</v>
      </c>
      <c r="BQ1279">
        <v>1.8848</v>
      </c>
      <c r="BR1279">
        <v>1.88229</v>
      </c>
      <c r="BS1279" t="s">
        <v>208</v>
      </c>
      <c r="BT1279" t="s">
        <v>17</v>
      </c>
      <c r="BU1279" t="s">
        <v>17</v>
      </c>
      <c r="BV1279" t="s">
        <v>17</v>
      </c>
      <c r="BW1279" t="s">
        <v>209</v>
      </c>
      <c r="BX1279" t="s">
        <v>210</v>
      </c>
      <c r="BY1279" t="s">
        <v>211</v>
      </c>
      <c r="BZ1279" t="s">
        <v>211</v>
      </c>
      <c r="CA1279" t="s">
        <v>211</v>
      </c>
      <c r="CB1279" t="s">
        <v>211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1279.2</v>
      </c>
      <c r="CJ1279">
        <v>-1.30057</v>
      </c>
      <c r="CK1279">
        <v>13.6639</v>
      </c>
      <c r="CL1279">
        <v>15.9982</v>
      </c>
      <c r="CM1279">
        <v>29.9993</v>
      </c>
      <c r="CN1279">
        <v>15.761</v>
      </c>
      <c r="CO1279">
        <v>15.9914</v>
      </c>
      <c r="CP1279">
        <v>-1</v>
      </c>
      <c r="CQ1279">
        <v>16.7147</v>
      </c>
      <c r="CR1279">
        <v>98.0274</v>
      </c>
      <c r="CS1279">
        <v>-999.9</v>
      </c>
      <c r="CT1279">
        <v>400</v>
      </c>
      <c r="CU1279">
        <v>5.80112</v>
      </c>
      <c r="CV1279">
        <v>102.915</v>
      </c>
      <c r="CW1279">
        <v>102.543</v>
      </c>
    </row>
    <row r="1280" spans="1:101">
      <c r="A1280">
        <v>1266</v>
      </c>
      <c r="B1280">
        <v>1550864043.7</v>
      </c>
      <c r="C1280">
        <v>4465.40000009537</v>
      </c>
      <c r="D1280" t="s">
        <v>2760</v>
      </c>
      <c r="E1280" t="s">
        <v>2761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199</v>
      </c>
      <c r="J1280" t="s">
        <v>200</v>
      </c>
      <c r="K1280" t="s">
        <v>201</v>
      </c>
      <c r="L1280" t="s">
        <v>202</v>
      </c>
      <c r="M1280" t="s">
        <v>2604</v>
      </c>
      <c r="N1280" t="s">
        <v>2605</v>
      </c>
      <c r="O1280" t="s">
        <v>205</v>
      </c>
      <c r="Q1280">
        <v>1550864043.7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180</v>
      </c>
      <c r="X1280">
        <v>13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1550864043.7</v>
      </c>
      <c r="AH1280">
        <v>394.183</v>
      </c>
      <c r="AI1280">
        <v>415.386</v>
      </c>
      <c r="AJ1280">
        <v>15.0418</v>
      </c>
      <c r="AK1280">
        <v>7.3659</v>
      </c>
      <c r="AL1280">
        <v>1402.46</v>
      </c>
      <c r="AM1280">
        <v>99.7487</v>
      </c>
      <c r="AN1280">
        <v>0.0261475</v>
      </c>
      <c r="AO1280">
        <v>14.6616</v>
      </c>
      <c r="AP1280">
        <v>999.9</v>
      </c>
      <c r="AQ1280">
        <v>999.9</v>
      </c>
      <c r="AR1280">
        <v>9997.5</v>
      </c>
      <c r="AS1280">
        <v>0</v>
      </c>
      <c r="AT1280">
        <v>1258</v>
      </c>
      <c r="AU1280">
        <v>0</v>
      </c>
      <c r="AV1280" t="s">
        <v>206</v>
      </c>
      <c r="AW1280">
        <v>0</v>
      </c>
      <c r="AX1280">
        <v>-1.442</v>
      </c>
      <c r="AY1280">
        <v>-0.036</v>
      </c>
      <c r="AZ1280">
        <v>0</v>
      </c>
      <c r="BA1280">
        <v>0</v>
      </c>
      <c r="BB1280">
        <v>0</v>
      </c>
      <c r="BC1280">
        <v>0</v>
      </c>
      <c r="BD1280">
        <v>402.451832061069</v>
      </c>
      <c r="BE1280">
        <v>-3.97340652303616</v>
      </c>
      <c r="BF1280">
        <v>1.72200474395651</v>
      </c>
      <c r="BG1280">
        <v>-1</v>
      </c>
      <c r="BH1280">
        <v>0</v>
      </c>
      <c r="BI1280">
        <v>0</v>
      </c>
      <c r="BJ1280" t="s">
        <v>207</v>
      </c>
      <c r="BK1280">
        <v>1.88478</v>
      </c>
      <c r="BL1280">
        <v>1.88171</v>
      </c>
      <c r="BM1280">
        <v>1.88323</v>
      </c>
      <c r="BN1280">
        <v>1.882</v>
      </c>
      <c r="BO1280">
        <v>1.88374</v>
      </c>
      <c r="BP1280">
        <v>1.88305</v>
      </c>
      <c r="BQ1280">
        <v>1.8848</v>
      </c>
      <c r="BR1280">
        <v>1.88229</v>
      </c>
      <c r="BS1280" t="s">
        <v>208</v>
      </c>
      <c r="BT1280" t="s">
        <v>17</v>
      </c>
      <c r="BU1280" t="s">
        <v>17</v>
      </c>
      <c r="BV1280" t="s">
        <v>17</v>
      </c>
      <c r="BW1280" t="s">
        <v>209</v>
      </c>
      <c r="BX1280" t="s">
        <v>210</v>
      </c>
      <c r="BY1280" t="s">
        <v>211</v>
      </c>
      <c r="BZ1280" t="s">
        <v>211</v>
      </c>
      <c r="CA1280" t="s">
        <v>211</v>
      </c>
      <c r="CB1280" t="s">
        <v>211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1270.65</v>
      </c>
      <c r="CJ1280">
        <v>-1.30058</v>
      </c>
      <c r="CK1280">
        <v>13.6823</v>
      </c>
      <c r="CL1280">
        <v>15.994</v>
      </c>
      <c r="CM1280">
        <v>29.9993</v>
      </c>
      <c r="CN1280">
        <v>15.7572</v>
      </c>
      <c r="CO1280">
        <v>15.9873</v>
      </c>
      <c r="CP1280">
        <v>-1</v>
      </c>
      <c r="CQ1280">
        <v>21.1595</v>
      </c>
      <c r="CR1280">
        <v>97.6347</v>
      </c>
      <c r="CS1280">
        <v>-999.9</v>
      </c>
      <c r="CT1280">
        <v>400</v>
      </c>
      <c r="CU1280">
        <v>5.56472</v>
      </c>
      <c r="CV1280">
        <v>102.916</v>
      </c>
      <c r="CW1280">
        <v>102.543</v>
      </c>
    </row>
    <row r="1281" spans="1:101">
      <c r="A1281">
        <v>1267</v>
      </c>
      <c r="B1281">
        <v>1550864045.7</v>
      </c>
      <c r="C1281">
        <v>4467.40000009537</v>
      </c>
      <c r="D1281" t="s">
        <v>2762</v>
      </c>
      <c r="E1281" t="s">
        <v>2763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199</v>
      </c>
      <c r="J1281" t="s">
        <v>200</v>
      </c>
      <c r="K1281" t="s">
        <v>201</v>
      </c>
      <c r="L1281" t="s">
        <v>202</v>
      </c>
      <c r="M1281" t="s">
        <v>2604</v>
      </c>
      <c r="N1281" t="s">
        <v>2605</v>
      </c>
      <c r="O1281" t="s">
        <v>205</v>
      </c>
      <c r="Q1281">
        <v>1550864045.7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170</v>
      </c>
      <c r="X1281">
        <v>12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1550864045.7</v>
      </c>
      <c r="AH1281">
        <v>394.11</v>
      </c>
      <c r="AI1281">
        <v>415.362</v>
      </c>
      <c r="AJ1281">
        <v>15.088</v>
      </c>
      <c r="AK1281">
        <v>7.3669</v>
      </c>
      <c r="AL1281">
        <v>1402.11</v>
      </c>
      <c r="AM1281">
        <v>99.7484</v>
      </c>
      <c r="AN1281">
        <v>0.0258759</v>
      </c>
      <c r="AO1281">
        <v>14.7295</v>
      </c>
      <c r="AP1281">
        <v>999.9</v>
      </c>
      <c r="AQ1281">
        <v>999.9</v>
      </c>
      <c r="AR1281">
        <v>9965</v>
      </c>
      <c r="AS1281">
        <v>0</v>
      </c>
      <c r="AT1281">
        <v>1257.17</v>
      </c>
      <c r="AU1281">
        <v>0</v>
      </c>
      <c r="AV1281" t="s">
        <v>206</v>
      </c>
      <c r="AW1281">
        <v>0</v>
      </c>
      <c r="AX1281">
        <v>-1.442</v>
      </c>
      <c r="AY1281">
        <v>-0.036</v>
      </c>
      <c r="AZ1281">
        <v>0</v>
      </c>
      <c r="BA1281">
        <v>0</v>
      </c>
      <c r="BB1281">
        <v>0</v>
      </c>
      <c r="BC1281">
        <v>0</v>
      </c>
      <c r="BD1281">
        <v>402.389732824427</v>
      </c>
      <c r="BE1281">
        <v>-4.38423489347671</v>
      </c>
      <c r="BF1281">
        <v>1.76510847286608</v>
      </c>
      <c r="BG1281">
        <v>-1</v>
      </c>
      <c r="BH1281">
        <v>0</v>
      </c>
      <c r="BI1281">
        <v>0</v>
      </c>
      <c r="BJ1281" t="s">
        <v>207</v>
      </c>
      <c r="BK1281">
        <v>1.88479</v>
      </c>
      <c r="BL1281">
        <v>1.88171</v>
      </c>
      <c r="BM1281">
        <v>1.88323</v>
      </c>
      <c r="BN1281">
        <v>1.88199</v>
      </c>
      <c r="BO1281">
        <v>1.88375</v>
      </c>
      <c r="BP1281">
        <v>1.88302</v>
      </c>
      <c r="BQ1281">
        <v>1.8848</v>
      </c>
      <c r="BR1281">
        <v>1.88229</v>
      </c>
      <c r="BS1281" t="s">
        <v>208</v>
      </c>
      <c r="BT1281" t="s">
        <v>17</v>
      </c>
      <c r="BU1281" t="s">
        <v>17</v>
      </c>
      <c r="BV1281" t="s">
        <v>17</v>
      </c>
      <c r="BW1281" t="s">
        <v>209</v>
      </c>
      <c r="BX1281" t="s">
        <v>210</v>
      </c>
      <c r="BY1281" t="s">
        <v>211</v>
      </c>
      <c r="BZ1281" t="s">
        <v>211</v>
      </c>
      <c r="CA1281" t="s">
        <v>211</v>
      </c>
      <c r="CB1281" t="s">
        <v>211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1278.06</v>
      </c>
      <c r="CJ1281">
        <v>-1.30058</v>
      </c>
      <c r="CK1281">
        <v>13.7006</v>
      </c>
      <c r="CL1281">
        <v>15.9896</v>
      </c>
      <c r="CM1281">
        <v>29.9992</v>
      </c>
      <c r="CN1281">
        <v>15.7535</v>
      </c>
      <c r="CO1281">
        <v>15.9833</v>
      </c>
      <c r="CP1281">
        <v>-1</v>
      </c>
      <c r="CQ1281">
        <v>25.8334</v>
      </c>
      <c r="CR1281">
        <v>97.6347</v>
      </c>
      <c r="CS1281">
        <v>-999.9</v>
      </c>
      <c r="CT1281">
        <v>400</v>
      </c>
      <c r="CU1281">
        <v>5.4273</v>
      </c>
      <c r="CV1281">
        <v>102.916</v>
      </c>
      <c r="CW1281">
        <v>102.544</v>
      </c>
    </row>
    <row r="1282" spans="1:101">
      <c r="A1282">
        <v>1268</v>
      </c>
      <c r="B1282">
        <v>1550864047.7</v>
      </c>
      <c r="C1282">
        <v>4469.40000009537</v>
      </c>
      <c r="D1282" t="s">
        <v>2764</v>
      </c>
      <c r="E1282" t="s">
        <v>2765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199</v>
      </c>
      <c r="J1282" t="s">
        <v>200</v>
      </c>
      <c r="K1282" t="s">
        <v>201</v>
      </c>
      <c r="L1282" t="s">
        <v>202</v>
      </c>
      <c r="M1282" t="s">
        <v>2604</v>
      </c>
      <c r="N1282" t="s">
        <v>2605</v>
      </c>
      <c r="O1282" t="s">
        <v>205</v>
      </c>
      <c r="Q1282">
        <v>1550864047.7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171</v>
      </c>
      <c r="X1282">
        <v>12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1550864047.7</v>
      </c>
      <c r="AH1282">
        <v>394.015</v>
      </c>
      <c r="AI1282">
        <v>415.343</v>
      </c>
      <c r="AJ1282">
        <v>15.1388</v>
      </c>
      <c r="AK1282">
        <v>7.36726</v>
      </c>
      <c r="AL1282">
        <v>1401.68</v>
      </c>
      <c r="AM1282">
        <v>99.7485</v>
      </c>
      <c r="AN1282">
        <v>0.0258451</v>
      </c>
      <c r="AO1282">
        <v>14.822</v>
      </c>
      <c r="AP1282">
        <v>999.9</v>
      </c>
      <c r="AQ1282">
        <v>999.9</v>
      </c>
      <c r="AR1282">
        <v>9975</v>
      </c>
      <c r="AS1282">
        <v>0</v>
      </c>
      <c r="AT1282">
        <v>1256.3</v>
      </c>
      <c r="AU1282">
        <v>0</v>
      </c>
      <c r="AV1282" t="s">
        <v>206</v>
      </c>
      <c r="AW1282">
        <v>0</v>
      </c>
      <c r="AX1282">
        <v>-1.442</v>
      </c>
      <c r="AY1282">
        <v>-0.036</v>
      </c>
      <c r="AZ1282">
        <v>0</v>
      </c>
      <c r="BA1282">
        <v>0</v>
      </c>
      <c r="BB1282">
        <v>0</v>
      </c>
      <c r="BC1282">
        <v>0</v>
      </c>
      <c r="BD1282">
        <v>402.232595419847</v>
      </c>
      <c r="BE1282">
        <v>-4.25698981716948</v>
      </c>
      <c r="BF1282">
        <v>1.71945363583336</v>
      </c>
      <c r="BG1282">
        <v>-1</v>
      </c>
      <c r="BH1282">
        <v>0</v>
      </c>
      <c r="BI1282">
        <v>0</v>
      </c>
      <c r="BJ1282" t="s">
        <v>207</v>
      </c>
      <c r="BK1282">
        <v>1.88479</v>
      </c>
      <c r="BL1282">
        <v>1.88171</v>
      </c>
      <c r="BM1282">
        <v>1.88323</v>
      </c>
      <c r="BN1282">
        <v>1.88199</v>
      </c>
      <c r="BO1282">
        <v>1.88376</v>
      </c>
      <c r="BP1282">
        <v>1.88302</v>
      </c>
      <c r="BQ1282">
        <v>1.8848</v>
      </c>
      <c r="BR1282">
        <v>1.8823</v>
      </c>
      <c r="BS1282" t="s">
        <v>208</v>
      </c>
      <c r="BT1282" t="s">
        <v>17</v>
      </c>
      <c r="BU1282" t="s">
        <v>17</v>
      </c>
      <c r="BV1282" t="s">
        <v>17</v>
      </c>
      <c r="BW1282" t="s">
        <v>209</v>
      </c>
      <c r="BX1282" t="s">
        <v>210</v>
      </c>
      <c r="BY1282" t="s">
        <v>211</v>
      </c>
      <c r="BZ1282" t="s">
        <v>211</v>
      </c>
      <c r="CA1282" t="s">
        <v>211</v>
      </c>
      <c r="CB1282" t="s">
        <v>211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1276.33</v>
      </c>
      <c r="CJ1282">
        <v>-1.30058</v>
      </c>
      <c r="CK1282">
        <v>13.7194</v>
      </c>
      <c r="CL1282">
        <v>15.985</v>
      </c>
      <c r="CM1282">
        <v>29.9992</v>
      </c>
      <c r="CN1282">
        <v>15.7501</v>
      </c>
      <c r="CO1282">
        <v>15.9793</v>
      </c>
      <c r="CP1282">
        <v>-1</v>
      </c>
      <c r="CQ1282">
        <v>31.1317</v>
      </c>
      <c r="CR1282">
        <v>97.2504</v>
      </c>
      <c r="CS1282">
        <v>-999.9</v>
      </c>
      <c r="CT1282">
        <v>400</v>
      </c>
      <c r="CU1282">
        <v>5.19123</v>
      </c>
      <c r="CV1282">
        <v>102.916</v>
      </c>
      <c r="CW1282">
        <v>102.544</v>
      </c>
    </row>
    <row r="1283" spans="1:101">
      <c r="A1283">
        <v>1269</v>
      </c>
      <c r="B1283">
        <v>1550864049.7</v>
      </c>
      <c r="C1283">
        <v>4471.40000009537</v>
      </c>
      <c r="D1283" t="s">
        <v>2766</v>
      </c>
      <c r="E1283" t="s">
        <v>2767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199</v>
      </c>
      <c r="J1283" t="s">
        <v>200</v>
      </c>
      <c r="K1283" t="s">
        <v>201</v>
      </c>
      <c r="L1283" t="s">
        <v>202</v>
      </c>
      <c r="M1283" t="s">
        <v>2604</v>
      </c>
      <c r="N1283" t="s">
        <v>2605</v>
      </c>
      <c r="O1283" t="s">
        <v>205</v>
      </c>
      <c r="Q1283">
        <v>1550864049.7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172</v>
      </c>
      <c r="X1283">
        <v>12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1550864049.7</v>
      </c>
      <c r="AH1283">
        <v>393.906</v>
      </c>
      <c r="AI1283">
        <v>415.343</v>
      </c>
      <c r="AJ1283">
        <v>15.1884</v>
      </c>
      <c r="AK1283">
        <v>7.3665</v>
      </c>
      <c r="AL1283">
        <v>1401.24</v>
      </c>
      <c r="AM1283">
        <v>99.75</v>
      </c>
      <c r="AN1283">
        <v>0.0258037</v>
      </c>
      <c r="AO1283">
        <v>14.8842</v>
      </c>
      <c r="AP1283">
        <v>999.9</v>
      </c>
      <c r="AQ1283">
        <v>999.9</v>
      </c>
      <c r="AR1283">
        <v>10031.2</v>
      </c>
      <c r="AS1283">
        <v>0</v>
      </c>
      <c r="AT1283">
        <v>1253.91</v>
      </c>
      <c r="AU1283">
        <v>0</v>
      </c>
      <c r="AV1283" t="s">
        <v>206</v>
      </c>
      <c r="AW1283">
        <v>0</v>
      </c>
      <c r="AX1283">
        <v>-1.442</v>
      </c>
      <c r="AY1283">
        <v>-0.036</v>
      </c>
      <c r="AZ1283">
        <v>0</v>
      </c>
      <c r="BA1283">
        <v>0</v>
      </c>
      <c r="BB1283">
        <v>0</v>
      </c>
      <c r="BC1283">
        <v>0</v>
      </c>
      <c r="BD1283">
        <v>401.993335877863</v>
      </c>
      <c r="BE1283">
        <v>-3.6439681616121</v>
      </c>
      <c r="BF1283">
        <v>1.44198839928573</v>
      </c>
      <c r="BG1283">
        <v>-1</v>
      </c>
      <c r="BH1283">
        <v>0</v>
      </c>
      <c r="BI1283">
        <v>0</v>
      </c>
      <c r="BJ1283" t="s">
        <v>207</v>
      </c>
      <c r="BK1283">
        <v>1.88479</v>
      </c>
      <c r="BL1283">
        <v>1.88172</v>
      </c>
      <c r="BM1283">
        <v>1.88322</v>
      </c>
      <c r="BN1283">
        <v>1.88199</v>
      </c>
      <c r="BO1283">
        <v>1.88375</v>
      </c>
      <c r="BP1283">
        <v>1.88303</v>
      </c>
      <c r="BQ1283">
        <v>1.8848</v>
      </c>
      <c r="BR1283">
        <v>1.8823</v>
      </c>
      <c r="BS1283" t="s">
        <v>208</v>
      </c>
      <c r="BT1283" t="s">
        <v>17</v>
      </c>
      <c r="BU1283" t="s">
        <v>17</v>
      </c>
      <c r="BV1283" t="s">
        <v>17</v>
      </c>
      <c r="BW1283" t="s">
        <v>209</v>
      </c>
      <c r="BX1283" t="s">
        <v>210</v>
      </c>
      <c r="BY1283" t="s">
        <v>211</v>
      </c>
      <c r="BZ1283" t="s">
        <v>211</v>
      </c>
      <c r="CA1283" t="s">
        <v>211</v>
      </c>
      <c r="CB1283" t="s">
        <v>211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1275.57</v>
      </c>
      <c r="CJ1283">
        <v>-1.30058</v>
      </c>
      <c r="CK1283">
        <v>13.7385</v>
      </c>
      <c r="CL1283">
        <v>15.9803</v>
      </c>
      <c r="CM1283">
        <v>29.9993</v>
      </c>
      <c r="CN1283">
        <v>15.7466</v>
      </c>
      <c r="CO1283">
        <v>15.9749</v>
      </c>
      <c r="CP1283">
        <v>-1</v>
      </c>
      <c r="CQ1283">
        <v>36.9563</v>
      </c>
      <c r="CR1283">
        <v>97.2504</v>
      </c>
      <c r="CS1283">
        <v>-999.9</v>
      </c>
      <c r="CT1283">
        <v>400</v>
      </c>
      <c r="CU1283">
        <v>4.95817</v>
      </c>
      <c r="CV1283">
        <v>102.915</v>
      </c>
      <c r="CW1283">
        <v>102.545</v>
      </c>
    </row>
    <row r="1284" spans="1:101">
      <c r="A1284">
        <v>1270</v>
      </c>
      <c r="B1284">
        <v>1550864051.7</v>
      </c>
      <c r="C1284">
        <v>4473.40000009537</v>
      </c>
      <c r="D1284" t="s">
        <v>2768</v>
      </c>
      <c r="E1284" t="s">
        <v>2769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199</v>
      </c>
      <c r="J1284" t="s">
        <v>200</v>
      </c>
      <c r="K1284" t="s">
        <v>201</v>
      </c>
      <c r="L1284" t="s">
        <v>202</v>
      </c>
      <c r="M1284" t="s">
        <v>2604</v>
      </c>
      <c r="N1284" t="s">
        <v>2605</v>
      </c>
      <c r="O1284" t="s">
        <v>205</v>
      </c>
      <c r="Q1284">
        <v>1550864051.7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152</v>
      </c>
      <c r="X1284">
        <v>11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1550864051.7</v>
      </c>
      <c r="AH1284">
        <v>393.799</v>
      </c>
      <c r="AI1284">
        <v>415.343</v>
      </c>
      <c r="AJ1284">
        <v>15.228</v>
      </c>
      <c r="AK1284">
        <v>7.36547</v>
      </c>
      <c r="AL1284">
        <v>1401.03</v>
      </c>
      <c r="AM1284">
        <v>99.751</v>
      </c>
      <c r="AN1284">
        <v>0.0256399</v>
      </c>
      <c r="AO1284">
        <v>14.8836</v>
      </c>
      <c r="AP1284">
        <v>999.9</v>
      </c>
      <c r="AQ1284">
        <v>999.9</v>
      </c>
      <c r="AR1284">
        <v>10005</v>
      </c>
      <c r="AS1284">
        <v>0</v>
      </c>
      <c r="AT1284">
        <v>1252.16</v>
      </c>
      <c r="AU1284">
        <v>0</v>
      </c>
      <c r="AV1284" t="s">
        <v>206</v>
      </c>
      <c r="AW1284">
        <v>0</v>
      </c>
      <c r="AX1284">
        <v>-1.442</v>
      </c>
      <c r="AY1284">
        <v>-0.036</v>
      </c>
      <c r="AZ1284">
        <v>0</v>
      </c>
      <c r="BA1284">
        <v>0</v>
      </c>
      <c r="BB1284">
        <v>0</v>
      </c>
      <c r="BC1284">
        <v>0</v>
      </c>
      <c r="BD1284">
        <v>401.891610687023</v>
      </c>
      <c r="BE1284">
        <v>-3.4167682048415</v>
      </c>
      <c r="BF1284">
        <v>1.34265366483788</v>
      </c>
      <c r="BG1284">
        <v>-1</v>
      </c>
      <c r="BH1284">
        <v>0</v>
      </c>
      <c r="BI1284">
        <v>0</v>
      </c>
      <c r="BJ1284" t="s">
        <v>207</v>
      </c>
      <c r="BK1284">
        <v>1.88479</v>
      </c>
      <c r="BL1284">
        <v>1.88172</v>
      </c>
      <c r="BM1284">
        <v>1.88322</v>
      </c>
      <c r="BN1284">
        <v>1.88199</v>
      </c>
      <c r="BO1284">
        <v>1.88374</v>
      </c>
      <c r="BP1284">
        <v>1.88303</v>
      </c>
      <c r="BQ1284">
        <v>1.88478</v>
      </c>
      <c r="BR1284">
        <v>1.88228</v>
      </c>
      <c r="BS1284" t="s">
        <v>208</v>
      </c>
      <c r="BT1284" t="s">
        <v>17</v>
      </c>
      <c r="BU1284" t="s">
        <v>17</v>
      </c>
      <c r="BV1284" t="s">
        <v>17</v>
      </c>
      <c r="BW1284" t="s">
        <v>209</v>
      </c>
      <c r="BX1284" t="s">
        <v>210</v>
      </c>
      <c r="BY1284" t="s">
        <v>211</v>
      </c>
      <c r="BZ1284" t="s">
        <v>211</v>
      </c>
      <c r="CA1284" t="s">
        <v>211</v>
      </c>
      <c r="CB1284" t="s">
        <v>211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1290.22</v>
      </c>
      <c r="CJ1284">
        <v>-1.30058</v>
      </c>
      <c r="CK1284">
        <v>13.7575</v>
      </c>
      <c r="CL1284">
        <v>15.9758</v>
      </c>
      <c r="CM1284">
        <v>29.9993</v>
      </c>
      <c r="CN1284">
        <v>15.7428</v>
      </c>
      <c r="CO1284">
        <v>15.9706</v>
      </c>
      <c r="CP1284">
        <v>-1</v>
      </c>
      <c r="CQ1284">
        <v>42.7693</v>
      </c>
      <c r="CR1284">
        <v>97.2504</v>
      </c>
      <c r="CS1284">
        <v>-999.9</v>
      </c>
      <c r="CT1284">
        <v>400</v>
      </c>
      <c r="CU1284">
        <v>4.85139</v>
      </c>
      <c r="CV1284">
        <v>102.915</v>
      </c>
      <c r="CW1284">
        <v>102.546</v>
      </c>
    </row>
    <row r="1285" spans="1:101">
      <c r="A1285">
        <v>1271</v>
      </c>
      <c r="B1285">
        <v>1550864054.2</v>
      </c>
      <c r="C1285">
        <v>4475.90000009537</v>
      </c>
      <c r="D1285" t="s">
        <v>2770</v>
      </c>
      <c r="E1285" t="s">
        <v>2771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199</v>
      </c>
      <c r="J1285" t="s">
        <v>200</v>
      </c>
      <c r="K1285" t="s">
        <v>201</v>
      </c>
      <c r="L1285" t="s">
        <v>202</v>
      </c>
      <c r="M1285" t="s">
        <v>2604</v>
      </c>
      <c r="N1285" t="s">
        <v>2605</v>
      </c>
      <c r="O1285" t="s">
        <v>205</v>
      </c>
      <c r="Q1285">
        <v>1550864054.2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153</v>
      </c>
      <c r="X1285">
        <v>11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1550864054.2</v>
      </c>
      <c r="AH1285">
        <v>393.804</v>
      </c>
      <c r="AI1285">
        <v>415.311</v>
      </c>
      <c r="AJ1285">
        <v>15.2679</v>
      </c>
      <c r="AK1285">
        <v>7.36508</v>
      </c>
      <c r="AL1285">
        <v>1400.46</v>
      </c>
      <c r="AM1285">
        <v>99.7515</v>
      </c>
      <c r="AN1285">
        <v>0.0257373</v>
      </c>
      <c r="AO1285">
        <v>14.9086</v>
      </c>
      <c r="AP1285">
        <v>999.9</v>
      </c>
      <c r="AQ1285">
        <v>999.9</v>
      </c>
      <c r="AR1285">
        <v>10002.5</v>
      </c>
      <c r="AS1285">
        <v>0</v>
      </c>
      <c r="AT1285">
        <v>1251.24</v>
      </c>
      <c r="AU1285">
        <v>0</v>
      </c>
      <c r="AV1285" t="s">
        <v>206</v>
      </c>
      <c r="AW1285">
        <v>0</v>
      </c>
      <c r="AX1285">
        <v>-1.442</v>
      </c>
      <c r="AY1285">
        <v>-0.036</v>
      </c>
      <c r="AZ1285">
        <v>0</v>
      </c>
      <c r="BA1285">
        <v>0</v>
      </c>
      <c r="BB1285">
        <v>0</v>
      </c>
      <c r="BC1285">
        <v>0</v>
      </c>
      <c r="BD1285">
        <v>401.685511450382</v>
      </c>
      <c r="BE1285">
        <v>-3.38255951681941</v>
      </c>
      <c r="BF1285">
        <v>1.31650172207257</v>
      </c>
      <c r="BG1285">
        <v>-1</v>
      </c>
      <c r="BH1285">
        <v>0</v>
      </c>
      <c r="BI1285">
        <v>0</v>
      </c>
      <c r="BJ1285" t="s">
        <v>207</v>
      </c>
      <c r="BK1285">
        <v>1.88478</v>
      </c>
      <c r="BL1285">
        <v>1.88172</v>
      </c>
      <c r="BM1285">
        <v>1.88323</v>
      </c>
      <c r="BN1285">
        <v>1.88197</v>
      </c>
      <c r="BO1285">
        <v>1.88374</v>
      </c>
      <c r="BP1285">
        <v>1.88303</v>
      </c>
      <c r="BQ1285">
        <v>1.88478</v>
      </c>
      <c r="BR1285">
        <v>1.88228</v>
      </c>
      <c r="BS1285" t="s">
        <v>208</v>
      </c>
      <c r="BT1285" t="s">
        <v>17</v>
      </c>
      <c r="BU1285" t="s">
        <v>17</v>
      </c>
      <c r="BV1285" t="s">
        <v>17</v>
      </c>
      <c r="BW1285" t="s">
        <v>209</v>
      </c>
      <c r="BX1285" t="s">
        <v>210</v>
      </c>
      <c r="BY1285" t="s">
        <v>211</v>
      </c>
      <c r="BZ1285" t="s">
        <v>211</v>
      </c>
      <c r="CA1285" t="s">
        <v>211</v>
      </c>
      <c r="CB1285" t="s">
        <v>211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1289.43</v>
      </c>
      <c r="CJ1285">
        <v>-1.30058</v>
      </c>
      <c r="CK1285">
        <v>13.78</v>
      </c>
      <c r="CL1285">
        <v>15.97</v>
      </c>
      <c r="CM1285">
        <v>29.9994</v>
      </c>
      <c r="CN1285">
        <v>15.7378</v>
      </c>
      <c r="CO1285">
        <v>15.9648</v>
      </c>
      <c r="CP1285">
        <v>-1</v>
      </c>
      <c r="CQ1285">
        <v>51.0212</v>
      </c>
      <c r="CR1285">
        <v>96.852</v>
      </c>
      <c r="CS1285">
        <v>-999.9</v>
      </c>
      <c r="CT1285">
        <v>400</v>
      </c>
      <c r="CU1285">
        <v>4.58037</v>
      </c>
      <c r="CV1285">
        <v>102.916</v>
      </c>
      <c r="CW1285">
        <v>102.548</v>
      </c>
    </row>
    <row r="1286" spans="1:101">
      <c r="A1286">
        <v>1272</v>
      </c>
      <c r="B1286">
        <v>1550864056.2</v>
      </c>
      <c r="C1286">
        <v>4477.90000009537</v>
      </c>
      <c r="D1286" t="s">
        <v>2772</v>
      </c>
      <c r="E1286" t="s">
        <v>2773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199</v>
      </c>
      <c r="J1286" t="s">
        <v>200</v>
      </c>
      <c r="K1286" t="s">
        <v>201</v>
      </c>
      <c r="L1286" t="s">
        <v>202</v>
      </c>
      <c r="M1286" t="s">
        <v>2604</v>
      </c>
      <c r="N1286" t="s">
        <v>2605</v>
      </c>
      <c r="O1286" t="s">
        <v>205</v>
      </c>
      <c r="Q1286">
        <v>1550864056.2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163</v>
      </c>
      <c r="X1286">
        <v>12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1550864056.2</v>
      </c>
      <c r="AH1286">
        <v>393.804</v>
      </c>
      <c r="AI1286">
        <v>415.313</v>
      </c>
      <c r="AJ1286">
        <v>15.2985</v>
      </c>
      <c r="AK1286">
        <v>7.36533</v>
      </c>
      <c r="AL1286">
        <v>1400.2</v>
      </c>
      <c r="AM1286">
        <v>99.7508</v>
      </c>
      <c r="AN1286">
        <v>0.0261144</v>
      </c>
      <c r="AO1286">
        <v>14.9348</v>
      </c>
      <c r="AP1286">
        <v>999.9</v>
      </c>
      <c r="AQ1286">
        <v>999.9</v>
      </c>
      <c r="AR1286">
        <v>10020</v>
      </c>
      <c r="AS1286">
        <v>0</v>
      </c>
      <c r="AT1286">
        <v>1250.79</v>
      </c>
      <c r="AU1286">
        <v>0</v>
      </c>
      <c r="AV1286" t="s">
        <v>206</v>
      </c>
      <c r="AW1286">
        <v>0</v>
      </c>
      <c r="AX1286">
        <v>-1.442</v>
      </c>
      <c r="AY1286">
        <v>-0.036</v>
      </c>
      <c r="AZ1286">
        <v>0</v>
      </c>
      <c r="BA1286">
        <v>0</v>
      </c>
      <c r="BB1286">
        <v>0</v>
      </c>
      <c r="BC1286">
        <v>0</v>
      </c>
      <c r="BD1286">
        <v>401.649404580153</v>
      </c>
      <c r="BE1286">
        <v>-3.47922540361232</v>
      </c>
      <c r="BF1286">
        <v>1.33221078827883</v>
      </c>
      <c r="BG1286">
        <v>-1</v>
      </c>
      <c r="BH1286">
        <v>0</v>
      </c>
      <c r="BI1286">
        <v>0</v>
      </c>
      <c r="BJ1286" t="s">
        <v>207</v>
      </c>
      <c r="BK1286">
        <v>1.88477</v>
      </c>
      <c r="BL1286">
        <v>1.88172</v>
      </c>
      <c r="BM1286">
        <v>1.88323</v>
      </c>
      <c r="BN1286">
        <v>1.88197</v>
      </c>
      <c r="BO1286">
        <v>1.88374</v>
      </c>
      <c r="BP1286">
        <v>1.88303</v>
      </c>
      <c r="BQ1286">
        <v>1.88479</v>
      </c>
      <c r="BR1286">
        <v>1.8823</v>
      </c>
      <c r="BS1286" t="s">
        <v>208</v>
      </c>
      <c r="BT1286" t="s">
        <v>17</v>
      </c>
      <c r="BU1286" t="s">
        <v>17</v>
      </c>
      <c r="BV1286" t="s">
        <v>17</v>
      </c>
      <c r="BW1286" t="s">
        <v>209</v>
      </c>
      <c r="BX1286" t="s">
        <v>210</v>
      </c>
      <c r="BY1286" t="s">
        <v>211</v>
      </c>
      <c r="BZ1286" t="s">
        <v>211</v>
      </c>
      <c r="CA1286" t="s">
        <v>211</v>
      </c>
      <c r="CB1286" t="s">
        <v>211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1281.85</v>
      </c>
      <c r="CJ1286">
        <v>-1.30059</v>
      </c>
      <c r="CK1286">
        <v>13.7981</v>
      </c>
      <c r="CL1286">
        <v>15.9649</v>
      </c>
      <c r="CM1286">
        <v>29.9993</v>
      </c>
      <c r="CN1286">
        <v>15.7335</v>
      </c>
      <c r="CO1286">
        <v>15.9601</v>
      </c>
      <c r="CP1286">
        <v>-1</v>
      </c>
      <c r="CQ1286">
        <v>58.1858</v>
      </c>
      <c r="CR1286">
        <v>96.852</v>
      </c>
      <c r="CS1286">
        <v>-999.9</v>
      </c>
      <c r="CT1286">
        <v>400</v>
      </c>
      <c r="CU1286">
        <v>4.36345</v>
      </c>
      <c r="CV1286">
        <v>102.917</v>
      </c>
      <c r="CW1286">
        <v>102.549</v>
      </c>
    </row>
    <row r="1287" spans="1:101">
      <c r="A1287">
        <v>1273</v>
      </c>
      <c r="B1287">
        <v>1550864058.2</v>
      </c>
      <c r="C1287">
        <v>4479.90000009537</v>
      </c>
      <c r="D1287" t="s">
        <v>2774</v>
      </c>
      <c r="E1287" t="s">
        <v>2775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199</v>
      </c>
      <c r="J1287" t="s">
        <v>200</v>
      </c>
      <c r="K1287" t="s">
        <v>201</v>
      </c>
      <c r="L1287" t="s">
        <v>202</v>
      </c>
      <c r="M1287" t="s">
        <v>2604</v>
      </c>
      <c r="N1287" t="s">
        <v>2605</v>
      </c>
      <c r="O1287" t="s">
        <v>205</v>
      </c>
      <c r="Q1287">
        <v>1550864058.2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166</v>
      </c>
      <c r="X1287">
        <v>12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1550864058.2</v>
      </c>
      <c r="AH1287">
        <v>393.747</v>
      </c>
      <c r="AI1287">
        <v>415.295</v>
      </c>
      <c r="AJ1287">
        <v>15.3247</v>
      </c>
      <c r="AK1287">
        <v>7.36531</v>
      </c>
      <c r="AL1287">
        <v>1399.49</v>
      </c>
      <c r="AM1287">
        <v>99.7509</v>
      </c>
      <c r="AN1287">
        <v>0.026172</v>
      </c>
      <c r="AO1287">
        <v>14.9467</v>
      </c>
      <c r="AP1287">
        <v>999.9</v>
      </c>
      <c r="AQ1287">
        <v>999.9</v>
      </c>
      <c r="AR1287">
        <v>9996.25</v>
      </c>
      <c r="AS1287">
        <v>0</v>
      </c>
      <c r="AT1287">
        <v>1250.86</v>
      </c>
      <c r="AU1287">
        <v>0</v>
      </c>
      <c r="AV1287" t="s">
        <v>206</v>
      </c>
      <c r="AW1287">
        <v>0</v>
      </c>
      <c r="AX1287">
        <v>-1.442</v>
      </c>
      <c r="AY1287">
        <v>-0.036</v>
      </c>
      <c r="AZ1287">
        <v>0</v>
      </c>
      <c r="BA1287">
        <v>0</v>
      </c>
      <c r="BB1287">
        <v>0</v>
      </c>
      <c r="BC1287">
        <v>0</v>
      </c>
      <c r="BD1287">
        <v>401.571045801527</v>
      </c>
      <c r="BE1287">
        <v>-3.75772958004854</v>
      </c>
      <c r="BF1287">
        <v>1.37067186324111</v>
      </c>
      <c r="BG1287">
        <v>-1</v>
      </c>
      <c r="BH1287">
        <v>0</v>
      </c>
      <c r="BI1287">
        <v>0</v>
      </c>
      <c r="BJ1287" t="s">
        <v>207</v>
      </c>
      <c r="BK1287">
        <v>1.88477</v>
      </c>
      <c r="BL1287">
        <v>1.88172</v>
      </c>
      <c r="BM1287">
        <v>1.88323</v>
      </c>
      <c r="BN1287">
        <v>1.88197</v>
      </c>
      <c r="BO1287">
        <v>1.88377</v>
      </c>
      <c r="BP1287">
        <v>1.88303</v>
      </c>
      <c r="BQ1287">
        <v>1.8848</v>
      </c>
      <c r="BR1287">
        <v>1.88229</v>
      </c>
      <c r="BS1287" t="s">
        <v>208</v>
      </c>
      <c r="BT1287" t="s">
        <v>17</v>
      </c>
      <c r="BU1287" t="s">
        <v>17</v>
      </c>
      <c r="BV1287" t="s">
        <v>17</v>
      </c>
      <c r="BW1287" t="s">
        <v>209</v>
      </c>
      <c r="BX1287" t="s">
        <v>210</v>
      </c>
      <c r="BY1287" t="s">
        <v>211</v>
      </c>
      <c r="BZ1287" t="s">
        <v>211</v>
      </c>
      <c r="CA1287" t="s">
        <v>211</v>
      </c>
      <c r="CB1287" t="s">
        <v>211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1278.7</v>
      </c>
      <c r="CJ1287">
        <v>-1.30059</v>
      </c>
      <c r="CK1287">
        <v>13.8164</v>
      </c>
      <c r="CL1287">
        <v>15.9602</v>
      </c>
      <c r="CM1287">
        <v>29.9992</v>
      </c>
      <c r="CN1287">
        <v>15.7292</v>
      </c>
      <c r="CO1287">
        <v>15.9554</v>
      </c>
      <c r="CP1287">
        <v>-1</v>
      </c>
      <c r="CQ1287">
        <v>65.8389</v>
      </c>
      <c r="CR1287">
        <v>96.4546</v>
      </c>
      <c r="CS1287">
        <v>-999.9</v>
      </c>
      <c r="CT1287">
        <v>400</v>
      </c>
      <c r="CU1287">
        <v>4.1488</v>
      </c>
      <c r="CV1287">
        <v>102.917</v>
      </c>
      <c r="CW1287">
        <v>102.549</v>
      </c>
    </row>
    <row r="1288" spans="1:101">
      <c r="A1288">
        <v>1274</v>
      </c>
      <c r="B1288">
        <v>1550864060.2</v>
      </c>
      <c r="C1288">
        <v>4481.90000009537</v>
      </c>
      <c r="D1288" t="s">
        <v>2776</v>
      </c>
      <c r="E1288" t="s">
        <v>2777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199</v>
      </c>
      <c r="J1288" t="s">
        <v>200</v>
      </c>
      <c r="K1288" t="s">
        <v>201</v>
      </c>
      <c r="L1288" t="s">
        <v>202</v>
      </c>
      <c r="M1288" t="s">
        <v>2604</v>
      </c>
      <c r="N1288" t="s">
        <v>2605</v>
      </c>
      <c r="O1288" t="s">
        <v>205</v>
      </c>
      <c r="Q1288">
        <v>1550864060.2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163</v>
      </c>
      <c r="X1288">
        <v>12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1550864060.2</v>
      </c>
      <c r="AH1288">
        <v>393.69</v>
      </c>
      <c r="AI1288">
        <v>415.269</v>
      </c>
      <c r="AJ1288">
        <v>15.347</v>
      </c>
      <c r="AK1288">
        <v>7.36442</v>
      </c>
      <c r="AL1288">
        <v>1398.98</v>
      </c>
      <c r="AM1288">
        <v>99.7519</v>
      </c>
      <c r="AN1288">
        <v>0.0264149</v>
      </c>
      <c r="AO1288">
        <v>14.9962</v>
      </c>
      <c r="AP1288">
        <v>999.9</v>
      </c>
      <c r="AQ1288">
        <v>999.9</v>
      </c>
      <c r="AR1288">
        <v>9990</v>
      </c>
      <c r="AS1288">
        <v>0</v>
      </c>
      <c r="AT1288">
        <v>1250.97</v>
      </c>
      <c r="AU1288">
        <v>0</v>
      </c>
      <c r="AV1288" t="s">
        <v>206</v>
      </c>
      <c r="AW1288">
        <v>0</v>
      </c>
      <c r="AX1288">
        <v>-1.442</v>
      </c>
      <c r="AY1288">
        <v>-0.036</v>
      </c>
      <c r="AZ1288">
        <v>0</v>
      </c>
      <c r="BA1288">
        <v>0</v>
      </c>
      <c r="BB1288">
        <v>0</v>
      </c>
      <c r="BC1288">
        <v>0</v>
      </c>
      <c r="BD1288">
        <v>401.507946564885</v>
      </c>
      <c r="BE1288">
        <v>-3.96761732992522</v>
      </c>
      <c r="BF1288">
        <v>1.39916983190703</v>
      </c>
      <c r="BG1288">
        <v>-1</v>
      </c>
      <c r="BH1288">
        <v>0</v>
      </c>
      <c r="BI1288">
        <v>0</v>
      </c>
      <c r="BJ1288" t="s">
        <v>207</v>
      </c>
      <c r="BK1288">
        <v>1.88477</v>
      </c>
      <c r="BL1288">
        <v>1.88173</v>
      </c>
      <c r="BM1288">
        <v>1.88323</v>
      </c>
      <c r="BN1288">
        <v>1.88196</v>
      </c>
      <c r="BO1288">
        <v>1.88377</v>
      </c>
      <c r="BP1288">
        <v>1.88301</v>
      </c>
      <c r="BQ1288">
        <v>1.8848</v>
      </c>
      <c r="BR1288">
        <v>1.88227</v>
      </c>
      <c r="BS1288" t="s">
        <v>208</v>
      </c>
      <c r="BT1288" t="s">
        <v>17</v>
      </c>
      <c r="BU1288" t="s">
        <v>17</v>
      </c>
      <c r="BV1288" t="s">
        <v>17</v>
      </c>
      <c r="BW1288" t="s">
        <v>209</v>
      </c>
      <c r="BX1288" t="s">
        <v>210</v>
      </c>
      <c r="BY1288" t="s">
        <v>211</v>
      </c>
      <c r="BZ1288" t="s">
        <v>211</v>
      </c>
      <c r="CA1288" t="s">
        <v>211</v>
      </c>
      <c r="CB1288" t="s">
        <v>211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1280.56</v>
      </c>
      <c r="CJ1288">
        <v>-1.30059</v>
      </c>
      <c r="CK1288">
        <v>13.8343</v>
      </c>
      <c r="CL1288">
        <v>15.9555</v>
      </c>
      <c r="CM1288">
        <v>29.9992</v>
      </c>
      <c r="CN1288">
        <v>15.7252</v>
      </c>
      <c r="CO1288">
        <v>15.9507</v>
      </c>
      <c r="CP1288">
        <v>-1</v>
      </c>
      <c r="CQ1288">
        <v>74.0053</v>
      </c>
      <c r="CR1288">
        <v>96.4546</v>
      </c>
      <c r="CS1288">
        <v>-999.9</v>
      </c>
      <c r="CT1288">
        <v>400</v>
      </c>
      <c r="CU1288">
        <v>3.92811</v>
      </c>
      <c r="CV1288">
        <v>102.918</v>
      </c>
      <c r="CW1288">
        <v>102.55</v>
      </c>
    </row>
    <row r="1289" spans="1:101">
      <c r="A1289">
        <v>1275</v>
      </c>
      <c r="B1289">
        <v>1550864062.2</v>
      </c>
      <c r="C1289">
        <v>4483.90000009537</v>
      </c>
      <c r="D1289" t="s">
        <v>2778</v>
      </c>
      <c r="E1289" t="s">
        <v>2779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199</v>
      </c>
      <c r="J1289" t="s">
        <v>200</v>
      </c>
      <c r="K1289" t="s">
        <v>201</v>
      </c>
      <c r="L1289" t="s">
        <v>202</v>
      </c>
      <c r="M1289" t="s">
        <v>2604</v>
      </c>
      <c r="N1289" t="s">
        <v>2605</v>
      </c>
      <c r="O1289" t="s">
        <v>205</v>
      </c>
      <c r="Q1289">
        <v>1550864062.2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164</v>
      </c>
      <c r="X1289">
        <v>12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1550864062.2</v>
      </c>
      <c r="AH1289">
        <v>393.695</v>
      </c>
      <c r="AI1289">
        <v>415.305</v>
      </c>
      <c r="AJ1289">
        <v>15.3691</v>
      </c>
      <c r="AK1289">
        <v>7.36436</v>
      </c>
      <c r="AL1289">
        <v>1398.12</v>
      </c>
      <c r="AM1289">
        <v>99.7502</v>
      </c>
      <c r="AN1289">
        <v>0.0263238</v>
      </c>
      <c r="AO1289">
        <v>15.0147</v>
      </c>
      <c r="AP1289">
        <v>999.9</v>
      </c>
      <c r="AQ1289">
        <v>999.9</v>
      </c>
      <c r="AR1289">
        <v>9981.25</v>
      </c>
      <c r="AS1289">
        <v>0</v>
      </c>
      <c r="AT1289">
        <v>1250.93</v>
      </c>
      <c r="AU1289">
        <v>0</v>
      </c>
      <c r="AV1289" t="s">
        <v>206</v>
      </c>
      <c r="AW1289">
        <v>0</v>
      </c>
      <c r="AX1289">
        <v>-1.442</v>
      </c>
      <c r="AY1289">
        <v>-0.036</v>
      </c>
      <c r="AZ1289">
        <v>0</v>
      </c>
      <c r="BA1289">
        <v>0</v>
      </c>
      <c r="BB1289">
        <v>0</v>
      </c>
      <c r="BC1289">
        <v>0</v>
      </c>
      <c r="BD1289">
        <v>401.438557251908</v>
      </c>
      <c r="BE1289">
        <v>-4.13846999649016</v>
      </c>
      <c r="BF1289">
        <v>1.42398240704623</v>
      </c>
      <c r="BG1289">
        <v>-1</v>
      </c>
      <c r="BH1289">
        <v>0</v>
      </c>
      <c r="BI1289">
        <v>0</v>
      </c>
      <c r="BJ1289" t="s">
        <v>207</v>
      </c>
      <c r="BK1289">
        <v>1.88478</v>
      </c>
      <c r="BL1289">
        <v>1.88173</v>
      </c>
      <c r="BM1289">
        <v>1.88322</v>
      </c>
      <c r="BN1289">
        <v>1.88197</v>
      </c>
      <c r="BO1289">
        <v>1.88376</v>
      </c>
      <c r="BP1289">
        <v>1.88302</v>
      </c>
      <c r="BQ1289">
        <v>1.8848</v>
      </c>
      <c r="BR1289">
        <v>1.88226</v>
      </c>
      <c r="BS1289" t="s">
        <v>208</v>
      </c>
      <c r="BT1289" t="s">
        <v>17</v>
      </c>
      <c r="BU1289" t="s">
        <v>17</v>
      </c>
      <c r="BV1289" t="s">
        <v>17</v>
      </c>
      <c r="BW1289" t="s">
        <v>209</v>
      </c>
      <c r="BX1289" t="s">
        <v>210</v>
      </c>
      <c r="BY1289" t="s">
        <v>211</v>
      </c>
      <c r="BZ1289" t="s">
        <v>211</v>
      </c>
      <c r="CA1289" t="s">
        <v>211</v>
      </c>
      <c r="CB1289" t="s">
        <v>211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1279.46</v>
      </c>
      <c r="CJ1289">
        <v>-1.30059</v>
      </c>
      <c r="CK1289">
        <v>13.8522</v>
      </c>
      <c r="CL1289">
        <v>15.9504</v>
      </c>
      <c r="CM1289">
        <v>29.9992</v>
      </c>
      <c r="CN1289">
        <v>15.7209</v>
      </c>
      <c r="CO1289">
        <v>15.946</v>
      </c>
      <c r="CP1289">
        <v>-1</v>
      </c>
      <c r="CQ1289">
        <v>82.6685</v>
      </c>
      <c r="CR1289">
        <v>96.4546</v>
      </c>
      <c r="CS1289">
        <v>-999.9</v>
      </c>
      <c r="CT1289">
        <v>400</v>
      </c>
      <c r="CU1289">
        <v>3.70752</v>
      </c>
      <c r="CV1289">
        <v>102.918</v>
      </c>
      <c r="CW1289">
        <v>102.551</v>
      </c>
    </row>
    <row r="1290" spans="1:101">
      <c r="A1290">
        <v>1276</v>
      </c>
      <c r="B1290">
        <v>1550864064.2</v>
      </c>
      <c r="C1290">
        <v>4485.90000009537</v>
      </c>
      <c r="D1290" t="s">
        <v>2780</v>
      </c>
      <c r="E1290" t="s">
        <v>2781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199</v>
      </c>
      <c r="J1290" t="s">
        <v>200</v>
      </c>
      <c r="K1290" t="s">
        <v>201</v>
      </c>
      <c r="L1290" t="s">
        <v>202</v>
      </c>
      <c r="M1290" t="s">
        <v>2604</v>
      </c>
      <c r="N1290" t="s">
        <v>2605</v>
      </c>
      <c r="O1290" t="s">
        <v>205</v>
      </c>
      <c r="Q1290">
        <v>1550864064.2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148</v>
      </c>
      <c r="X1290">
        <v>11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1550864064.2</v>
      </c>
      <c r="AH1290">
        <v>393.685</v>
      </c>
      <c r="AI1290">
        <v>415.306</v>
      </c>
      <c r="AJ1290">
        <v>15.3876</v>
      </c>
      <c r="AK1290">
        <v>7.36496</v>
      </c>
      <c r="AL1290">
        <v>1396.83</v>
      </c>
      <c r="AM1290">
        <v>99.7489</v>
      </c>
      <c r="AN1290">
        <v>0.0257418</v>
      </c>
      <c r="AO1290">
        <v>14.9837</v>
      </c>
      <c r="AP1290">
        <v>999.9</v>
      </c>
      <c r="AQ1290">
        <v>999.9</v>
      </c>
      <c r="AR1290">
        <v>10008.8</v>
      </c>
      <c r="AS1290">
        <v>0</v>
      </c>
      <c r="AT1290">
        <v>1251.06</v>
      </c>
      <c r="AU1290">
        <v>0</v>
      </c>
      <c r="AV1290" t="s">
        <v>206</v>
      </c>
      <c r="AW1290">
        <v>0</v>
      </c>
      <c r="AX1290">
        <v>-1.442</v>
      </c>
      <c r="AY1290">
        <v>-0.036</v>
      </c>
      <c r="AZ1290">
        <v>0</v>
      </c>
      <c r="BA1290">
        <v>0</v>
      </c>
      <c r="BB1290">
        <v>0</v>
      </c>
      <c r="BC1290">
        <v>0</v>
      </c>
      <c r="BD1290">
        <v>401.363633587786</v>
      </c>
      <c r="BE1290">
        <v>-4.2524259805404</v>
      </c>
      <c r="BF1290">
        <v>1.44174425322118</v>
      </c>
      <c r="BG1290">
        <v>-1</v>
      </c>
      <c r="BH1290">
        <v>0</v>
      </c>
      <c r="BI1290">
        <v>0</v>
      </c>
      <c r="BJ1290" t="s">
        <v>207</v>
      </c>
      <c r="BK1290">
        <v>1.88479</v>
      </c>
      <c r="BL1290">
        <v>1.88173</v>
      </c>
      <c r="BM1290">
        <v>1.88323</v>
      </c>
      <c r="BN1290">
        <v>1.88199</v>
      </c>
      <c r="BO1290">
        <v>1.88377</v>
      </c>
      <c r="BP1290">
        <v>1.88305</v>
      </c>
      <c r="BQ1290">
        <v>1.8848</v>
      </c>
      <c r="BR1290">
        <v>1.88226</v>
      </c>
      <c r="BS1290" t="s">
        <v>208</v>
      </c>
      <c r="BT1290" t="s">
        <v>17</v>
      </c>
      <c r="BU1290" t="s">
        <v>17</v>
      </c>
      <c r="BV1290" t="s">
        <v>17</v>
      </c>
      <c r="BW1290" t="s">
        <v>209</v>
      </c>
      <c r="BX1290" t="s">
        <v>210</v>
      </c>
      <c r="BY1290" t="s">
        <v>211</v>
      </c>
      <c r="BZ1290" t="s">
        <v>211</v>
      </c>
      <c r="CA1290" t="s">
        <v>211</v>
      </c>
      <c r="CB1290" t="s">
        <v>211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1289.91</v>
      </c>
      <c r="CJ1290">
        <v>-1.30059</v>
      </c>
      <c r="CK1290">
        <v>13.8693</v>
      </c>
      <c r="CL1290">
        <v>15.9449</v>
      </c>
      <c r="CM1290">
        <v>29.9992</v>
      </c>
      <c r="CN1290">
        <v>15.7162</v>
      </c>
      <c r="CO1290">
        <v>15.941</v>
      </c>
      <c r="CP1290">
        <v>-1</v>
      </c>
      <c r="CQ1290">
        <v>91.5471</v>
      </c>
      <c r="CR1290">
        <v>96.0723</v>
      </c>
      <c r="CS1290">
        <v>-999.9</v>
      </c>
      <c r="CT1290">
        <v>400</v>
      </c>
      <c r="CU1290">
        <v>3.56541</v>
      </c>
      <c r="CV1290">
        <v>102.919</v>
      </c>
      <c r="CW1290">
        <v>102.551</v>
      </c>
    </row>
    <row r="1291" spans="1:101">
      <c r="A1291">
        <v>1277</v>
      </c>
      <c r="B1291">
        <v>1550864066.2</v>
      </c>
      <c r="C1291">
        <v>4487.90000009537</v>
      </c>
      <c r="D1291" t="s">
        <v>2782</v>
      </c>
      <c r="E1291" t="s">
        <v>2783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199</v>
      </c>
      <c r="J1291" t="s">
        <v>200</v>
      </c>
      <c r="K1291" t="s">
        <v>201</v>
      </c>
      <c r="L1291" t="s">
        <v>202</v>
      </c>
      <c r="M1291" t="s">
        <v>2604</v>
      </c>
      <c r="N1291" t="s">
        <v>2605</v>
      </c>
      <c r="O1291" t="s">
        <v>205</v>
      </c>
      <c r="Q1291">
        <v>1550864066.2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143</v>
      </c>
      <c r="X1291">
        <v>10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1550864066.2</v>
      </c>
      <c r="AH1291">
        <v>393.631</v>
      </c>
      <c r="AI1291">
        <v>415.298</v>
      </c>
      <c r="AJ1291">
        <v>15.4064</v>
      </c>
      <c r="AK1291">
        <v>7.3642</v>
      </c>
      <c r="AL1291">
        <v>1395.79</v>
      </c>
      <c r="AM1291">
        <v>99.7506</v>
      </c>
      <c r="AN1291">
        <v>0.02553</v>
      </c>
      <c r="AO1291">
        <v>15.0086</v>
      </c>
      <c r="AP1291">
        <v>999.9</v>
      </c>
      <c r="AQ1291">
        <v>999.9</v>
      </c>
      <c r="AR1291">
        <v>10003.8</v>
      </c>
      <c r="AS1291">
        <v>0</v>
      </c>
      <c r="AT1291">
        <v>1252.1</v>
      </c>
      <c r="AU1291">
        <v>0</v>
      </c>
      <c r="AV1291" t="s">
        <v>206</v>
      </c>
      <c r="AW1291">
        <v>0</v>
      </c>
      <c r="AX1291">
        <v>-1.442</v>
      </c>
      <c r="AY1291">
        <v>-0.036</v>
      </c>
      <c r="AZ1291">
        <v>0</v>
      </c>
      <c r="BA1291">
        <v>0</v>
      </c>
      <c r="BB1291">
        <v>0</v>
      </c>
      <c r="BC1291">
        <v>0</v>
      </c>
      <c r="BD1291">
        <v>401.285832061069</v>
      </c>
      <c r="BE1291">
        <v>-4.33172331625275</v>
      </c>
      <c r="BF1291">
        <v>1.45416227111276</v>
      </c>
      <c r="BG1291">
        <v>-1</v>
      </c>
      <c r="BH1291">
        <v>0</v>
      </c>
      <c r="BI1291">
        <v>0</v>
      </c>
      <c r="BJ1291" t="s">
        <v>207</v>
      </c>
      <c r="BK1291">
        <v>1.88478</v>
      </c>
      <c r="BL1291">
        <v>1.88172</v>
      </c>
      <c r="BM1291">
        <v>1.88323</v>
      </c>
      <c r="BN1291">
        <v>1.882</v>
      </c>
      <c r="BO1291">
        <v>1.88377</v>
      </c>
      <c r="BP1291">
        <v>1.88305</v>
      </c>
      <c r="BQ1291">
        <v>1.8848</v>
      </c>
      <c r="BR1291">
        <v>1.88227</v>
      </c>
      <c r="BS1291" t="s">
        <v>208</v>
      </c>
      <c r="BT1291" t="s">
        <v>17</v>
      </c>
      <c r="BU1291" t="s">
        <v>17</v>
      </c>
      <c r="BV1291" t="s">
        <v>17</v>
      </c>
      <c r="BW1291" t="s">
        <v>209</v>
      </c>
      <c r="BX1291" t="s">
        <v>210</v>
      </c>
      <c r="BY1291" t="s">
        <v>211</v>
      </c>
      <c r="BZ1291" t="s">
        <v>211</v>
      </c>
      <c r="CA1291" t="s">
        <v>211</v>
      </c>
      <c r="CB1291" t="s">
        <v>211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1293.46</v>
      </c>
      <c r="CJ1291">
        <v>-1.3006</v>
      </c>
      <c r="CK1291">
        <v>13.8861</v>
      </c>
      <c r="CL1291">
        <v>15.9396</v>
      </c>
      <c r="CM1291">
        <v>29.9992</v>
      </c>
      <c r="CN1291">
        <v>15.7119</v>
      </c>
      <c r="CO1291">
        <v>15.9359</v>
      </c>
      <c r="CP1291">
        <v>-1</v>
      </c>
      <c r="CQ1291">
        <v>100</v>
      </c>
      <c r="CR1291">
        <v>96.0723</v>
      </c>
      <c r="CS1291">
        <v>-999.9</v>
      </c>
      <c r="CT1291">
        <v>400</v>
      </c>
      <c r="CU1291">
        <v>3.3458</v>
      </c>
      <c r="CV1291">
        <v>102.919</v>
      </c>
      <c r="CW1291">
        <v>102.552</v>
      </c>
    </row>
    <row r="1292" spans="1:101">
      <c r="A1292">
        <v>1278</v>
      </c>
      <c r="B1292">
        <v>1550864068.2</v>
      </c>
      <c r="C1292">
        <v>4489.90000009537</v>
      </c>
      <c r="D1292" t="s">
        <v>2784</v>
      </c>
      <c r="E1292" t="s">
        <v>2785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199</v>
      </c>
      <c r="J1292" t="s">
        <v>200</v>
      </c>
      <c r="K1292" t="s">
        <v>201</v>
      </c>
      <c r="L1292" t="s">
        <v>202</v>
      </c>
      <c r="M1292" t="s">
        <v>2604</v>
      </c>
      <c r="N1292" t="s">
        <v>2605</v>
      </c>
      <c r="O1292" t="s">
        <v>205</v>
      </c>
      <c r="Q1292">
        <v>1550864068.2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151</v>
      </c>
      <c r="X1292">
        <v>11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1550864068.2</v>
      </c>
      <c r="AH1292">
        <v>393.593</v>
      </c>
      <c r="AI1292">
        <v>415.318</v>
      </c>
      <c r="AJ1292">
        <v>15.4314</v>
      </c>
      <c r="AK1292">
        <v>7.36349</v>
      </c>
      <c r="AL1292">
        <v>1396.17</v>
      </c>
      <c r="AM1292">
        <v>99.7516</v>
      </c>
      <c r="AN1292">
        <v>0.0256418</v>
      </c>
      <c r="AO1292">
        <v>15.0931</v>
      </c>
      <c r="AP1292">
        <v>999.9</v>
      </c>
      <c r="AQ1292">
        <v>999.9</v>
      </c>
      <c r="AR1292">
        <v>9994.38</v>
      </c>
      <c r="AS1292">
        <v>0</v>
      </c>
      <c r="AT1292">
        <v>1252.24</v>
      </c>
      <c r="AU1292">
        <v>0</v>
      </c>
      <c r="AV1292" t="s">
        <v>206</v>
      </c>
      <c r="AW1292">
        <v>0</v>
      </c>
      <c r="AX1292">
        <v>-1.442</v>
      </c>
      <c r="AY1292">
        <v>-0.036</v>
      </c>
      <c r="AZ1292">
        <v>0</v>
      </c>
      <c r="BA1292">
        <v>0</v>
      </c>
      <c r="BB1292">
        <v>0</v>
      </c>
      <c r="BC1292">
        <v>0</v>
      </c>
      <c r="BD1292">
        <v>401.173198473282</v>
      </c>
      <c r="BE1292">
        <v>-4.20116916183243</v>
      </c>
      <c r="BF1292">
        <v>1.4213901077716</v>
      </c>
      <c r="BG1292">
        <v>-1</v>
      </c>
      <c r="BH1292">
        <v>0</v>
      </c>
      <c r="BI1292">
        <v>0</v>
      </c>
      <c r="BJ1292" t="s">
        <v>207</v>
      </c>
      <c r="BK1292">
        <v>1.88478</v>
      </c>
      <c r="BL1292">
        <v>1.88171</v>
      </c>
      <c r="BM1292">
        <v>1.88322</v>
      </c>
      <c r="BN1292">
        <v>1.88199</v>
      </c>
      <c r="BO1292">
        <v>1.88378</v>
      </c>
      <c r="BP1292">
        <v>1.88304</v>
      </c>
      <c r="BQ1292">
        <v>1.88478</v>
      </c>
      <c r="BR1292">
        <v>1.88224</v>
      </c>
      <c r="BS1292" t="s">
        <v>208</v>
      </c>
      <c r="BT1292" t="s">
        <v>17</v>
      </c>
      <c r="BU1292" t="s">
        <v>17</v>
      </c>
      <c r="BV1292" t="s">
        <v>17</v>
      </c>
      <c r="BW1292" t="s">
        <v>209</v>
      </c>
      <c r="BX1292" t="s">
        <v>210</v>
      </c>
      <c r="BY1292" t="s">
        <v>211</v>
      </c>
      <c r="BZ1292" t="s">
        <v>211</v>
      </c>
      <c r="CA1292" t="s">
        <v>211</v>
      </c>
      <c r="CB1292" t="s">
        <v>211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1287.31</v>
      </c>
      <c r="CJ1292">
        <v>-1.3006</v>
      </c>
      <c r="CK1292">
        <v>13.903</v>
      </c>
      <c r="CL1292">
        <v>15.9345</v>
      </c>
      <c r="CM1292">
        <v>29.9992</v>
      </c>
      <c r="CN1292">
        <v>15.7076</v>
      </c>
      <c r="CO1292">
        <v>15.9309</v>
      </c>
      <c r="CP1292">
        <v>-1</v>
      </c>
      <c r="CQ1292">
        <v>100</v>
      </c>
      <c r="CR1292">
        <v>95.6924</v>
      </c>
      <c r="CS1292">
        <v>-999.9</v>
      </c>
      <c r="CT1292">
        <v>400</v>
      </c>
      <c r="CU1292">
        <v>3.17504</v>
      </c>
      <c r="CV1292">
        <v>102.92</v>
      </c>
      <c r="CW1292">
        <v>102.553</v>
      </c>
    </row>
    <row r="1293" spans="1:101">
      <c r="A1293">
        <v>1279</v>
      </c>
      <c r="B1293">
        <v>1550864070.2</v>
      </c>
      <c r="C1293">
        <v>4491.90000009537</v>
      </c>
      <c r="D1293" t="s">
        <v>2786</v>
      </c>
      <c r="E1293" t="s">
        <v>2787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199</v>
      </c>
      <c r="J1293" t="s">
        <v>200</v>
      </c>
      <c r="K1293" t="s">
        <v>201</v>
      </c>
      <c r="L1293" t="s">
        <v>202</v>
      </c>
      <c r="M1293" t="s">
        <v>2604</v>
      </c>
      <c r="N1293" t="s">
        <v>2605</v>
      </c>
      <c r="O1293" t="s">
        <v>205</v>
      </c>
      <c r="Q1293">
        <v>1550864070.2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150</v>
      </c>
      <c r="X1293">
        <v>11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1550864070.2</v>
      </c>
      <c r="AH1293">
        <v>393.566</v>
      </c>
      <c r="AI1293">
        <v>415.3</v>
      </c>
      <c r="AJ1293">
        <v>15.4583</v>
      </c>
      <c r="AK1293">
        <v>7.36301</v>
      </c>
      <c r="AL1293">
        <v>1396.14</v>
      </c>
      <c r="AM1293">
        <v>99.7516</v>
      </c>
      <c r="AN1293">
        <v>0.0256852</v>
      </c>
      <c r="AO1293">
        <v>15.137</v>
      </c>
      <c r="AP1293">
        <v>999.9</v>
      </c>
      <c r="AQ1293">
        <v>999.9</v>
      </c>
      <c r="AR1293">
        <v>9989.38</v>
      </c>
      <c r="AS1293">
        <v>0</v>
      </c>
      <c r="AT1293">
        <v>1251.71</v>
      </c>
      <c r="AU1293">
        <v>0</v>
      </c>
      <c r="AV1293" t="s">
        <v>206</v>
      </c>
      <c r="AW1293">
        <v>0</v>
      </c>
      <c r="AX1293">
        <v>-1.442</v>
      </c>
      <c r="AY1293">
        <v>-0.036</v>
      </c>
      <c r="AZ1293">
        <v>0</v>
      </c>
      <c r="BA1293">
        <v>0</v>
      </c>
      <c r="BB1293">
        <v>0</v>
      </c>
      <c r="BC1293">
        <v>0</v>
      </c>
      <c r="BD1293">
        <v>401.02693129771</v>
      </c>
      <c r="BE1293">
        <v>-3.84358049397029</v>
      </c>
      <c r="BF1293">
        <v>1.30674457219434</v>
      </c>
      <c r="BG1293">
        <v>-1</v>
      </c>
      <c r="BH1293">
        <v>0</v>
      </c>
      <c r="BI1293">
        <v>0</v>
      </c>
      <c r="BJ1293" t="s">
        <v>207</v>
      </c>
      <c r="BK1293">
        <v>1.88479</v>
      </c>
      <c r="BL1293">
        <v>1.88171</v>
      </c>
      <c r="BM1293">
        <v>1.88321</v>
      </c>
      <c r="BN1293">
        <v>1.88198</v>
      </c>
      <c r="BO1293">
        <v>1.88376</v>
      </c>
      <c r="BP1293">
        <v>1.88305</v>
      </c>
      <c r="BQ1293">
        <v>1.88477</v>
      </c>
      <c r="BR1293">
        <v>1.88225</v>
      </c>
      <c r="BS1293" t="s">
        <v>208</v>
      </c>
      <c r="BT1293" t="s">
        <v>17</v>
      </c>
      <c r="BU1293" t="s">
        <v>17</v>
      </c>
      <c r="BV1293" t="s">
        <v>17</v>
      </c>
      <c r="BW1293" t="s">
        <v>209</v>
      </c>
      <c r="BX1293" t="s">
        <v>210</v>
      </c>
      <c r="BY1293" t="s">
        <v>211</v>
      </c>
      <c r="BZ1293" t="s">
        <v>211</v>
      </c>
      <c r="CA1293" t="s">
        <v>211</v>
      </c>
      <c r="CB1293" t="s">
        <v>211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1288.12</v>
      </c>
      <c r="CJ1293">
        <v>-1.3006</v>
      </c>
      <c r="CK1293">
        <v>13.9192</v>
      </c>
      <c r="CL1293">
        <v>15.929</v>
      </c>
      <c r="CM1293">
        <v>29.9992</v>
      </c>
      <c r="CN1293">
        <v>15.7033</v>
      </c>
      <c r="CO1293">
        <v>15.9258</v>
      </c>
      <c r="CP1293">
        <v>-1</v>
      </c>
      <c r="CQ1293">
        <v>100</v>
      </c>
      <c r="CR1293">
        <v>95.6924</v>
      </c>
      <c r="CS1293">
        <v>-999.9</v>
      </c>
      <c r="CT1293">
        <v>400</v>
      </c>
      <c r="CU1293">
        <v>2.96205</v>
      </c>
      <c r="CV1293">
        <v>102.92</v>
      </c>
      <c r="CW1293">
        <v>102.554</v>
      </c>
    </row>
    <row r="1294" spans="1:101">
      <c r="A1294">
        <v>1280</v>
      </c>
      <c r="B1294">
        <v>1550864072.2</v>
      </c>
      <c r="C1294">
        <v>4493.90000009537</v>
      </c>
      <c r="D1294" t="s">
        <v>2788</v>
      </c>
      <c r="E1294" t="s">
        <v>2789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199</v>
      </c>
      <c r="J1294" t="s">
        <v>200</v>
      </c>
      <c r="K1294" t="s">
        <v>201</v>
      </c>
      <c r="L1294" t="s">
        <v>202</v>
      </c>
      <c r="M1294" t="s">
        <v>2604</v>
      </c>
      <c r="N1294" t="s">
        <v>2605</v>
      </c>
      <c r="O1294" t="s">
        <v>205</v>
      </c>
      <c r="Q1294">
        <v>1550864072.2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161</v>
      </c>
      <c r="X1294">
        <v>12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1550864072.2</v>
      </c>
      <c r="AH1294">
        <v>393.534</v>
      </c>
      <c r="AI1294">
        <v>415.29</v>
      </c>
      <c r="AJ1294">
        <v>15.4794</v>
      </c>
      <c r="AK1294">
        <v>7.36212</v>
      </c>
      <c r="AL1294">
        <v>1394.91</v>
      </c>
      <c r="AM1294">
        <v>99.7516</v>
      </c>
      <c r="AN1294">
        <v>0.0258892</v>
      </c>
      <c r="AO1294">
        <v>15.1147</v>
      </c>
      <c r="AP1294">
        <v>999.9</v>
      </c>
      <c r="AQ1294">
        <v>999.9</v>
      </c>
      <c r="AR1294">
        <v>9975</v>
      </c>
      <c r="AS1294">
        <v>0</v>
      </c>
      <c r="AT1294">
        <v>1251.69</v>
      </c>
      <c r="AU1294">
        <v>0</v>
      </c>
      <c r="AV1294" t="s">
        <v>206</v>
      </c>
      <c r="AW1294">
        <v>0</v>
      </c>
      <c r="AX1294">
        <v>-1.442</v>
      </c>
      <c r="AY1294">
        <v>-0.036</v>
      </c>
      <c r="AZ1294">
        <v>0</v>
      </c>
      <c r="BA1294">
        <v>0</v>
      </c>
      <c r="BB1294">
        <v>0</v>
      </c>
      <c r="BC1294">
        <v>0</v>
      </c>
      <c r="BD1294">
        <v>400.887297709924</v>
      </c>
      <c r="BE1294">
        <v>-3.47789776276608</v>
      </c>
      <c r="BF1294">
        <v>1.18448978093515</v>
      </c>
      <c r="BG1294">
        <v>-1</v>
      </c>
      <c r="BH1294">
        <v>0</v>
      </c>
      <c r="BI1294">
        <v>0</v>
      </c>
      <c r="BJ1294" t="s">
        <v>207</v>
      </c>
      <c r="BK1294">
        <v>1.88478</v>
      </c>
      <c r="BL1294">
        <v>1.88171</v>
      </c>
      <c r="BM1294">
        <v>1.88322</v>
      </c>
      <c r="BN1294">
        <v>1.882</v>
      </c>
      <c r="BO1294">
        <v>1.88373</v>
      </c>
      <c r="BP1294">
        <v>1.88306</v>
      </c>
      <c r="BQ1294">
        <v>1.88477</v>
      </c>
      <c r="BR1294">
        <v>1.88229</v>
      </c>
      <c r="BS1294" t="s">
        <v>208</v>
      </c>
      <c r="BT1294" t="s">
        <v>17</v>
      </c>
      <c r="BU1294" t="s">
        <v>17</v>
      </c>
      <c r="BV1294" t="s">
        <v>17</v>
      </c>
      <c r="BW1294" t="s">
        <v>209</v>
      </c>
      <c r="BX1294" t="s">
        <v>210</v>
      </c>
      <c r="BY1294" t="s">
        <v>211</v>
      </c>
      <c r="BZ1294" t="s">
        <v>211</v>
      </c>
      <c r="CA1294" t="s">
        <v>211</v>
      </c>
      <c r="CB1294" t="s">
        <v>211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1278.98</v>
      </c>
      <c r="CJ1294">
        <v>-1.3006</v>
      </c>
      <c r="CK1294">
        <v>13.9352</v>
      </c>
      <c r="CL1294">
        <v>15.9232</v>
      </c>
      <c r="CM1294">
        <v>29.9991</v>
      </c>
      <c r="CN1294">
        <v>15.699</v>
      </c>
      <c r="CO1294">
        <v>15.9207</v>
      </c>
      <c r="CP1294">
        <v>-1</v>
      </c>
      <c r="CQ1294">
        <v>100</v>
      </c>
      <c r="CR1294">
        <v>95.2975</v>
      </c>
      <c r="CS1294">
        <v>-999.9</v>
      </c>
      <c r="CT1294">
        <v>400</v>
      </c>
      <c r="CU1294">
        <v>2.75197</v>
      </c>
      <c r="CV1294">
        <v>102.92</v>
      </c>
      <c r="CW1294">
        <v>102.555</v>
      </c>
    </row>
    <row r="1295" spans="1:101">
      <c r="A1295">
        <v>1281</v>
      </c>
      <c r="B1295">
        <v>1550864074.2</v>
      </c>
      <c r="C1295">
        <v>4495.90000009537</v>
      </c>
      <c r="D1295" t="s">
        <v>2790</v>
      </c>
      <c r="E1295" t="s">
        <v>2791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199</v>
      </c>
      <c r="J1295" t="s">
        <v>200</v>
      </c>
      <c r="K1295" t="s">
        <v>201</v>
      </c>
      <c r="L1295" t="s">
        <v>202</v>
      </c>
      <c r="M1295" t="s">
        <v>2604</v>
      </c>
      <c r="N1295" t="s">
        <v>2605</v>
      </c>
      <c r="O1295" t="s">
        <v>205</v>
      </c>
      <c r="Q1295">
        <v>1550864074.2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166</v>
      </c>
      <c r="X1295">
        <v>12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1550864074.2</v>
      </c>
      <c r="AH1295">
        <v>393.53</v>
      </c>
      <c r="AI1295">
        <v>415.319</v>
      </c>
      <c r="AJ1295">
        <v>15.497</v>
      </c>
      <c r="AK1295">
        <v>7.36199</v>
      </c>
      <c r="AL1295">
        <v>1393.97</v>
      </c>
      <c r="AM1295">
        <v>99.7509</v>
      </c>
      <c r="AN1295">
        <v>0.0258912</v>
      </c>
      <c r="AO1295">
        <v>15.1177</v>
      </c>
      <c r="AP1295">
        <v>999.9</v>
      </c>
      <c r="AQ1295">
        <v>999.9</v>
      </c>
      <c r="AR1295">
        <v>10001.2</v>
      </c>
      <c r="AS1295">
        <v>0</v>
      </c>
      <c r="AT1295">
        <v>1251.08</v>
      </c>
      <c r="AU1295">
        <v>0</v>
      </c>
      <c r="AV1295" t="s">
        <v>206</v>
      </c>
      <c r="AW1295">
        <v>0</v>
      </c>
      <c r="AX1295">
        <v>-1.442</v>
      </c>
      <c r="AY1295">
        <v>-0.036</v>
      </c>
      <c r="AZ1295">
        <v>0</v>
      </c>
      <c r="BA1295">
        <v>0</v>
      </c>
      <c r="BB1295">
        <v>0</v>
      </c>
      <c r="BC1295">
        <v>0</v>
      </c>
      <c r="BD1295">
        <v>400.790282442748</v>
      </c>
      <c r="BE1295">
        <v>-3.22423908684425</v>
      </c>
      <c r="BF1295">
        <v>1.09888622499932</v>
      </c>
      <c r="BG1295">
        <v>-1</v>
      </c>
      <c r="BH1295">
        <v>0</v>
      </c>
      <c r="BI1295">
        <v>0</v>
      </c>
      <c r="BJ1295" t="s">
        <v>207</v>
      </c>
      <c r="BK1295">
        <v>1.88477</v>
      </c>
      <c r="BL1295">
        <v>1.88171</v>
      </c>
      <c r="BM1295">
        <v>1.88323</v>
      </c>
      <c r="BN1295">
        <v>1.882</v>
      </c>
      <c r="BO1295">
        <v>1.88374</v>
      </c>
      <c r="BP1295">
        <v>1.88306</v>
      </c>
      <c r="BQ1295">
        <v>1.88478</v>
      </c>
      <c r="BR1295">
        <v>1.8823</v>
      </c>
      <c r="BS1295" t="s">
        <v>208</v>
      </c>
      <c r="BT1295" t="s">
        <v>17</v>
      </c>
      <c r="BU1295" t="s">
        <v>17</v>
      </c>
      <c r="BV1295" t="s">
        <v>17</v>
      </c>
      <c r="BW1295" t="s">
        <v>209</v>
      </c>
      <c r="BX1295" t="s">
        <v>210</v>
      </c>
      <c r="BY1295" t="s">
        <v>211</v>
      </c>
      <c r="BZ1295" t="s">
        <v>211</v>
      </c>
      <c r="CA1295" t="s">
        <v>211</v>
      </c>
      <c r="CB1295" t="s">
        <v>211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1274.9</v>
      </c>
      <c r="CJ1295">
        <v>-1.3006</v>
      </c>
      <c r="CK1295">
        <v>13.9505</v>
      </c>
      <c r="CL1295">
        <v>15.9179</v>
      </c>
      <c r="CM1295">
        <v>29.9992</v>
      </c>
      <c r="CN1295">
        <v>15.6943</v>
      </c>
      <c r="CO1295">
        <v>15.9153</v>
      </c>
      <c r="CP1295">
        <v>-1</v>
      </c>
      <c r="CQ1295">
        <v>100</v>
      </c>
      <c r="CR1295">
        <v>95.2975</v>
      </c>
      <c r="CS1295">
        <v>-999.9</v>
      </c>
      <c r="CT1295">
        <v>400</v>
      </c>
      <c r="CU1295">
        <v>2.53689</v>
      </c>
      <c r="CV1295">
        <v>102.922</v>
      </c>
      <c r="CW1295">
        <v>102.556</v>
      </c>
    </row>
    <row r="1296" spans="1:101">
      <c r="A1296">
        <v>1282</v>
      </c>
      <c r="B1296">
        <v>1550864076.2</v>
      </c>
      <c r="C1296">
        <v>4497.90000009537</v>
      </c>
      <c r="D1296" t="s">
        <v>2792</v>
      </c>
      <c r="E1296" t="s">
        <v>2793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199</v>
      </c>
      <c r="J1296" t="s">
        <v>200</v>
      </c>
      <c r="K1296" t="s">
        <v>201</v>
      </c>
      <c r="L1296" t="s">
        <v>202</v>
      </c>
      <c r="M1296" t="s">
        <v>2604</v>
      </c>
      <c r="N1296" t="s">
        <v>2605</v>
      </c>
      <c r="O1296" t="s">
        <v>205</v>
      </c>
      <c r="Q1296">
        <v>1550864076.2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153</v>
      </c>
      <c r="X1296">
        <v>11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1550864076.2</v>
      </c>
      <c r="AH1296">
        <v>393.503</v>
      </c>
      <c r="AI1296">
        <v>415.325</v>
      </c>
      <c r="AJ1296">
        <v>15.5175</v>
      </c>
      <c r="AK1296">
        <v>7.3619</v>
      </c>
      <c r="AL1296">
        <v>1393.43</v>
      </c>
      <c r="AM1296">
        <v>99.7527</v>
      </c>
      <c r="AN1296">
        <v>0.0259996</v>
      </c>
      <c r="AO1296">
        <v>15.1553</v>
      </c>
      <c r="AP1296">
        <v>999.9</v>
      </c>
      <c r="AQ1296">
        <v>999.9</v>
      </c>
      <c r="AR1296">
        <v>9993.75</v>
      </c>
      <c r="AS1296">
        <v>0</v>
      </c>
      <c r="AT1296">
        <v>1249.75</v>
      </c>
      <c r="AU1296">
        <v>0</v>
      </c>
      <c r="AV1296" t="s">
        <v>206</v>
      </c>
      <c r="AW1296">
        <v>0</v>
      </c>
      <c r="AX1296">
        <v>-1.442</v>
      </c>
      <c r="AY1296">
        <v>-0.036</v>
      </c>
      <c r="AZ1296">
        <v>0</v>
      </c>
      <c r="BA1296">
        <v>0</v>
      </c>
      <c r="BB1296">
        <v>0</v>
      </c>
      <c r="BC1296">
        <v>0</v>
      </c>
      <c r="BD1296">
        <v>400.644122137405</v>
      </c>
      <c r="BE1296">
        <v>-2.84053539871326</v>
      </c>
      <c r="BF1296">
        <v>0.96930422849203</v>
      </c>
      <c r="BG1296">
        <v>-1</v>
      </c>
      <c r="BH1296">
        <v>0</v>
      </c>
      <c r="BI1296">
        <v>0</v>
      </c>
      <c r="BJ1296" t="s">
        <v>207</v>
      </c>
      <c r="BK1296">
        <v>1.88478</v>
      </c>
      <c r="BL1296">
        <v>1.88171</v>
      </c>
      <c r="BM1296">
        <v>1.88323</v>
      </c>
      <c r="BN1296">
        <v>1.88198</v>
      </c>
      <c r="BO1296">
        <v>1.88373</v>
      </c>
      <c r="BP1296">
        <v>1.88301</v>
      </c>
      <c r="BQ1296">
        <v>1.88479</v>
      </c>
      <c r="BR1296">
        <v>1.88229</v>
      </c>
      <c r="BS1296" t="s">
        <v>208</v>
      </c>
      <c r="BT1296" t="s">
        <v>17</v>
      </c>
      <c r="BU1296" t="s">
        <v>17</v>
      </c>
      <c r="BV1296" t="s">
        <v>17</v>
      </c>
      <c r="BW1296" t="s">
        <v>209</v>
      </c>
      <c r="BX1296" t="s">
        <v>210</v>
      </c>
      <c r="BY1296" t="s">
        <v>211</v>
      </c>
      <c r="BZ1296" t="s">
        <v>211</v>
      </c>
      <c r="CA1296" t="s">
        <v>211</v>
      </c>
      <c r="CB1296" t="s">
        <v>211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1283.75</v>
      </c>
      <c r="CJ1296">
        <v>-1.30061</v>
      </c>
      <c r="CK1296">
        <v>13.9651</v>
      </c>
      <c r="CL1296">
        <v>15.9128</v>
      </c>
      <c r="CM1296">
        <v>29.9992</v>
      </c>
      <c r="CN1296">
        <v>15.6897</v>
      </c>
      <c r="CO1296">
        <v>15.9099</v>
      </c>
      <c r="CP1296">
        <v>-1</v>
      </c>
      <c r="CQ1296">
        <v>100</v>
      </c>
      <c r="CR1296">
        <v>94.9173</v>
      </c>
      <c r="CS1296">
        <v>-999.9</v>
      </c>
      <c r="CT1296">
        <v>400</v>
      </c>
      <c r="CU1296">
        <v>2.31704</v>
      </c>
      <c r="CV1296">
        <v>102.922</v>
      </c>
      <c r="CW1296">
        <v>102.557</v>
      </c>
    </row>
    <row r="1297" spans="1:101">
      <c r="A1297">
        <v>1283</v>
      </c>
      <c r="B1297">
        <v>1550864078.2</v>
      </c>
      <c r="C1297">
        <v>4499.90000009537</v>
      </c>
      <c r="D1297" t="s">
        <v>2794</v>
      </c>
      <c r="E1297" t="s">
        <v>2795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199</v>
      </c>
      <c r="J1297" t="s">
        <v>200</v>
      </c>
      <c r="K1297" t="s">
        <v>201</v>
      </c>
      <c r="L1297" t="s">
        <v>202</v>
      </c>
      <c r="M1297" t="s">
        <v>2604</v>
      </c>
      <c r="N1297" t="s">
        <v>2605</v>
      </c>
      <c r="O1297" t="s">
        <v>205</v>
      </c>
      <c r="Q1297">
        <v>1550864078.2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151</v>
      </c>
      <c r="X1297">
        <v>11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1550864078.2</v>
      </c>
      <c r="AH1297">
        <v>393.501</v>
      </c>
      <c r="AI1297">
        <v>415.324</v>
      </c>
      <c r="AJ1297">
        <v>15.5385</v>
      </c>
      <c r="AK1297">
        <v>7.36106</v>
      </c>
      <c r="AL1297">
        <v>1393.1</v>
      </c>
      <c r="AM1297">
        <v>99.7544</v>
      </c>
      <c r="AN1297">
        <v>0.0259855</v>
      </c>
      <c r="AO1297">
        <v>15.2024</v>
      </c>
      <c r="AP1297">
        <v>999.9</v>
      </c>
      <c r="AQ1297">
        <v>999.9</v>
      </c>
      <c r="AR1297">
        <v>9973.12</v>
      </c>
      <c r="AS1297">
        <v>0</v>
      </c>
      <c r="AT1297">
        <v>1248.45</v>
      </c>
      <c r="AU1297">
        <v>0</v>
      </c>
      <c r="AV1297" t="s">
        <v>206</v>
      </c>
      <c r="AW1297">
        <v>0</v>
      </c>
      <c r="AX1297">
        <v>-1.442</v>
      </c>
      <c r="AY1297">
        <v>-0.036</v>
      </c>
      <c r="AZ1297">
        <v>0</v>
      </c>
      <c r="BA1297">
        <v>0</v>
      </c>
      <c r="BB1297">
        <v>0</v>
      </c>
      <c r="BC1297">
        <v>0</v>
      </c>
      <c r="BD1297">
        <v>400.540755725191</v>
      </c>
      <c r="BE1297">
        <v>-2.56956583184851</v>
      </c>
      <c r="BF1297">
        <v>0.878901084253703</v>
      </c>
      <c r="BG1297">
        <v>-1</v>
      </c>
      <c r="BH1297">
        <v>0</v>
      </c>
      <c r="BI1297">
        <v>0</v>
      </c>
      <c r="BJ1297" t="s">
        <v>207</v>
      </c>
      <c r="BK1297">
        <v>1.88478</v>
      </c>
      <c r="BL1297">
        <v>1.88171</v>
      </c>
      <c r="BM1297">
        <v>1.88319</v>
      </c>
      <c r="BN1297">
        <v>1.88196</v>
      </c>
      <c r="BO1297">
        <v>1.88373</v>
      </c>
      <c r="BP1297">
        <v>1.88299</v>
      </c>
      <c r="BQ1297">
        <v>1.88479</v>
      </c>
      <c r="BR1297">
        <v>1.88229</v>
      </c>
      <c r="BS1297" t="s">
        <v>208</v>
      </c>
      <c r="BT1297" t="s">
        <v>17</v>
      </c>
      <c r="BU1297" t="s">
        <v>17</v>
      </c>
      <c r="BV1297" t="s">
        <v>17</v>
      </c>
      <c r="BW1297" t="s">
        <v>209</v>
      </c>
      <c r="BX1297" t="s">
        <v>210</v>
      </c>
      <c r="BY1297" t="s">
        <v>211</v>
      </c>
      <c r="BZ1297" t="s">
        <v>211</v>
      </c>
      <c r="CA1297" t="s">
        <v>211</v>
      </c>
      <c r="CB1297" t="s">
        <v>211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1285.01</v>
      </c>
      <c r="CJ1297">
        <v>-1.30061</v>
      </c>
      <c r="CK1297">
        <v>13.98</v>
      </c>
      <c r="CL1297">
        <v>15.9073</v>
      </c>
      <c r="CM1297">
        <v>29.9992</v>
      </c>
      <c r="CN1297">
        <v>15.6858</v>
      </c>
      <c r="CO1297">
        <v>15.9048</v>
      </c>
      <c r="CP1297">
        <v>-1</v>
      </c>
      <c r="CQ1297">
        <v>100</v>
      </c>
      <c r="CR1297">
        <v>94.9173</v>
      </c>
      <c r="CS1297">
        <v>-999.9</v>
      </c>
      <c r="CT1297">
        <v>400</v>
      </c>
      <c r="CU1297">
        <v>2.16556</v>
      </c>
      <c r="CV1297">
        <v>102.923</v>
      </c>
      <c r="CW1297">
        <v>102.557</v>
      </c>
    </row>
    <row r="1298" spans="1:101">
      <c r="A1298">
        <v>1284</v>
      </c>
      <c r="B1298">
        <v>1550864080.2</v>
      </c>
      <c r="C1298">
        <v>4501.90000009537</v>
      </c>
      <c r="D1298" t="s">
        <v>2796</v>
      </c>
      <c r="E1298" t="s">
        <v>2797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199</v>
      </c>
      <c r="J1298" t="s">
        <v>200</v>
      </c>
      <c r="K1298" t="s">
        <v>201</v>
      </c>
      <c r="L1298" t="s">
        <v>202</v>
      </c>
      <c r="M1298" t="s">
        <v>2604</v>
      </c>
      <c r="N1298" t="s">
        <v>2605</v>
      </c>
      <c r="O1298" t="s">
        <v>205</v>
      </c>
      <c r="Q1298">
        <v>1550864080.2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147</v>
      </c>
      <c r="X1298">
        <v>11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1550864080.2</v>
      </c>
      <c r="AH1298">
        <v>393.47</v>
      </c>
      <c r="AI1298">
        <v>415.294</v>
      </c>
      <c r="AJ1298">
        <v>15.558</v>
      </c>
      <c r="AK1298">
        <v>7.36062</v>
      </c>
      <c r="AL1298">
        <v>1392.83</v>
      </c>
      <c r="AM1298">
        <v>99.7525</v>
      </c>
      <c r="AN1298">
        <v>0.0260436</v>
      </c>
      <c r="AO1298">
        <v>15.2581</v>
      </c>
      <c r="AP1298">
        <v>999.9</v>
      </c>
      <c r="AQ1298">
        <v>999.9</v>
      </c>
      <c r="AR1298">
        <v>10000.6</v>
      </c>
      <c r="AS1298">
        <v>0</v>
      </c>
      <c r="AT1298">
        <v>1248.49</v>
      </c>
      <c r="AU1298">
        <v>0</v>
      </c>
      <c r="AV1298" t="s">
        <v>206</v>
      </c>
      <c r="AW1298">
        <v>0</v>
      </c>
      <c r="AX1298">
        <v>-1.442</v>
      </c>
      <c r="AY1298">
        <v>-0.036</v>
      </c>
      <c r="AZ1298">
        <v>0</v>
      </c>
      <c r="BA1298">
        <v>0</v>
      </c>
      <c r="BB1298">
        <v>0</v>
      </c>
      <c r="BC1298">
        <v>0</v>
      </c>
      <c r="BD1298">
        <v>400.447259541985</v>
      </c>
      <c r="BE1298">
        <v>-2.32062571286048</v>
      </c>
      <c r="BF1298">
        <v>0.79608323232601</v>
      </c>
      <c r="BG1298">
        <v>-1</v>
      </c>
      <c r="BH1298">
        <v>0</v>
      </c>
      <c r="BI1298">
        <v>0</v>
      </c>
      <c r="BJ1298" t="s">
        <v>207</v>
      </c>
      <c r="BK1298">
        <v>1.88477</v>
      </c>
      <c r="BL1298">
        <v>1.88171</v>
      </c>
      <c r="BM1298">
        <v>1.88318</v>
      </c>
      <c r="BN1298">
        <v>1.88196</v>
      </c>
      <c r="BO1298">
        <v>1.88374</v>
      </c>
      <c r="BP1298">
        <v>1.88298</v>
      </c>
      <c r="BQ1298">
        <v>1.88479</v>
      </c>
      <c r="BR1298">
        <v>1.88229</v>
      </c>
      <c r="BS1298" t="s">
        <v>208</v>
      </c>
      <c r="BT1298" t="s">
        <v>17</v>
      </c>
      <c r="BU1298" t="s">
        <v>17</v>
      </c>
      <c r="BV1298" t="s">
        <v>17</v>
      </c>
      <c r="BW1298" t="s">
        <v>209</v>
      </c>
      <c r="BX1298" t="s">
        <v>210</v>
      </c>
      <c r="BY1298" t="s">
        <v>211</v>
      </c>
      <c r="BZ1298" t="s">
        <v>211</v>
      </c>
      <c r="CA1298" t="s">
        <v>211</v>
      </c>
      <c r="CB1298" t="s">
        <v>211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1288.04</v>
      </c>
      <c r="CJ1298">
        <v>-1.30061</v>
      </c>
      <c r="CK1298">
        <v>13.9945</v>
      </c>
      <c r="CL1298">
        <v>15.9015</v>
      </c>
      <c r="CM1298">
        <v>29.9992</v>
      </c>
      <c r="CN1298">
        <v>15.6818</v>
      </c>
      <c r="CO1298">
        <v>15.8995</v>
      </c>
      <c r="CP1298">
        <v>-1</v>
      </c>
      <c r="CQ1298">
        <v>100</v>
      </c>
      <c r="CR1298">
        <v>94.5416</v>
      </c>
      <c r="CS1298">
        <v>-999.9</v>
      </c>
      <c r="CT1298">
        <v>400</v>
      </c>
      <c r="CU1298">
        <v>1.95272</v>
      </c>
      <c r="CV1298">
        <v>102.923</v>
      </c>
      <c r="CW1298">
        <v>102.557</v>
      </c>
    </row>
    <row r="1299" spans="1:101">
      <c r="A1299">
        <v>1285</v>
      </c>
      <c r="B1299">
        <v>1550864082.3</v>
      </c>
      <c r="C1299">
        <v>4504</v>
      </c>
      <c r="D1299" t="s">
        <v>2798</v>
      </c>
      <c r="E1299" t="s">
        <v>2799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199</v>
      </c>
      <c r="J1299" t="s">
        <v>200</v>
      </c>
      <c r="K1299" t="s">
        <v>201</v>
      </c>
      <c r="L1299" t="s">
        <v>202</v>
      </c>
      <c r="M1299" t="s">
        <v>2604</v>
      </c>
      <c r="N1299" t="s">
        <v>2605</v>
      </c>
      <c r="O1299" t="s">
        <v>205</v>
      </c>
      <c r="Q1299">
        <v>1550864082.3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138</v>
      </c>
      <c r="X1299">
        <v>10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1550864082.3</v>
      </c>
      <c r="AH1299">
        <v>393.438</v>
      </c>
      <c r="AI1299">
        <v>415.267</v>
      </c>
      <c r="AJ1299">
        <v>15.5767</v>
      </c>
      <c r="AK1299">
        <v>7.36065</v>
      </c>
      <c r="AL1299">
        <v>1393.03</v>
      </c>
      <c r="AM1299">
        <v>99.752</v>
      </c>
      <c r="AN1299">
        <v>0.0259962</v>
      </c>
      <c r="AO1299">
        <v>15.3124</v>
      </c>
      <c r="AP1299">
        <v>999.9</v>
      </c>
      <c r="AQ1299">
        <v>999.9</v>
      </c>
      <c r="AR1299">
        <v>10013.8</v>
      </c>
      <c r="AS1299">
        <v>0</v>
      </c>
      <c r="AT1299">
        <v>1248.98</v>
      </c>
      <c r="AU1299">
        <v>0</v>
      </c>
      <c r="AV1299" t="s">
        <v>206</v>
      </c>
      <c r="AW1299">
        <v>0</v>
      </c>
      <c r="AX1299">
        <v>-1.442</v>
      </c>
      <c r="AY1299">
        <v>-0.036</v>
      </c>
      <c r="AZ1299">
        <v>0</v>
      </c>
      <c r="BA1299">
        <v>0</v>
      </c>
      <c r="BB1299">
        <v>0</v>
      </c>
      <c r="BC1299">
        <v>0</v>
      </c>
      <c r="BD1299">
        <v>400.362419847328</v>
      </c>
      <c r="BE1299">
        <v>-2.096747968267</v>
      </c>
      <c r="BF1299">
        <v>0.721396905651768</v>
      </c>
      <c r="BG1299">
        <v>-1</v>
      </c>
      <c r="BH1299">
        <v>0</v>
      </c>
      <c r="BI1299">
        <v>0</v>
      </c>
      <c r="BJ1299" t="s">
        <v>207</v>
      </c>
      <c r="BK1299">
        <v>1.88477</v>
      </c>
      <c r="BL1299">
        <v>1.88171</v>
      </c>
      <c r="BM1299">
        <v>1.88321</v>
      </c>
      <c r="BN1299">
        <v>1.88196</v>
      </c>
      <c r="BO1299">
        <v>1.88373</v>
      </c>
      <c r="BP1299">
        <v>1.88299</v>
      </c>
      <c r="BQ1299">
        <v>1.88478</v>
      </c>
      <c r="BR1299">
        <v>1.88226</v>
      </c>
      <c r="BS1299" t="s">
        <v>208</v>
      </c>
      <c r="BT1299" t="s">
        <v>17</v>
      </c>
      <c r="BU1299" t="s">
        <v>17</v>
      </c>
      <c r="BV1299" t="s">
        <v>17</v>
      </c>
      <c r="BW1299" t="s">
        <v>209</v>
      </c>
      <c r="BX1299" t="s">
        <v>210</v>
      </c>
      <c r="BY1299" t="s">
        <v>211</v>
      </c>
      <c r="BZ1299" t="s">
        <v>211</v>
      </c>
      <c r="CA1299" t="s">
        <v>211</v>
      </c>
      <c r="CB1299" t="s">
        <v>211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1295.09</v>
      </c>
      <c r="CJ1299">
        <v>-1.30061</v>
      </c>
      <c r="CK1299">
        <v>14.0087</v>
      </c>
      <c r="CL1299">
        <v>15.8958</v>
      </c>
      <c r="CM1299">
        <v>29.9992</v>
      </c>
      <c r="CN1299">
        <v>15.6775</v>
      </c>
      <c r="CO1299">
        <v>15.8937</v>
      </c>
      <c r="CP1299">
        <v>-1</v>
      </c>
      <c r="CQ1299">
        <v>100</v>
      </c>
      <c r="CR1299">
        <v>94.5416</v>
      </c>
      <c r="CS1299">
        <v>-999.9</v>
      </c>
      <c r="CT1299">
        <v>400</v>
      </c>
      <c r="CU1299">
        <v>1.81594</v>
      </c>
      <c r="CV1299">
        <v>102.923</v>
      </c>
      <c r="CW1299">
        <v>102.558</v>
      </c>
    </row>
    <row r="1300" spans="1:101">
      <c r="A1300">
        <v>1286</v>
      </c>
      <c r="B1300">
        <v>1550864084.2</v>
      </c>
      <c r="C1300">
        <v>4505.90000009537</v>
      </c>
      <c r="D1300" t="s">
        <v>2800</v>
      </c>
      <c r="E1300" t="s">
        <v>2801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199</v>
      </c>
      <c r="J1300" t="s">
        <v>200</v>
      </c>
      <c r="K1300" t="s">
        <v>201</v>
      </c>
      <c r="L1300" t="s">
        <v>202</v>
      </c>
      <c r="M1300" t="s">
        <v>2604</v>
      </c>
      <c r="N1300" t="s">
        <v>2605</v>
      </c>
      <c r="O1300" t="s">
        <v>205</v>
      </c>
      <c r="Q1300">
        <v>1550864084.2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143</v>
      </c>
      <c r="X1300">
        <v>10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1550864084.2</v>
      </c>
      <c r="AH1300">
        <v>393.47</v>
      </c>
      <c r="AI1300">
        <v>415.264</v>
      </c>
      <c r="AJ1300">
        <v>15.5957</v>
      </c>
      <c r="AK1300">
        <v>7.36057</v>
      </c>
      <c r="AL1300">
        <v>1393.03</v>
      </c>
      <c r="AM1300">
        <v>99.7539</v>
      </c>
      <c r="AN1300">
        <v>0.0258636</v>
      </c>
      <c r="AO1300">
        <v>15.3629</v>
      </c>
      <c r="AP1300">
        <v>999.9</v>
      </c>
      <c r="AQ1300">
        <v>999.9</v>
      </c>
      <c r="AR1300">
        <v>9996.25</v>
      </c>
      <c r="AS1300">
        <v>0</v>
      </c>
      <c r="AT1300">
        <v>1248.54</v>
      </c>
      <c r="AU1300">
        <v>0</v>
      </c>
      <c r="AV1300" t="s">
        <v>206</v>
      </c>
      <c r="AW1300">
        <v>0</v>
      </c>
      <c r="AX1300">
        <v>-1.442</v>
      </c>
      <c r="AY1300">
        <v>-0.036</v>
      </c>
      <c r="AZ1300">
        <v>0</v>
      </c>
      <c r="BA1300">
        <v>0</v>
      </c>
      <c r="BB1300">
        <v>0</v>
      </c>
      <c r="BC1300">
        <v>0</v>
      </c>
      <c r="BD1300">
        <v>400.267358778626</v>
      </c>
      <c r="BE1300">
        <v>-1.84335861763681</v>
      </c>
      <c r="BF1300">
        <v>0.636829001083815</v>
      </c>
      <c r="BG1300">
        <v>-1</v>
      </c>
      <c r="BH1300">
        <v>0</v>
      </c>
      <c r="BI1300">
        <v>0</v>
      </c>
      <c r="BJ1300" t="s">
        <v>207</v>
      </c>
      <c r="BK1300">
        <v>1.88477</v>
      </c>
      <c r="BL1300">
        <v>1.88171</v>
      </c>
      <c r="BM1300">
        <v>1.88323</v>
      </c>
      <c r="BN1300">
        <v>1.88196</v>
      </c>
      <c r="BO1300">
        <v>1.88372</v>
      </c>
      <c r="BP1300">
        <v>1.88301</v>
      </c>
      <c r="BQ1300">
        <v>1.88477</v>
      </c>
      <c r="BR1300">
        <v>1.88226</v>
      </c>
      <c r="BS1300" t="s">
        <v>208</v>
      </c>
      <c r="BT1300" t="s">
        <v>17</v>
      </c>
      <c r="BU1300" t="s">
        <v>17</v>
      </c>
      <c r="BV1300" t="s">
        <v>17</v>
      </c>
      <c r="BW1300" t="s">
        <v>209</v>
      </c>
      <c r="BX1300" t="s">
        <v>210</v>
      </c>
      <c r="BY1300" t="s">
        <v>211</v>
      </c>
      <c r="BZ1300" t="s">
        <v>211</v>
      </c>
      <c r="CA1300" t="s">
        <v>211</v>
      </c>
      <c r="CB1300" t="s">
        <v>211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1291.37</v>
      </c>
      <c r="CJ1300">
        <v>-1.30061</v>
      </c>
      <c r="CK1300">
        <v>14.0234</v>
      </c>
      <c r="CL1300">
        <v>15.8907</v>
      </c>
      <c r="CM1300">
        <v>29.999</v>
      </c>
      <c r="CN1300">
        <v>15.6731</v>
      </c>
      <c r="CO1300">
        <v>15.8886</v>
      </c>
      <c r="CP1300">
        <v>-1</v>
      </c>
      <c r="CQ1300">
        <v>100</v>
      </c>
      <c r="CR1300">
        <v>94.156</v>
      </c>
      <c r="CS1300">
        <v>-999.9</v>
      </c>
      <c r="CT1300">
        <v>400</v>
      </c>
      <c r="CU1300">
        <v>1.61516</v>
      </c>
      <c r="CV1300">
        <v>102.924</v>
      </c>
      <c r="CW1300">
        <v>102.559</v>
      </c>
    </row>
    <row r="1301" spans="1:101">
      <c r="A1301">
        <v>1287</v>
      </c>
      <c r="B1301">
        <v>1550864086.3</v>
      </c>
      <c r="C1301">
        <v>4508</v>
      </c>
      <c r="D1301" t="s">
        <v>2802</v>
      </c>
      <c r="E1301" t="s">
        <v>2803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199</v>
      </c>
      <c r="J1301" t="s">
        <v>200</v>
      </c>
      <c r="K1301" t="s">
        <v>201</v>
      </c>
      <c r="L1301" t="s">
        <v>202</v>
      </c>
      <c r="M1301" t="s">
        <v>2604</v>
      </c>
      <c r="N1301" t="s">
        <v>2605</v>
      </c>
      <c r="O1301" t="s">
        <v>205</v>
      </c>
      <c r="Q1301">
        <v>1550864086.3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151</v>
      </c>
      <c r="X1301">
        <v>11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1550864086.3</v>
      </c>
      <c r="AH1301">
        <v>393.454</v>
      </c>
      <c r="AI1301">
        <v>415.255</v>
      </c>
      <c r="AJ1301">
        <v>15.616</v>
      </c>
      <c r="AK1301">
        <v>7.36058</v>
      </c>
      <c r="AL1301">
        <v>1392.83</v>
      </c>
      <c r="AM1301">
        <v>99.7533</v>
      </c>
      <c r="AN1301">
        <v>0.0258571</v>
      </c>
      <c r="AO1301">
        <v>15.3724</v>
      </c>
      <c r="AP1301">
        <v>999.9</v>
      </c>
      <c r="AQ1301">
        <v>999.9</v>
      </c>
      <c r="AR1301">
        <v>10005</v>
      </c>
      <c r="AS1301">
        <v>0</v>
      </c>
      <c r="AT1301">
        <v>1248.63</v>
      </c>
      <c r="AU1301">
        <v>0</v>
      </c>
      <c r="AV1301" t="s">
        <v>206</v>
      </c>
      <c r="AW1301">
        <v>0</v>
      </c>
      <c r="AX1301">
        <v>-1.442</v>
      </c>
      <c r="AY1301">
        <v>-0.036</v>
      </c>
      <c r="AZ1301">
        <v>0</v>
      </c>
      <c r="BA1301">
        <v>0</v>
      </c>
      <c r="BB1301">
        <v>0</v>
      </c>
      <c r="BC1301">
        <v>0</v>
      </c>
      <c r="BD1301">
        <v>400.185740458015</v>
      </c>
      <c r="BE1301">
        <v>-1.61449069645873</v>
      </c>
      <c r="BF1301">
        <v>0.561777000496472</v>
      </c>
      <c r="BG1301">
        <v>-1</v>
      </c>
      <c r="BH1301">
        <v>0</v>
      </c>
      <c r="BI1301">
        <v>0</v>
      </c>
      <c r="BJ1301" t="s">
        <v>207</v>
      </c>
      <c r="BK1301">
        <v>1.88477</v>
      </c>
      <c r="BL1301">
        <v>1.88171</v>
      </c>
      <c r="BM1301">
        <v>1.88323</v>
      </c>
      <c r="BN1301">
        <v>1.88197</v>
      </c>
      <c r="BO1301">
        <v>1.88373</v>
      </c>
      <c r="BP1301">
        <v>1.88303</v>
      </c>
      <c r="BQ1301">
        <v>1.88477</v>
      </c>
      <c r="BR1301">
        <v>1.88228</v>
      </c>
      <c r="BS1301" t="s">
        <v>208</v>
      </c>
      <c r="BT1301" t="s">
        <v>17</v>
      </c>
      <c r="BU1301" t="s">
        <v>17</v>
      </c>
      <c r="BV1301" t="s">
        <v>17</v>
      </c>
      <c r="BW1301" t="s">
        <v>209</v>
      </c>
      <c r="BX1301" t="s">
        <v>210</v>
      </c>
      <c r="BY1301" t="s">
        <v>211</v>
      </c>
      <c r="BZ1301" t="s">
        <v>211</v>
      </c>
      <c r="CA1301" t="s">
        <v>211</v>
      </c>
      <c r="CB1301" t="s">
        <v>211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1284.58</v>
      </c>
      <c r="CJ1301">
        <v>-1.30062</v>
      </c>
      <c r="CK1301">
        <v>14.0386</v>
      </c>
      <c r="CL1301">
        <v>15.8854</v>
      </c>
      <c r="CM1301">
        <v>29.9991</v>
      </c>
      <c r="CN1301">
        <v>15.6683</v>
      </c>
      <c r="CO1301">
        <v>15.8833</v>
      </c>
      <c r="CP1301">
        <v>-1</v>
      </c>
      <c r="CQ1301">
        <v>100</v>
      </c>
      <c r="CR1301">
        <v>94.156</v>
      </c>
      <c r="CS1301">
        <v>-999.9</v>
      </c>
      <c r="CT1301">
        <v>400</v>
      </c>
      <c r="CU1301">
        <v>1.46869</v>
      </c>
      <c r="CV1301">
        <v>102.924</v>
      </c>
      <c r="CW1301">
        <v>102.56</v>
      </c>
    </row>
    <row r="1302" spans="1:101">
      <c r="A1302">
        <v>1288</v>
      </c>
      <c r="B1302">
        <v>1550864088.3</v>
      </c>
      <c r="C1302">
        <v>4510</v>
      </c>
      <c r="D1302" t="s">
        <v>2804</v>
      </c>
      <c r="E1302" t="s">
        <v>2805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199</v>
      </c>
      <c r="J1302" t="s">
        <v>200</v>
      </c>
      <c r="K1302" t="s">
        <v>201</v>
      </c>
      <c r="L1302" t="s">
        <v>202</v>
      </c>
      <c r="M1302" t="s">
        <v>2604</v>
      </c>
      <c r="N1302" t="s">
        <v>2605</v>
      </c>
      <c r="O1302" t="s">
        <v>205</v>
      </c>
      <c r="Q1302">
        <v>1550864088.3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141</v>
      </c>
      <c r="X1302">
        <v>10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1550864088.3</v>
      </c>
      <c r="AH1302">
        <v>393.448</v>
      </c>
      <c r="AI1302">
        <v>415.255</v>
      </c>
      <c r="AJ1302">
        <v>15.6321</v>
      </c>
      <c r="AK1302">
        <v>7.35994</v>
      </c>
      <c r="AL1302">
        <v>1393.07</v>
      </c>
      <c r="AM1302">
        <v>99.7532</v>
      </c>
      <c r="AN1302">
        <v>0.0257204</v>
      </c>
      <c r="AO1302">
        <v>15.3682</v>
      </c>
      <c r="AP1302">
        <v>999.9</v>
      </c>
      <c r="AQ1302">
        <v>999.9</v>
      </c>
      <c r="AR1302">
        <v>10006.2</v>
      </c>
      <c r="AS1302">
        <v>0</v>
      </c>
      <c r="AT1302">
        <v>1250.75</v>
      </c>
      <c r="AU1302">
        <v>0</v>
      </c>
      <c r="AV1302" t="s">
        <v>206</v>
      </c>
      <c r="AW1302">
        <v>0</v>
      </c>
      <c r="AX1302">
        <v>-1.442</v>
      </c>
      <c r="AY1302">
        <v>-0.036</v>
      </c>
      <c r="AZ1302">
        <v>0</v>
      </c>
      <c r="BA1302">
        <v>0</v>
      </c>
      <c r="BB1302">
        <v>0</v>
      </c>
      <c r="BC1302">
        <v>0</v>
      </c>
      <c r="BD1302">
        <v>400.12834351145</v>
      </c>
      <c r="BE1302">
        <v>-1.45190500989068</v>
      </c>
      <c r="BF1302">
        <v>0.509193956222301</v>
      </c>
      <c r="BG1302">
        <v>-1</v>
      </c>
      <c r="BH1302">
        <v>0</v>
      </c>
      <c r="BI1302">
        <v>0</v>
      </c>
      <c r="BJ1302" t="s">
        <v>207</v>
      </c>
      <c r="BK1302">
        <v>1.88477</v>
      </c>
      <c r="BL1302">
        <v>1.88171</v>
      </c>
      <c r="BM1302">
        <v>1.88322</v>
      </c>
      <c r="BN1302">
        <v>1.88197</v>
      </c>
      <c r="BO1302">
        <v>1.88373</v>
      </c>
      <c r="BP1302">
        <v>1.88302</v>
      </c>
      <c r="BQ1302">
        <v>1.8848</v>
      </c>
      <c r="BR1302">
        <v>1.88227</v>
      </c>
      <c r="BS1302" t="s">
        <v>208</v>
      </c>
      <c r="BT1302" t="s">
        <v>17</v>
      </c>
      <c r="BU1302" t="s">
        <v>17</v>
      </c>
      <c r="BV1302" t="s">
        <v>17</v>
      </c>
      <c r="BW1302" t="s">
        <v>209</v>
      </c>
      <c r="BX1302" t="s">
        <v>210</v>
      </c>
      <c r="BY1302" t="s">
        <v>211</v>
      </c>
      <c r="BZ1302" t="s">
        <v>211</v>
      </c>
      <c r="CA1302" t="s">
        <v>211</v>
      </c>
      <c r="CB1302" t="s">
        <v>211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1292.25</v>
      </c>
      <c r="CJ1302">
        <v>-1.30062</v>
      </c>
      <c r="CK1302">
        <v>14.0523</v>
      </c>
      <c r="CL1302">
        <v>15.8796</v>
      </c>
      <c r="CM1302">
        <v>29.9993</v>
      </c>
      <c r="CN1302">
        <v>15.664</v>
      </c>
      <c r="CO1302">
        <v>15.8775</v>
      </c>
      <c r="CP1302">
        <v>-1</v>
      </c>
      <c r="CQ1302">
        <v>100</v>
      </c>
      <c r="CR1302">
        <v>93.763</v>
      </c>
      <c r="CS1302">
        <v>-999.9</v>
      </c>
      <c r="CT1302">
        <v>400</v>
      </c>
      <c r="CU1302">
        <v>1.27324</v>
      </c>
      <c r="CV1302">
        <v>102.925</v>
      </c>
      <c r="CW1302">
        <v>102.56</v>
      </c>
    </row>
    <row r="1303" spans="1:101">
      <c r="A1303">
        <v>1289</v>
      </c>
      <c r="B1303">
        <v>1550864090.3</v>
      </c>
      <c r="C1303">
        <v>4512</v>
      </c>
      <c r="D1303" t="s">
        <v>2806</v>
      </c>
      <c r="E1303" t="s">
        <v>2807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199</v>
      </c>
      <c r="J1303" t="s">
        <v>200</v>
      </c>
      <c r="K1303" t="s">
        <v>201</v>
      </c>
      <c r="L1303" t="s">
        <v>202</v>
      </c>
      <c r="M1303" t="s">
        <v>2604</v>
      </c>
      <c r="N1303" t="s">
        <v>2605</v>
      </c>
      <c r="O1303" t="s">
        <v>205</v>
      </c>
      <c r="Q1303">
        <v>1550864090.3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128</v>
      </c>
      <c r="X1303">
        <v>9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1550864090.3</v>
      </c>
      <c r="AH1303">
        <v>393.496</v>
      </c>
      <c r="AI1303">
        <v>415.268</v>
      </c>
      <c r="AJ1303">
        <v>15.6465</v>
      </c>
      <c r="AK1303">
        <v>7.35955</v>
      </c>
      <c r="AL1303">
        <v>1393.09</v>
      </c>
      <c r="AM1303">
        <v>99.7549</v>
      </c>
      <c r="AN1303">
        <v>0.0258743</v>
      </c>
      <c r="AO1303">
        <v>15.3716</v>
      </c>
      <c r="AP1303">
        <v>999.9</v>
      </c>
      <c r="AQ1303">
        <v>999.9</v>
      </c>
      <c r="AR1303">
        <v>10005</v>
      </c>
      <c r="AS1303">
        <v>0</v>
      </c>
      <c r="AT1303">
        <v>1250.53</v>
      </c>
      <c r="AU1303">
        <v>0</v>
      </c>
      <c r="AV1303" t="s">
        <v>206</v>
      </c>
      <c r="AW1303">
        <v>0</v>
      </c>
      <c r="AX1303">
        <v>-1.442</v>
      </c>
      <c r="AY1303">
        <v>-0.036</v>
      </c>
      <c r="AZ1303">
        <v>0</v>
      </c>
      <c r="BA1303">
        <v>0</v>
      </c>
      <c r="BB1303">
        <v>0</v>
      </c>
      <c r="BC1303">
        <v>0</v>
      </c>
      <c r="BD1303">
        <v>400.076328244275</v>
      </c>
      <c r="BE1303">
        <v>-1.29502801849554</v>
      </c>
      <c r="BF1303">
        <v>0.458522776457729</v>
      </c>
      <c r="BG1303">
        <v>-1</v>
      </c>
      <c r="BH1303">
        <v>0</v>
      </c>
      <c r="BI1303">
        <v>0</v>
      </c>
      <c r="BJ1303" t="s">
        <v>207</v>
      </c>
      <c r="BK1303">
        <v>1.88477</v>
      </c>
      <c r="BL1303">
        <v>1.88172</v>
      </c>
      <c r="BM1303">
        <v>1.88323</v>
      </c>
      <c r="BN1303">
        <v>1.88196</v>
      </c>
      <c r="BO1303">
        <v>1.88371</v>
      </c>
      <c r="BP1303">
        <v>1.88301</v>
      </c>
      <c r="BQ1303">
        <v>1.8848</v>
      </c>
      <c r="BR1303">
        <v>1.88228</v>
      </c>
      <c r="BS1303" t="s">
        <v>208</v>
      </c>
      <c r="BT1303" t="s">
        <v>17</v>
      </c>
      <c r="BU1303" t="s">
        <v>17</v>
      </c>
      <c r="BV1303" t="s">
        <v>17</v>
      </c>
      <c r="BW1303" t="s">
        <v>209</v>
      </c>
      <c r="BX1303" t="s">
        <v>210</v>
      </c>
      <c r="BY1303" t="s">
        <v>211</v>
      </c>
      <c r="BZ1303" t="s">
        <v>211</v>
      </c>
      <c r="CA1303" t="s">
        <v>211</v>
      </c>
      <c r="CB1303" t="s">
        <v>211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1302.48</v>
      </c>
      <c r="CJ1303">
        <v>-1.30062</v>
      </c>
      <c r="CK1303">
        <v>14.0663</v>
      </c>
      <c r="CL1303">
        <v>15.8738</v>
      </c>
      <c r="CM1303">
        <v>29.9992</v>
      </c>
      <c r="CN1303">
        <v>15.6596</v>
      </c>
      <c r="CO1303">
        <v>15.8721</v>
      </c>
      <c r="CP1303">
        <v>-1</v>
      </c>
      <c r="CQ1303">
        <v>100</v>
      </c>
      <c r="CR1303">
        <v>93.763</v>
      </c>
      <c r="CS1303">
        <v>-999.9</v>
      </c>
      <c r="CT1303">
        <v>400</v>
      </c>
      <c r="CU1303">
        <v>1.07547</v>
      </c>
      <c r="CV1303">
        <v>102.925</v>
      </c>
      <c r="CW1303">
        <v>102.561</v>
      </c>
    </row>
    <row r="1304" spans="1:101">
      <c r="A1304">
        <v>1290</v>
      </c>
      <c r="B1304">
        <v>1550864092.3</v>
      </c>
      <c r="C1304">
        <v>4514</v>
      </c>
      <c r="D1304" t="s">
        <v>2808</v>
      </c>
      <c r="E1304" t="s">
        <v>2809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199</v>
      </c>
      <c r="J1304" t="s">
        <v>200</v>
      </c>
      <c r="K1304" t="s">
        <v>201</v>
      </c>
      <c r="L1304" t="s">
        <v>202</v>
      </c>
      <c r="M1304" t="s">
        <v>2604</v>
      </c>
      <c r="N1304" t="s">
        <v>2605</v>
      </c>
      <c r="O1304" t="s">
        <v>205</v>
      </c>
      <c r="Q1304">
        <v>1550864092.3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140</v>
      </c>
      <c r="X1304">
        <v>10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1550864092.3</v>
      </c>
      <c r="AH1304">
        <v>393.491</v>
      </c>
      <c r="AI1304">
        <v>415.303</v>
      </c>
      <c r="AJ1304">
        <v>15.6602</v>
      </c>
      <c r="AK1304">
        <v>7.35917</v>
      </c>
      <c r="AL1304">
        <v>1392.76</v>
      </c>
      <c r="AM1304">
        <v>99.7543</v>
      </c>
      <c r="AN1304">
        <v>0.0258329</v>
      </c>
      <c r="AO1304">
        <v>15.3838</v>
      </c>
      <c r="AP1304">
        <v>999.9</v>
      </c>
      <c r="AQ1304">
        <v>999.9</v>
      </c>
      <c r="AR1304">
        <v>10006.9</v>
      </c>
      <c r="AS1304">
        <v>0</v>
      </c>
      <c r="AT1304">
        <v>1246.82</v>
      </c>
      <c r="AU1304">
        <v>0</v>
      </c>
      <c r="AV1304" t="s">
        <v>206</v>
      </c>
      <c r="AW1304">
        <v>0</v>
      </c>
      <c r="AX1304">
        <v>-1.442</v>
      </c>
      <c r="AY1304">
        <v>-0.036</v>
      </c>
      <c r="AZ1304">
        <v>0</v>
      </c>
      <c r="BA1304">
        <v>0</v>
      </c>
      <c r="BB1304">
        <v>0</v>
      </c>
      <c r="BC1304">
        <v>0</v>
      </c>
      <c r="BD1304">
        <v>400.029610687023</v>
      </c>
      <c r="BE1304">
        <v>-1.14508537621448</v>
      </c>
      <c r="BF1304">
        <v>0.410233141170718</v>
      </c>
      <c r="BG1304">
        <v>-1</v>
      </c>
      <c r="BH1304">
        <v>0</v>
      </c>
      <c r="BI1304">
        <v>0</v>
      </c>
      <c r="BJ1304" t="s">
        <v>207</v>
      </c>
      <c r="BK1304">
        <v>1.88477</v>
      </c>
      <c r="BL1304">
        <v>1.88171</v>
      </c>
      <c r="BM1304">
        <v>1.88323</v>
      </c>
      <c r="BN1304">
        <v>1.88196</v>
      </c>
      <c r="BO1304">
        <v>1.8837</v>
      </c>
      <c r="BP1304">
        <v>1.88299</v>
      </c>
      <c r="BQ1304">
        <v>1.88478</v>
      </c>
      <c r="BR1304">
        <v>1.88228</v>
      </c>
      <c r="BS1304" t="s">
        <v>208</v>
      </c>
      <c r="BT1304" t="s">
        <v>17</v>
      </c>
      <c r="BU1304" t="s">
        <v>17</v>
      </c>
      <c r="BV1304" t="s">
        <v>17</v>
      </c>
      <c r="BW1304" t="s">
        <v>209</v>
      </c>
      <c r="BX1304" t="s">
        <v>210</v>
      </c>
      <c r="BY1304" t="s">
        <v>211</v>
      </c>
      <c r="BZ1304" t="s">
        <v>211</v>
      </c>
      <c r="CA1304" t="s">
        <v>211</v>
      </c>
      <c r="CB1304" t="s">
        <v>211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1292.88</v>
      </c>
      <c r="CJ1304">
        <v>-1.30062</v>
      </c>
      <c r="CK1304">
        <v>14.0805</v>
      </c>
      <c r="CL1304">
        <v>15.868</v>
      </c>
      <c r="CM1304">
        <v>29.9992</v>
      </c>
      <c r="CN1304">
        <v>15.655</v>
      </c>
      <c r="CO1304">
        <v>15.867</v>
      </c>
      <c r="CP1304">
        <v>-1</v>
      </c>
      <c r="CQ1304">
        <v>100</v>
      </c>
      <c r="CR1304">
        <v>93.3444</v>
      </c>
      <c r="CS1304">
        <v>-999.9</v>
      </c>
      <c r="CT1304">
        <v>400</v>
      </c>
      <c r="CU1304">
        <v>0.878142</v>
      </c>
      <c r="CV1304">
        <v>102.925</v>
      </c>
      <c r="CW1304">
        <v>102.561</v>
      </c>
    </row>
    <row r="1305" spans="1:101">
      <c r="A1305">
        <v>1291</v>
      </c>
      <c r="B1305">
        <v>1550864094.8</v>
      </c>
      <c r="C1305">
        <v>4516.5</v>
      </c>
      <c r="D1305" t="s">
        <v>2810</v>
      </c>
      <c r="E1305" t="s">
        <v>2811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199</v>
      </c>
      <c r="J1305" t="s">
        <v>200</v>
      </c>
      <c r="K1305" t="s">
        <v>201</v>
      </c>
      <c r="L1305" t="s">
        <v>202</v>
      </c>
      <c r="M1305" t="s">
        <v>2604</v>
      </c>
      <c r="N1305" t="s">
        <v>2605</v>
      </c>
      <c r="O1305" t="s">
        <v>205</v>
      </c>
      <c r="Q1305">
        <v>1550864094.8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156</v>
      </c>
      <c r="X1305">
        <v>11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1550864094.8</v>
      </c>
      <c r="AH1305">
        <v>393.459</v>
      </c>
      <c r="AI1305">
        <v>415.303</v>
      </c>
      <c r="AJ1305">
        <v>15.6745</v>
      </c>
      <c r="AK1305">
        <v>7.35847</v>
      </c>
      <c r="AL1305">
        <v>1392.48</v>
      </c>
      <c r="AM1305">
        <v>99.7546</v>
      </c>
      <c r="AN1305">
        <v>0.0260157</v>
      </c>
      <c r="AO1305">
        <v>15.4401</v>
      </c>
      <c r="AP1305">
        <v>999.9</v>
      </c>
      <c r="AQ1305">
        <v>999.9</v>
      </c>
      <c r="AR1305">
        <v>10003.8</v>
      </c>
      <c r="AS1305">
        <v>0</v>
      </c>
      <c r="AT1305">
        <v>1246.35</v>
      </c>
      <c r="AU1305">
        <v>0</v>
      </c>
      <c r="AV1305" t="s">
        <v>206</v>
      </c>
      <c r="AW1305">
        <v>0</v>
      </c>
      <c r="AX1305">
        <v>-1.442</v>
      </c>
      <c r="AY1305">
        <v>-0.036</v>
      </c>
      <c r="AZ1305">
        <v>0</v>
      </c>
      <c r="BA1305">
        <v>0</v>
      </c>
      <c r="BB1305">
        <v>0</v>
      </c>
      <c r="BC1305">
        <v>0</v>
      </c>
      <c r="BD1305">
        <v>399.977251908397</v>
      </c>
      <c r="BE1305">
        <v>-0.96916594312925</v>
      </c>
      <c r="BF1305">
        <v>0.35244559633257</v>
      </c>
      <c r="BG1305">
        <v>-1</v>
      </c>
      <c r="BH1305">
        <v>0</v>
      </c>
      <c r="BI1305">
        <v>0</v>
      </c>
      <c r="BJ1305" t="s">
        <v>207</v>
      </c>
      <c r="BK1305">
        <v>1.88477</v>
      </c>
      <c r="BL1305">
        <v>1.88171</v>
      </c>
      <c r="BM1305">
        <v>1.88323</v>
      </c>
      <c r="BN1305">
        <v>1.88196</v>
      </c>
      <c r="BO1305">
        <v>1.88372</v>
      </c>
      <c r="BP1305">
        <v>1.883</v>
      </c>
      <c r="BQ1305">
        <v>1.88478</v>
      </c>
      <c r="BR1305">
        <v>1.88228</v>
      </c>
      <c r="BS1305" t="s">
        <v>208</v>
      </c>
      <c r="BT1305" t="s">
        <v>17</v>
      </c>
      <c r="BU1305" t="s">
        <v>17</v>
      </c>
      <c r="BV1305" t="s">
        <v>17</v>
      </c>
      <c r="BW1305" t="s">
        <v>209</v>
      </c>
      <c r="BX1305" t="s">
        <v>210</v>
      </c>
      <c r="BY1305" t="s">
        <v>211</v>
      </c>
      <c r="BZ1305" t="s">
        <v>211</v>
      </c>
      <c r="CA1305" t="s">
        <v>211</v>
      </c>
      <c r="CB1305" t="s">
        <v>211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1281.16</v>
      </c>
      <c r="CJ1305">
        <v>-1.30062</v>
      </c>
      <c r="CK1305">
        <v>14.0982</v>
      </c>
      <c r="CL1305">
        <v>15.8608</v>
      </c>
      <c r="CM1305">
        <v>29.9993</v>
      </c>
      <c r="CN1305">
        <v>15.6493</v>
      </c>
      <c r="CO1305">
        <v>15.8602</v>
      </c>
      <c r="CP1305">
        <v>-1</v>
      </c>
      <c r="CQ1305">
        <v>100</v>
      </c>
      <c r="CR1305">
        <v>93.3444</v>
      </c>
      <c r="CS1305">
        <v>-999.9</v>
      </c>
      <c r="CT1305">
        <v>400</v>
      </c>
      <c r="CU1305">
        <v>0.633119</v>
      </c>
      <c r="CV1305">
        <v>102.926</v>
      </c>
      <c r="CW1305">
        <v>102.561</v>
      </c>
    </row>
    <row r="1306" spans="1:101">
      <c r="A1306">
        <v>1292</v>
      </c>
      <c r="B1306">
        <v>1550864096.8</v>
      </c>
      <c r="C1306">
        <v>4518.5</v>
      </c>
      <c r="D1306" t="s">
        <v>2812</v>
      </c>
      <c r="E1306" t="s">
        <v>2813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199</v>
      </c>
      <c r="J1306" t="s">
        <v>200</v>
      </c>
      <c r="K1306" t="s">
        <v>201</v>
      </c>
      <c r="L1306" t="s">
        <v>202</v>
      </c>
      <c r="M1306" t="s">
        <v>2604</v>
      </c>
      <c r="N1306" t="s">
        <v>2605</v>
      </c>
      <c r="O1306" t="s">
        <v>205</v>
      </c>
      <c r="Q1306">
        <v>1550864096.8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152</v>
      </c>
      <c r="X1306">
        <v>11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1550864096.8</v>
      </c>
      <c r="AH1306">
        <v>393.438</v>
      </c>
      <c r="AI1306">
        <v>415.281</v>
      </c>
      <c r="AJ1306">
        <v>15.6812</v>
      </c>
      <c r="AK1306">
        <v>7.35839</v>
      </c>
      <c r="AL1306">
        <v>1392.78</v>
      </c>
      <c r="AM1306">
        <v>99.7543</v>
      </c>
      <c r="AN1306">
        <v>0.0265368</v>
      </c>
      <c r="AO1306">
        <v>15.4642</v>
      </c>
      <c r="AP1306">
        <v>999.9</v>
      </c>
      <c r="AQ1306">
        <v>999.9</v>
      </c>
      <c r="AR1306">
        <v>9993.12</v>
      </c>
      <c r="AS1306">
        <v>0</v>
      </c>
      <c r="AT1306">
        <v>1248.04</v>
      </c>
      <c r="AU1306">
        <v>0</v>
      </c>
      <c r="AV1306" t="s">
        <v>206</v>
      </c>
      <c r="AW1306">
        <v>0</v>
      </c>
      <c r="AX1306">
        <v>-1.442</v>
      </c>
      <c r="AY1306">
        <v>-0.036</v>
      </c>
      <c r="AZ1306">
        <v>0</v>
      </c>
      <c r="BA1306">
        <v>0</v>
      </c>
      <c r="BB1306">
        <v>0</v>
      </c>
      <c r="BC1306">
        <v>0</v>
      </c>
      <c r="BD1306">
        <v>399.938824427481</v>
      </c>
      <c r="BE1306">
        <v>-0.837379846143242</v>
      </c>
      <c r="BF1306">
        <v>0.306651217467483</v>
      </c>
      <c r="BG1306">
        <v>-1</v>
      </c>
      <c r="BH1306">
        <v>0</v>
      </c>
      <c r="BI1306">
        <v>0</v>
      </c>
      <c r="BJ1306" t="s">
        <v>207</v>
      </c>
      <c r="BK1306">
        <v>1.88477</v>
      </c>
      <c r="BL1306">
        <v>1.88171</v>
      </c>
      <c r="BM1306">
        <v>1.88322</v>
      </c>
      <c r="BN1306">
        <v>1.88196</v>
      </c>
      <c r="BO1306">
        <v>1.88373</v>
      </c>
      <c r="BP1306">
        <v>1.883</v>
      </c>
      <c r="BQ1306">
        <v>1.88478</v>
      </c>
      <c r="BR1306">
        <v>1.88229</v>
      </c>
      <c r="BS1306" t="s">
        <v>208</v>
      </c>
      <c r="BT1306" t="s">
        <v>17</v>
      </c>
      <c r="BU1306" t="s">
        <v>17</v>
      </c>
      <c r="BV1306" t="s">
        <v>17</v>
      </c>
      <c r="BW1306" t="s">
        <v>209</v>
      </c>
      <c r="BX1306" t="s">
        <v>210</v>
      </c>
      <c r="BY1306" t="s">
        <v>211</v>
      </c>
      <c r="BZ1306" t="s">
        <v>211</v>
      </c>
      <c r="CA1306" t="s">
        <v>211</v>
      </c>
      <c r="CB1306" t="s">
        <v>211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1284.27</v>
      </c>
      <c r="CJ1306">
        <v>-1.30063</v>
      </c>
      <c r="CK1306">
        <v>14.1122</v>
      </c>
      <c r="CL1306">
        <v>15.855</v>
      </c>
      <c r="CM1306">
        <v>29.9992</v>
      </c>
      <c r="CN1306">
        <v>15.6444</v>
      </c>
      <c r="CO1306">
        <v>15.8544</v>
      </c>
      <c r="CP1306">
        <v>-1</v>
      </c>
      <c r="CQ1306">
        <v>100</v>
      </c>
      <c r="CR1306">
        <v>92.97</v>
      </c>
      <c r="CS1306">
        <v>-999.9</v>
      </c>
      <c r="CT1306">
        <v>400</v>
      </c>
      <c r="CU1306">
        <v>0.440956</v>
      </c>
      <c r="CV1306">
        <v>102.926</v>
      </c>
      <c r="CW1306">
        <v>102.562</v>
      </c>
    </row>
    <row r="1307" spans="1:101">
      <c r="A1307">
        <v>1293</v>
      </c>
      <c r="B1307">
        <v>1550864098.8</v>
      </c>
      <c r="C1307">
        <v>4520.5</v>
      </c>
      <c r="D1307" t="s">
        <v>2814</v>
      </c>
      <c r="E1307" t="s">
        <v>2815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199</v>
      </c>
      <c r="J1307" t="s">
        <v>200</v>
      </c>
      <c r="K1307" t="s">
        <v>201</v>
      </c>
      <c r="L1307" t="s">
        <v>202</v>
      </c>
      <c r="M1307" t="s">
        <v>2604</v>
      </c>
      <c r="N1307" t="s">
        <v>2605</v>
      </c>
      <c r="O1307" t="s">
        <v>205</v>
      </c>
      <c r="Q1307">
        <v>1550864098.8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145</v>
      </c>
      <c r="X1307">
        <v>10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1550864098.8</v>
      </c>
      <c r="AH1307">
        <v>393.436</v>
      </c>
      <c r="AI1307">
        <v>415.279</v>
      </c>
      <c r="AJ1307">
        <v>15.6825</v>
      </c>
      <c r="AK1307">
        <v>7.35748</v>
      </c>
      <c r="AL1307">
        <v>1392.77</v>
      </c>
      <c r="AM1307">
        <v>99.7551</v>
      </c>
      <c r="AN1307">
        <v>0.0265165</v>
      </c>
      <c r="AO1307">
        <v>15.4947</v>
      </c>
      <c r="AP1307">
        <v>999.9</v>
      </c>
      <c r="AQ1307">
        <v>999.9</v>
      </c>
      <c r="AR1307">
        <v>9999.38</v>
      </c>
      <c r="AS1307">
        <v>0</v>
      </c>
      <c r="AT1307">
        <v>1247.74</v>
      </c>
      <c r="AU1307">
        <v>0</v>
      </c>
      <c r="AV1307" t="s">
        <v>206</v>
      </c>
      <c r="AW1307">
        <v>0</v>
      </c>
      <c r="AX1307">
        <v>-1.442</v>
      </c>
      <c r="AY1307">
        <v>-0.036</v>
      </c>
      <c r="AZ1307">
        <v>0</v>
      </c>
      <c r="BA1307">
        <v>0</v>
      </c>
      <c r="BB1307">
        <v>0</v>
      </c>
      <c r="BC1307">
        <v>0</v>
      </c>
      <c r="BD1307">
        <v>399.904083969466</v>
      </c>
      <c r="BE1307">
        <v>-0.719176649408822</v>
      </c>
      <c r="BF1307">
        <v>0.263847603427859</v>
      </c>
      <c r="BG1307">
        <v>-1</v>
      </c>
      <c r="BH1307">
        <v>0</v>
      </c>
      <c r="BI1307">
        <v>0</v>
      </c>
      <c r="BJ1307" t="s">
        <v>207</v>
      </c>
      <c r="BK1307">
        <v>1.88477</v>
      </c>
      <c r="BL1307">
        <v>1.88172</v>
      </c>
      <c r="BM1307">
        <v>1.88322</v>
      </c>
      <c r="BN1307">
        <v>1.88195</v>
      </c>
      <c r="BO1307">
        <v>1.88373</v>
      </c>
      <c r="BP1307">
        <v>1.883</v>
      </c>
      <c r="BQ1307">
        <v>1.88478</v>
      </c>
      <c r="BR1307">
        <v>1.88228</v>
      </c>
      <c r="BS1307" t="s">
        <v>208</v>
      </c>
      <c r="BT1307" t="s">
        <v>17</v>
      </c>
      <c r="BU1307" t="s">
        <v>17</v>
      </c>
      <c r="BV1307" t="s">
        <v>17</v>
      </c>
      <c r="BW1307" t="s">
        <v>209</v>
      </c>
      <c r="BX1307" t="s">
        <v>210</v>
      </c>
      <c r="BY1307" t="s">
        <v>211</v>
      </c>
      <c r="BZ1307" t="s">
        <v>211</v>
      </c>
      <c r="CA1307" t="s">
        <v>211</v>
      </c>
      <c r="CB1307" t="s">
        <v>211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1289.73</v>
      </c>
      <c r="CJ1307">
        <v>-1.30063</v>
      </c>
      <c r="CK1307">
        <v>14.1254</v>
      </c>
      <c r="CL1307">
        <v>15.8492</v>
      </c>
      <c r="CM1307">
        <v>29.9992</v>
      </c>
      <c r="CN1307">
        <v>15.6391</v>
      </c>
      <c r="CO1307">
        <v>15.8487</v>
      </c>
      <c r="CP1307">
        <v>-1</v>
      </c>
      <c r="CQ1307">
        <v>100</v>
      </c>
      <c r="CR1307">
        <v>92.5868</v>
      </c>
      <c r="CS1307">
        <v>-999.9</v>
      </c>
      <c r="CT1307">
        <v>400</v>
      </c>
      <c r="CU1307">
        <v>0.251568</v>
      </c>
      <c r="CV1307">
        <v>102.927</v>
      </c>
      <c r="CW1307">
        <v>102.563</v>
      </c>
    </row>
    <row r="1308" spans="1:101">
      <c r="A1308">
        <v>1294</v>
      </c>
      <c r="B1308">
        <v>1550864100.9</v>
      </c>
      <c r="C1308">
        <v>4522.60000014305</v>
      </c>
      <c r="D1308" t="s">
        <v>2816</v>
      </c>
      <c r="E1308" t="s">
        <v>2817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199</v>
      </c>
      <c r="J1308" t="s">
        <v>200</v>
      </c>
      <c r="K1308" t="s">
        <v>201</v>
      </c>
      <c r="L1308" t="s">
        <v>202</v>
      </c>
      <c r="M1308" t="s">
        <v>2604</v>
      </c>
      <c r="N1308" t="s">
        <v>2605</v>
      </c>
      <c r="O1308" t="s">
        <v>205</v>
      </c>
      <c r="Q1308">
        <v>1550864100.9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146</v>
      </c>
      <c r="X1308">
        <v>10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1550864100.9</v>
      </c>
      <c r="AH1308">
        <v>393.454</v>
      </c>
      <c r="AI1308">
        <v>415.277</v>
      </c>
      <c r="AJ1308">
        <v>15.6805</v>
      </c>
      <c r="AK1308">
        <v>7.35695</v>
      </c>
      <c r="AL1308">
        <v>1392.6</v>
      </c>
      <c r="AM1308">
        <v>99.7547</v>
      </c>
      <c r="AN1308">
        <v>0.0260642</v>
      </c>
      <c r="AO1308">
        <v>15.5266</v>
      </c>
      <c r="AP1308">
        <v>999.9</v>
      </c>
      <c r="AQ1308">
        <v>999.9</v>
      </c>
      <c r="AR1308">
        <v>10011.9</v>
      </c>
      <c r="AS1308">
        <v>0</v>
      </c>
      <c r="AT1308">
        <v>1247.4</v>
      </c>
      <c r="AU1308">
        <v>0</v>
      </c>
      <c r="AV1308" t="s">
        <v>206</v>
      </c>
      <c r="AW1308">
        <v>0</v>
      </c>
      <c r="AX1308">
        <v>-1.442</v>
      </c>
      <c r="AY1308">
        <v>-0.036</v>
      </c>
      <c r="AZ1308">
        <v>0</v>
      </c>
      <c r="BA1308">
        <v>0</v>
      </c>
      <c r="BB1308">
        <v>0</v>
      </c>
      <c r="BC1308">
        <v>0</v>
      </c>
      <c r="BD1308">
        <v>399.888488549618</v>
      </c>
      <c r="BE1308">
        <v>-0.663836144887888</v>
      </c>
      <c r="BF1308">
        <v>0.243709856476298</v>
      </c>
      <c r="BG1308">
        <v>-1</v>
      </c>
      <c r="BH1308">
        <v>0</v>
      </c>
      <c r="BI1308">
        <v>0</v>
      </c>
      <c r="BJ1308" t="s">
        <v>207</v>
      </c>
      <c r="BK1308">
        <v>1.88477</v>
      </c>
      <c r="BL1308">
        <v>1.88173</v>
      </c>
      <c r="BM1308">
        <v>1.88321</v>
      </c>
      <c r="BN1308">
        <v>1.88197</v>
      </c>
      <c r="BO1308">
        <v>1.88373</v>
      </c>
      <c r="BP1308">
        <v>1.88299</v>
      </c>
      <c r="BQ1308">
        <v>1.88477</v>
      </c>
      <c r="BR1308">
        <v>1.88227</v>
      </c>
      <c r="BS1308" t="s">
        <v>208</v>
      </c>
      <c r="BT1308" t="s">
        <v>17</v>
      </c>
      <c r="BU1308" t="s">
        <v>17</v>
      </c>
      <c r="BV1308" t="s">
        <v>17</v>
      </c>
      <c r="BW1308" t="s">
        <v>209</v>
      </c>
      <c r="BX1308" t="s">
        <v>210</v>
      </c>
      <c r="BY1308" t="s">
        <v>211</v>
      </c>
      <c r="BZ1308" t="s">
        <v>211</v>
      </c>
      <c r="CA1308" t="s">
        <v>211</v>
      </c>
      <c r="CB1308" t="s">
        <v>211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1288.81</v>
      </c>
      <c r="CJ1308">
        <v>-1.30063</v>
      </c>
      <c r="CK1308">
        <v>14.1377</v>
      </c>
      <c r="CL1308">
        <v>15.8435</v>
      </c>
      <c r="CM1308">
        <v>29.9992</v>
      </c>
      <c r="CN1308">
        <v>15.6334</v>
      </c>
      <c r="CO1308">
        <v>15.8429</v>
      </c>
      <c r="CP1308">
        <v>-1</v>
      </c>
      <c r="CQ1308">
        <v>100</v>
      </c>
      <c r="CR1308">
        <v>92.5868</v>
      </c>
      <c r="CS1308">
        <v>-999.9</v>
      </c>
      <c r="CT1308">
        <v>400</v>
      </c>
      <c r="CU1308">
        <v>0.150987</v>
      </c>
      <c r="CV1308">
        <v>102.928</v>
      </c>
      <c r="CW1308">
        <v>102.564</v>
      </c>
    </row>
    <row r="1309" spans="1:101">
      <c r="A1309">
        <v>1295</v>
      </c>
      <c r="B1309">
        <v>1550864103.3</v>
      </c>
      <c r="C1309">
        <v>4525</v>
      </c>
      <c r="D1309" t="s">
        <v>2818</v>
      </c>
      <c r="E1309" t="s">
        <v>2819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199</v>
      </c>
      <c r="J1309" t="s">
        <v>200</v>
      </c>
      <c r="K1309" t="s">
        <v>201</v>
      </c>
      <c r="L1309" t="s">
        <v>202</v>
      </c>
      <c r="M1309" t="s">
        <v>2604</v>
      </c>
      <c r="N1309" t="s">
        <v>2605</v>
      </c>
      <c r="O1309" t="s">
        <v>205</v>
      </c>
      <c r="Q1309">
        <v>1550864103.3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140</v>
      </c>
      <c r="X1309">
        <v>10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1550864103.3</v>
      </c>
      <c r="AH1309">
        <v>393.466</v>
      </c>
      <c r="AI1309">
        <v>415.268</v>
      </c>
      <c r="AJ1309">
        <v>15.6799</v>
      </c>
      <c r="AK1309">
        <v>7.35665</v>
      </c>
      <c r="AL1309">
        <v>1392.7</v>
      </c>
      <c r="AM1309">
        <v>99.7549</v>
      </c>
      <c r="AN1309">
        <v>0.0259626</v>
      </c>
      <c r="AO1309">
        <v>15.5602</v>
      </c>
      <c r="AP1309">
        <v>999.9</v>
      </c>
      <c r="AQ1309">
        <v>999.9</v>
      </c>
      <c r="AR1309">
        <v>10002.5</v>
      </c>
      <c r="AS1309">
        <v>0</v>
      </c>
      <c r="AT1309">
        <v>1247.75</v>
      </c>
      <c r="AU1309">
        <v>0</v>
      </c>
      <c r="AV1309" t="s">
        <v>206</v>
      </c>
      <c r="AW1309">
        <v>0</v>
      </c>
      <c r="AX1309">
        <v>-1.442</v>
      </c>
      <c r="AY1309">
        <v>-0.036</v>
      </c>
      <c r="AZ1309">
        <v>0</v>
      </c>
      <c r="BA1309">
        <v>0</v>
      </c>
      <c r="BB1309">
        <v>0</v>
      </c>
      <c r="BC1309">
        <v>0</v>
      </c>
      <c r="BD1309">
        <v>399.850282442748</v>
      </c>
      <c r="BE1309">
        <v>-0.522980794621571</v>
      </c>
      <c r="BF1309">
        <v>0.194977480586906</v>
      </c>
      <c r="BG1309">
        <v>-1</v>
      </c>
      <c r="BH1309">
        <v>0</v>
      </c>
      <c r="BI1309">
        <v>0</v>
      </c>
      <c r="BJ1309" t="s">
        <v>207</v>
      </c>
      <c r="BK1309">
        <v>1.88477</v>
      </c>
      <c r="BL1309">
        <v>1.88172</v>
      </c>
      <c r="BM1309">
        <v>1.88321</v>
      </c>
      <c r="BN1309">
        <v>1.88199</v>
      </c>
      <c r="BO1309">
        <v>1.88373</v>
      </c>
      <c r="BP1309">
        <v>1.88299</v>
      </c>
      <c r="BQ1309">
        <v>1.88477</v>
      </c>
      <c r="BR1309">
        <v>1.88227</v>
      </c>
      <c r="BS1309" t="s">
        <v>208</v>
      </c>
      <c r="BT1309" t="s">
        <v>17</v>
      </c>
      <c r="BU1309" t="s">
        <v>17</v>
      </c>
      <c r="BV1309" t="s">
        <v>17</v>
      </c>
      <c r="BW1309" t="s">
        <v>209</v>
      </c>
      <c r="BX1309" t="s">
        <v>210</v>
      </c>
      <c r="BY1309" t="s">
        <v>211</v>
      </c>
      <c r="BZ1309" t="s">
        <v>211</v>
      </c>
      <c r="CA1309" t="s">
        <v>211</v>
      </c>
      <c r="CB1309" t="s">
        <v>211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1293.38</v>
      </c>
      <c r="CJ1309">
        <v>-1.30063</v>
      </c>
      <c r="CK1309">
        <v>14.1532</v>
      </c>
      <c r="CL1309">
        <v>15.8358</v>
      </c>
      <c r="CM1309">
        <v>29.999</v>
      </c>
      <c r="CN1309">
        <v>15.627</v>
      </c>
      <c r="CO1309">
        <v>15.8357</v>
      </c>
      <c r="CP1309">
        <v>-1</v>
      </c>
      <c r="CQ1309">
        <v>100</v>
      </c>
      <c r="CR1309">
        <v>92.1679</v>
      </c>
      <c r="CS1309">
        <v>-999.9</v>
      </c>
      <c r="CT1309">
        <v>400</v>
      </c>
      <c r="CU1309">
        <v>0</v>
      </c>
      <c r="CV1309">
        <v>102.929</v>
      </c>
      <c r="CW1309">
        <v>102.565</v>
      </c>
    </row>
    <row r="1310" spans="1:101">
      <c r="A1310">
        <v>1296</v>
      </c>
      <c r="B1310">
        <v>1550864105.3</v>
      </c>
      <c r="C1310">
        <v>4527</v>
      </c>
      <c r="D1310" t="s">
        <v>2820</v>
      </c>
      <c r="E1310" t="s">
        <v>2821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199</v>
      </c>
      <c r="J1310" t="s">
        <v>200</v>
      </c>
      <c r="K1310" t="s">
        <v>201</v>
      </c>
      <c r="L1310" t="s">
        <v>202</v>
      </c>
      <c r="M1310" t="s">
        <v>2604</v>
      </c>
      <c r="N1310" t="s">
        <v>2605</v>
      </c>
      <c r="O1310" t="s">
        <v>205</v>
      </c>
      <c r="Q1310">
        <v>1550864105.3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153</v>
      </c>
      <c r="X1310">
        <v>11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1550864105.3</v>
      </c>
      <c r="AH1310">
        <v>393.501</v>
      </c>
      <c r="AI1310">
        <v>415.282</v>
      </c>
      <c r="AJ1310">
        <v>15.6812</v>
      </c>
      <c r="AK1310">
        <v>7.35619</v>
      </c>
      <c r="AL1310">
        <v>1392.4</v>
      </c>
      <c r="AM1310">
        <v>99.7557</v>
      </c>
      <c r="AN1310">
        <v>0.0258363</v>
      </c>
      <c r="AO1310">
        <v>15.5843</v>
      </c>
      <c r="AP1310">
        <v>999.9</v>
      </c>
      <c r="AQ1310">
        <v>999.9</v>
      </c>
      <c r="AR1310">
        <v>9986.25</v>
      </c>
      <c r="AS1310">
        <v>0</v>
      </c>
      <c r="AT1310">
        <v>1247.82</v>
      </c>
      <c r="AU1310">
        <v>0</v>
      </c>
      <c r="AV1310" t="s">
        <v>206</v>
      </c>
      <c r="AW1310">
        <v>0</v>
      </c>
      <c r="AX1310">
        <v>-1.442</v>
      </c>
      <c r="AY1310">
        <v>-0.036</v>
      </c>
      <c r="AZ1310">
        <v>0</v>
      </c>
      <c r="BA1310">
        <v>0</v>
      </c>
      <c r="BB1310">
        <v>0</v>
      </c>
      <c r="BC1310">
        <v>0</v>
      </c>
      <c r="BD1310">
        <v>399.83020610687</v>
      </c>
      <c r="BE1310">
        <v>-0.44295574950861</v>
      </c>
      <c r="BF1310">
        <v>0.168829003222546</v>
      </c>
      <c r="BG1310">
        <v>-1</v>
      </c>
      <c r="BH1310">
        <v>0</v>
      </c>
      <c r="BI1310">
        <v>0</v>
      </c>
      <c r="BJ1310" t="s">
        <v>207</v>
      </c>
      <c r="BK1310">
        <v>1.88477</v>
      </c>
      <c r="BL1310">
        <v>1.88172</v>
      </c>
      <c r="BM1310">
        <v>1.88323</v>
      </c>
      <c r="BN1310">
        <v>1.88199</v>
      </c>
      <c r="BO1310">
        <v>1.88373</v>
      </c>
      <c r="BP1310">
        <v>1.883</v>
      </c>
      <c r="BQ1310">
        <v>1.88477</v>
      </c>
      <c r="BR1310">
        <v>1.88227</v>
      </c>
      <c r="BS1310" t="s">
        <v>208</v>
      </c>
      <c r="BT1310" t="s">
        <v>17</v>
      </c>
      <c r="BU1310" t="s">
        <v>17</v>
      </c>
      <c r="BV1310" t="s">
        <v>17</v>
      </c>
      <c r="BW1310" t="s">
        <v>209</v>
      </c>
      <c r="BX1310" t="s">
        <v>210</v>
      </c>
      <c r="BY1310" t="s">
        <v>211</v>
      </c>
      <c r="BZ1310" t="s">
        <v>211</v>
      </c>
      <c r="CA1310" t="s">
        <v>211</v>
      </c>
      <c r="CB1310" t="s">
        <v>211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1282.81</v>
      </c>
      <c r="CJ1310">
        <v>-1.30064</v>
      </c>
      <c r="CK1310">
        <v>14.1656</v>
      </c>
      <c r="CL1310">
        <v>15.8293</v>
      </c>
      <c r="CM1310">
        <v>29.9991</v>
      </c>
      <c r="CN1310">
        <v>15.622</v>
      </c>
      <c r="CO1310">
        <v>15.8299</v>
      </c>
      <c r="CP1310">
        <v>-1</v>
      </c>
      <c r="CQ1310">
        <v>100</v>
      </c>
      <c r="CR1310">
        <v>92.1679</v>
      </c>
      <c r="CS1310">
        <v>-999.9</v>
      </c>
      <c r="CT1310">
        <v>400</v>
      </c>
      <c r="CU1310">
        <v>0</v>
      </c>
      <c r="CV1310">
        <v>102.93</v>
      </c>
      <c r="CW1310">
        <v>102.567</v>
      </c>
    </row>
    <row r="1311" spans="1:101">
      <c r="A1311">
        <v>1297</v>
      </c>
      <c r="B1311">
        <v>1550864107.3</v>
      </c>
      <c r="C1311">
        <v>4529</v>
      </c>
      <c r="D1311" t="s">
        <v>2822</v>
      </c>
      <c r="E1311" t="s">
        <v>2823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199</v>
      </c>
      <c r="J1311" t="s">
        <v>200</v>
      </c>
      <c r="K1311" t="s">
        <v>201</v>
      </c>
      <c r="L1311" t="s">
        <v>202</v>
      </c>
      <c r="M1311" t="s">
        <v>2604</v>
      </c>
      <c r="N1311" t="s">
        <v>2605</v>
      </c>
      <c r="O1311" t="s">
        <v>205</v>
      </c>
      <c r="Q1311">
        <v>1550864107.3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158</v>
      </c>
      <c r="X1311">
        <v>11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1550864107.3</v>
      </c>
      <c r="AH1311">
        <v>393.517</v>
      </c>
      <c r="AI1311">
        <v>415.252</v>
      </c>
      <c r="AJ1311">
        <v>15.6833</v>
      </c>
      <c r="AK1311">
        <v>7.35598</v>
      </c>
      <c r="AL1311">
        <v>1392.11</v>
      </c>
      <c r="AM1311">
        <v>99.7548</v>
      </c>
      <c r="AN1311">
        <v>0.0259767</v>
      </c>
      <c r="AO1311">
        <v>15.5978</v>
      </c>
      <c r="AP1311">
        <v>999.9</v>
      </c>
      <c r="AQ1311">
        <v>999.9</v>
      </c>
      <c r="AR1311">
        <v>10008.8</v>
      </c>
      <c r="AS1311">
        <v>0</v>
      </c>
      <c r="AT1311">
        <v>1247.68</v>
      </c>
      <c r="AU1311">
        <v>0</v>
      </c>
      <c r="AV1311" t="s">
        <v>206</v>
      </c>
      <c r="AW1311">
        <v>0</v>
      </c>
      <c r="AX1311">
        <v>-1.442</v>
      </c>
      <c r="AY1311">
        <v>-0.036</v>
      </c>
      <c r="AZ1311">
        <v>0</v>
      </c>
      <c r="BA1311">
        <v>0</v>
      </c>
      <c r="BB1311">
        <v>0</v>
      </c>
      <c r="BC1311">
        <v>0</v>
      </c>
      <c r="BD1311">
        <v>399.812938931298</v>
      </c>
      <c r="BE1311">
        <v>-0.368565019270569</v>
      </c>
      <c r="BF1311">
        <v>0.144548349275415</v>
      </c>
      <c r="BG1311">
        <v>-1</v>
      </c>
      <c r="BH1311">
        <v>0</v>
      </c>
      <c r="BI1311">
        <v>0</v>
      </c>
      <c r="BJ1311" t="s">
        <v>207</v>
      </c>
      <c r="BK1311">
        <v>1.88477</v>
      </c>
      <c r="BL1311">
        <v>1.88171</v>
      </c>
      <c r="BM1311">
        <v>1.88323</v>
      </c>
      <c r="BN1311">
        <v>1.88198</v>
      </c>
      <c r="BO1311">
        <v>1.88373</v>
      </c>
      <c r="BP1311">
        <v>1.88299</v>
      </c>
      <c r="BQ1311">
        <v>1.88478</v>
      </c>
      <c r="BR1311">
        <v>1.88229</v>
      </c>
      <c r="BS1311" t="s">
        <v>208</v>
      </c>
      <c r="BT1311" t="s">
        <v>17</v>
      </c>
      <c r="BU1311" t="s">
        <v>17</v>
      </c>
      <c r="BV1311" t="s">
        <v>17</v>
      </c>
      <c r="BW1311" t="s">
        <v>209</v>
      </c>
      <c r="BX1311" t="s">
        <v>210</v>
      </c>
      <c r="BY1311" t="s">
        <v>211</v>
      </c>
      <c r="BZ1311" t="s">
        <v>211</v>
      </c>
      <c r="CA1311" t="s">
        <v>211</v>
      </c>
      <c r="CB1311" t="s">
        <v>211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1279.05</v>
      </c>
      <c r="CJ1311">
        <v>-1.30064</v>
      </c>
      <c r="CK1311">
        <v>14.1771</v>
      </c>
      <c r="CL1311">
        <v>15.8232</v>
      </c>
      <c r="CM1311">
        <v>29.999</v>
      </c>
      <c r="CN1311">
        <v>15.6162</v>
      </c>
      <c r="CO1311">
        <v>15.8242</v>
      </c>
      <c r="CP1311">
        <v>-1</v>
      </c>
      <c r="CQ1311">
        <v>100</v>
      </c>
      <c r="CR1311">
        <v>91.7946</v>
      </c>
      <c r="CS1311">
        <v>-999.9</v>
      </c>
      <c r="CT1311">
        <v>400</v>
      </c>
      <c r="CU1311">
        <v>0</v>
      </c>
      <c r="CV1311">
        <v>102.931</v>
      </c>
      <c r="CW1311">
        <v>102.567</v>
      </c>
    </row>
    <row r="1312" spans="1:101">
      <c r="A1312">
        <v>1298</v>
      </c>
      <c r="B1312">
        <v>1550864109.3</v>
      </c>
      <c r="C1312">
        <v>4531</v>
      </c>
      <c r="D1312" t="s">
        <v>2824</v>
      </c>
      <c r="E1312" t="s">
        <v>2825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199</v>
      </c>
      <c r="J1312" t="s">
        <v>200</v>
      </c>
      <c r="K1312" t="s">
        <v>201</v>
      </c>
      <c r="L1312" t="s">
        <v>202</v>
      </c>
      <c r="M1312" t="s">
        <v>2604</v>
      </c>
      <c r="N1312" t="s">
        <v>2605</v>
      </c>
      <c r="O1312" t="s">
        <v>205</v>
      </c>
      <c r="Q1312">
        <v>1550864109.3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148</v>
      </c>
      <c r="X1312">
        <v>11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1550864109.3</v>
      </c>
      <c r="AH1312">
        <v>393.524</v>
      </c>
      <c r="AI1312">
        <v>415.237</v>
      </c>
      <c r="AJ1312">
        <v>15.685</v>
      </c>
      <c r="AK1312">
        <v>7.35587</v>
      </c>
      <c r="AL1312">
        <v>1392.51</v>
      </c>
      <c r="AM1312">
        <v>99.7545</v>
      </c>
      <c r="AN1312">
        <v>0.0261615</v>
      </c>
      <c r="AO1312">
        <v>15.6115</v>
      </c>
      <c r="AP1312">
        <v>999.9</v>
      </c>
      <c r="AQ1312">
        <v>999.9</v>
      </c>
      <c r="AR1312">
        <v>9993.12</v>
      </c>
      <c r="AS1312">
        <v>0</v>
      </c>
      <c r="AT1312">
        <v>1247.64</v>
      </c>
      <c r="AU1312">
        <v>0</v>
      </c>
      <c r="AV1312" t="s">
        <v>206</v>
      </c>
      <c r="AW1312">
        <v>0</v>
      </c>
      <c r="AX1312">
        <v>-1.442</v>
      </c>
      <c r="AY1312">
        <v>-0.036</v>
      </c>
      <c r="AZ1312">
        <v>0</v>
      </c>
      <c r="BA1312">
        <v>0</v>
      </c>
      <c r="BB1312">
        <v>0</v>
      </c>
      <c r="BC1312">
        <v>0</v>
      </c>
      <c r="BD1312">
        <v>399.799198473283</v>
      </c>
      <c r="BE1312">
        <v>-0.30143088017199</v>
      </c>
      <c r="BF1312">
        <v>0.124319056398964</v>
      </c>
      <c r="BG1312">
        <v>-1</v>
      </c>
      <c r="BH1312">
        <v>0</v>
      </c>
      <c r="BI1312">
        <v>0</v>
      </c>
      <c r="BJ1312" t="s">
        <v>207</v>
      </c>
      <c r="BK1312">
        <v>1.88477</v>
      </c>
      <c r="BL1312">
        <v>1.88171</v>
      </c>
      <c r="BM1312">
        <v>1.88323</v>
      </c>
      <c r="BN1312">
        <v>1.88197</v>
      </c>
      <c r="BO1312">
        <v>1.88373</v>
      </c>
      <c r="BP1312">
        <v>1.88297</v>
      </c>
      <c r="BQ1312">
        <v>1.88478</v>
      </c>
      <c r="BR1312">
        <v>1.88226</v>
      </c>
      <c r="BS1312" t="s">
        <v>208</v>
      </c>
      <c r="BT1312" t="s">
        <v>17</v>
      </c>
      <c r="BU1312" t="s">
        <v>17</v>
      </c>
      <c r="BV1312" t="s">
        <v>17</v>
      </c>
      <c r="BW1312" t="s">
        <v>209</v>
      </c>
      <c r="BX1312" t="s">
        <v>210</v>
      </c>
      <c r="BY1312" t="s">
        <v>211</v>
      </c>
      <c r="BZ1312" t="s">
        <v>211</v>
      </c>
      <c r="CA1312" t="s">
        <v>211</v>
      </c>
      <c r="CB1312" t="s">
        <v>211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1287.28</v>
      </c>
      <c r="CJ1312">
        <v>-1.30064</v>
      </c>
      <c r="CK1312">
        <v>14.1885</v>
      </c>
      <c r="CL1312">
        <v>15.8167</v>
      </c>
      <c r="CM1312">
        <v>29.999</v>
      </c>
      <c r="CN1312">
        <v>15.6109</v>
      </c>
      <c r="CO1312">
        <v>15.8177</v>
      </c>
      <c r="CP1312">
        <v>-1</v>
      </c>
      <c r="CQ1312">
        <v>100</v>
      </c>
      <c r="CR1312">
        <v>91.7946</v>
      </c>
      <c r="CS1312">
        <v>-999.9</v>
      </c>
      <c r="CT1312">
        <v>400</v>
      </c>
      <c r="CU1312">
        <v>0</v>
      </c>
      <c r="CV1312">
        <v>102.932</v>
      </c>
      <c r="CW1312">
        <v>102.568</v>
      </c>
    </row>
    <row r="1313" spans="1:101">
      <c r="A1313">
        <v>1299</v>
      </c>
      <c r="B1313">
        <v>1550864111.4</v>
      </c>
      <c r="C1313">
        <v>4533.10000014305</v>
      </c>
      <c r="D1313" t="s">
        <v>2826</v>
      </c>
      <c r="E1313" t="s">
        <v>2827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199</v>
      </c>
      <c r="J1313" t="s">
        <v>200</v>
      </c>
      <c r="K1313" t="s">
        <v>201</v>
      </c>
      <c r="L1313" t="s">
        <v>202</v>
      </c>
      <c r="M1313" t="s">
        <v>2604</v>
      </c>
      <c r="N1313" t="s">
        <v>2605</v>
      </c>
      <c r="O1313" t="s">
        <v>205</v>
      </c>
      <c r="Q1313">
        <v>1550864111.4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149</v>
      </c>
      <c r="X1313">
        <v>11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1550864111.4</v>
      </c>
      <c r="AH1313">
        <v>393.534</v>
      </c>
      <c r="AI1313">
        <v>415.248</v>
      </c>
      <c r="AJ1313">
        <v>15.6814</v>
      </c>
      <c r="AK1313">
        <v>7.35508</v>
      </c>
      <c r="AL1313">
        <v>1392.44</v>
      </c>
      <c r="AM1313">
        <v>99.755</v>
      </c>
      <c r="AN1313">
        <v>0.0261675</v>
      </c>
      <c r="AO1313">
        <v>15.5841</v>
      </c>
      <c r="AP1313">
        <v>999.9</v>
      </c>
      <c r="AQ1313">
        <v>999.9</v>
      </c>
      <c r="AR1313">
        <v>9980.62</v>
      </c>
      <c r="AS1313">
        <v>0</v>
      </c>
      <c r="AT1313">
        <v>1247.01</v>
      </c>
      <c r="AU1313">
        <v>0</v>
      </c>
      <c r="AV1313" t="s">
        <v>206</v>
      </c>
      <c r="AW1313">
        <v>0</v>
      </c>
      <c r="AX1313">
        <v>-1.442</v>
      </c>
      <c r="AY1313">
        <v>-0.036</v>
      </c>
      <c r="AZ1313">
        <v>0</v>
      </c>
      <c r="BA1313">
        <v>0</v>
      </c>
      <c r="BB1313">
        <v>0</v>
      </c>
      <c r="BC1313">
        <v>0</v>
      </c>
      <c r="BD1313">
        <v>399.785290076336</v>
      </c>
      <c r="BE1313">
        <v>-0.216171567048548</v>
      </c>
      <c r="BF1313">
        <v>0.0992989540122821</v>
      </c>
      <c r="BG1313">
        <v>-1</v>
      </c>
      <c r="BH1313">
        <v>0</v>
      </c>
      <c r="BI1313">
        <v>0</v>
      </c>
      <c r="BJ1313" t="s">
        <v>207</v>
      </c>
      <c r="BK1313">
        <v>1.88478</v>
      </c>
      <c r="BL1313">
        <v>1.88171</v>
      </c>
      <c r="BM1313">
        <v>1.88323</v>
      </c>
      <c r="BN1313">
        <v>1.88198</v>
      </c>
      <c r="BO1313">
        <v>1.88373</v>
      </c>
      <c r="BP1313">
        <v>1.88298</v>
      </c>
      <c r="BQ1313">
        <v>1.88477</v>
      </c>
      <c r="BR1313">
        <v>1.88227</v>
      </c>
      <c r="BS1313" t="s">
        <v>208</v>
      </c>
      <c r="BT1313" t="s">
        <v>17</v>
      </c>
      <c r="BU1313" t="s">
        <v>17</v>
      </c>
      <c r="BV1313" t="s">
        <v>17</v>
      </c>
      <c r="BW1313" t="s">
        <v>209</v>
      </c>
      <c r="BX1313" t="s">
        <v>210</v>
      </c>
      <c r="BY1313" t="s">
        <v>211</v>
      </c>
      <c r="BZ1313" t="s">
        <v>211</v>
      </c>
      <c r="CA1313" t="s">
        <v>211</v>
      </c>
      <c r="CB1313" t="s">
        <v>211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1286.21</v>
      </c>
      <c r="CJ1313">
        <v>-1.30064</v>
      </c>
      <c r="CK1313">
        <v>14.2004</v>
      </c>
      <c r="CL1313">
        <v>15.8099</v>
      </c>
      <c r="CM1313">
        <v>29.9991</v>
      </c>
      <c r="CN1313">
        <v>15.6059</v>
      </c>
      <c r="CO1313">
        <v>15.8112</v>
      </c>
      <c r="CP1313">
        <v>-1</v>
      </c>
      <c r="CQ1313">
        <v>100</v>
      </c>
      <c r="CR1313">
        <v>91.4193</v>
      </c>
      <c r="CS1313">
        <v>-999.9</v>
      </c>
      <c r="CT1313">
        <v>400</v>
      </c>
      <c r="CU1313">
        <v>0</v>
      </c>
      <c r="CV1313">
        <v>102.932</v>
      </c>
      <c r="CW1313">
        <v>102.57</v>
      </c>
    </row>
    <row r="1314" spans="1:101">
      <c r="A1314">
        <v>1300</v>
      </c>
      <c r="B1314">
        <v>1550864113.3</v>
      </c>
      <c r="C1314">
        <v>4535</v>
      </c>
      <c r="D1314" t="s">
        <v>2828</v>
      </c>
      <c r="E1314" t="s">
        <v>2829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199</v>
      </c>
      <c r="J1314" t="s">
        <v>200</v>
      </c>
      <c r="K1314" t="s">
        <v>201</v>
      </c>
      <c r="L1314" t="s">
        <v>202</v>
      </c>
      <c r="M1314" t="s">
        <v>2604</v>
      </c>
      <c r="N1314" t="s">
        <v>2605</v>
      </c>
      <c r="O1314" t="s">
        <v>205</v>
      </c>
      <c r="Q1314">
        <v>1550864113.3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136</v>
      </c>
      <c r="X1314">
        <v>10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1550864113.3</v>
      </c>
      <c r="AH1314">
        <v>393.503</v>
      </c>
      <c r="AI1314">
        <v>415.227</v>
      </c>
      <c r="AJ1314">
        <v>15.6772</v>
      </c>
      <c r="AK1314">
        <v>7.3547</v>
      </c>
      <c r="AL1314">
        <v>1392.39</v>
      </c>
      <c r="AM1314">
        <v>99.7555</v>
      </c>
      <c r="AN1314">
        <v>0.026429</v>
      </c>
      <c r="AO1314">
        <v>15.5737</v>
      </c>
      <c r="AP1314">
        <v>999.9</v>
      </c>
      <c r="AQ1314">
        <v>999.9</v>
      </c>
      <c r="AR1314">
        <v>10040</v>
      </c>
      <c r="AS1314">
        <v>0</v>
      </c>
      <c r="AT1314">
        <v>1246.77</v>
      </c>
      <c r="AU1314">
        <v>0</v>
      </c>
      <c r="AV1314" t="s">
        <v>206</v>
      </c>
      <c r="AW1314">
        <v>0</v>
      </c>
      <c r="AX1314">
        <v>-1.442</v>
      </c>
      <c r="AY1314">
        <v>-0.036</v>
      </c>
      <c r="AZ1314">
        <v>0</v>
      </c>
      <c r="BA1314">
        <v>0</v>
      </c>
      <c r="BB1314">
        <v>0</v>
      </c>
      <c r="BC1314">
        <v>0</v>
      </c>
      <c r="BD1314">
        <v>399.77579389313</v>
      </c>
      <c r="BE1314">
        <v>-0.158218235679695</v>
      </c>
      <c r="BF1314">
        <v>0.081262435812353</v>
      </c>
      <c r="BG1314">
        <v>-1</v>
      </c>
      <c r="BH1314">
        <v>0</v>
      </c>
      <c r="BI1314">
        <v>0</v>
      </c>
      <c r="BJ1314" t="s">
        <v>207</v>
      </c>
      <c r="BK1314">
        <v>1.88478</v>
      </c>
      <c r="BL1314">
        <v>1.88171</v>
      </c>
      <c r="BM1314">
        <v>1.88324</v>
      </c>
      <c r="BN1314">
        <v>1.88197</v>
      </c>
      <c r="BO1314">
        <v>1.88372</v>
      </c>
      <c r="BP1314">
        <v>1.88299</v>
      </c>
      <c r="BQ1314">
        <v>1.88478</v>
      </c>
      <c r="BR1314">
        <v>1.8823</v>
      </c>
      <c r="BS1314" t="s">
        <v>208</v>
      </c>
      <c r="BT1314" t="s">
        <v>17</v>
      </c>
      <c r="BU1314" t="s">
        <v>17</v>
      </c>
      <c r="BV1314" t="s">
        <v>17</v>
      </c>
      <c r="BW1314" t="s">
        <v>209</v>
      </c>
      <c r="BX1314" t="s">
        <v>210</v>
      </c>
      <c r="BY1314" t="s">
        <v>211</v>
      </c>
      <c r="BZ1314" t="s">
        <v>211</v>
      </c>
      <c r="CA1314" t="s">
        <v>211</v>
      </c>
      <c r="CB1314" t="s">
        <v>211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1295.66</v>
      </c>
      <c r="CJ1314">
        <v>-1.30064</v>
      </c>
      <c r="CK1314">
        <v>14.2119</v>
      </c>
      <c r="CL1314">
        <v>15.8033</v>
      </c>
      <c r="CM1314">
        <v>29.999</v>
      </c>
      <c r="CN1314">
        <v>15.5997</v>
      </c>
      <c r="CO1314">
        <v>15.8051</v>
      </c>
      <c r="CP1314">
        <v>-1</v>
      </c>
      <c r="CQ1314">
        <v>100</v>
      </c>
      <c r="CR1314">
        <v>91.4193</v>
      </c>
      <c r="CS1314">
        <v>-999.9</v>
      </c>
      <c r="CT1314">
        <v>400</v>
      </c>
      <c r="CU1314">
        <v>0</v>
      </c>
      <c r="CV1314">
        <v>102.933</v>
      </c>
      <c r="CW1314">
        <v>102.571</v>
      </c>
    </row>
    <row r="1315" spans="1:101">
      <c r="A1315">
        <v>1301</v>
      </c>
      <c r="B1315">
        <v>1550864115.3</v>
      </c>
      <c r="C1315">
        <v>4537</v>
      </c>
      <c r="D1315" t="s">
        <v>2830</v>
      </c>
      <c r="E1315" t="s">
        <v>2831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199</v>
      </c>
      <c r="J1315" t="s">
        <v>200</v>
      </c>
      <c r="K1315" t="s">
        <v>201</v>
      </c>
      <c r="L1315" t="s">
        <v>202</v>
      </c>
      <c r="M1315" t="s">
        <v>2604</v>
      </c>
      <c r="N1315" t="s">
        <v>2605</v>
      </c>
      <c r="O1315" t="s">
        <v>205</v>
      </c>
      <c r="Q1315">
        <v>1550864115.3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139</v>
      </c>
      <c r="X1315">
        <v>10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1550864115.3</v>
      </c>
      <c r="AH1315">
        <v>393.525</v>
      </c>
      <c r="AI1315">
        <v>415.239</v>
      </c>
      <c r="AJ1315">
        <v>15.6813</v>
      </c>
      <c r="AK1315">
        <v>7.35479</v>
      </c>
      <c r="AL1315">
        <v>1392.32</v>
      </c>
      <c r="AM1315">
        <v>99.7549</v>
      </c>
      <c r="AN1315">
        <v>0.0262048</v>
      </c>
      <c r="AO1315">
        <v>15.6275</v>
      </c>
      <c r="AP1315">
        <v>999.9</v>
      </c>
      <c r="AQ1315">
        <v>999.9</v>
      </c>
      <c r="AR1315">
        <v>10021.2</v>
      </c>
      <c r="AS1315">
        <v>0</v>
      </c>
      <c r="AT1315">
        <v>1247.49</v>
      </c>
      <c r="AU1315">
        <v>0</v>
      </c>
      <c r="AV1315" t="s">
        <v>206</v>
      </c>
      <c r="AW1315">
        <v>0</v>
      </c>
      <c r="AX1315">
        <v>-1.442</v>
      </c>
      <c r="AY1315">
        <v>-0.036</v>
      </c>
      <c r="AZ1315">
        <v>0</v>
      </c>
      <c r="BA1315">
        <v>0</v>
      </c>
      <c r="BB1315">
        <v>0</v>
      </c>
      <c r="BC1315">
        <v>0</v>
      </c>
      <c r="BD1315">
        <v>399.769183206107</v>
      </c>
      <c r="BE1315">
        <v>-0.117045325546124</v>
      </c>
      <c r="BF1315">
        <v>0.0707056905757779</v>
      </c>
      <c r="BG1315">
        <v>-1</v>
      </c>
      <c r="BH1315">
        <v>0</v>
      </c>
      <c r="BI1315">
        <v>0</v>
      </c>
      <c r="BJ1315" t="s">
        <v>207</v>
      </c>
      <c r="BK1315">
        <v>1.88478</v>
      </c>
      <c r="BL1315">
        <v>1.88171</v>
      </c>
      <c r="BM1315">
        <v>1.88323</v>
      </c>
      <c r="BN1315">
        <v>1.88194</v>
      </c>
      <c r="BO1315">
        <v>1.88373</v>
      </c>
      <c r="BP1315">
        <v>1.88299</v>
      </c>
      <c r="BQ1315">
        <v>1.88477</v>
      </c>
      <c r="BR1315">
        <v>1.88229</v>
      </c>
      <c r="BS1315" t="s">
        <v>208</v>
      </c>
      <c r="BT1315" t="s">
        <v>17</v>
      </c>
      <c r="BU1315" t="s">
        <v>17</v>
      </c>
      <c r="BV1315" t="s">
        <v>17</v>
      </c>
      <c r="BW1315" t="s">
        <v>209</v>
      </c>
      <c r="BX1315" t="s">
        <v>210</v>
      </c>
      <c r="BY1315" t="s">
        <v>211</v>
      </c>
      <c r="BZ1315" t="s">
        <v>211</v>
      </c>
      <c r="CA1315" t="s">
        <v>211</v>
      </c>
      <c r="CB1315" t="s">
        <v>211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1293.22</v>
      </c>
      <c r="CJ1315">
        <v>-1.30065</v>
      </c>
      <c r="CK1315">
        <v>14.2225</v>
      </c>
      <c r="CL1315">
        <v>15.7965</v>
      </c>
      <c r="CM1315">
        <v>29.999</v>
      </c>
      <c r="CN1315">
        <v>15.5934</v>
      </c>
      <c r="CO1315">
        <v>15.7986</v>
      </c>
      <c r="CP1315">
        <v>-1</v>
      </c>
      <c r="CQ1315">
        <v>100</v>
      </c>
      <c r="CR1315">
        <v>91.0448</v>
      </c>
      <c r="CS1315">
        <v>-999.9</v>
      </c>
      <c r="CT1315">
        <v>400</v>
      </c>
      <c r="CU1315">
        <v>0</v>
      </c>
      <c r="CV1315">
        <v>102.934</v>
      </c>
      <c r="CW1315">
        <v>102.572</v>
      </c>
    </row>
    <row r="1316" spans="1:101">
      <c r="A1316">
        <v>1302</v>
      </c>
      <c r="B1316">
        <v>1550864117.3</v>
      </c>
      <c r="C1316">
        <v>4539</v>
      </c>
      <c r="D1316" t="s">
        <v>2832</v>
      </c>
      <c r="E1316" t="s">
        <v>2833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199</v>
      </c>
      <c r="J1316" t="s">
        <v>200</v>
      </c>
      <c r="K1316" t="s">
        <v>201</v>
      </c>
      <c r="L1316" t="s">
        <v>202</v>
      </c>
      <c r="M1316" t="s">
        <v>2604</v>
      </c>
      <c r="N1316" t="s">
        <v>2605</v>
      </c>
      <c r="O1316" t="s">
        <v>205</v>
      </c>
      <c r="Q1316">
        <v>1550864117.3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150</v>
      </c>
      <c r="X1316">
        <v>11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1550864117.3</v>
      </c>
      <c r="AH1316">
        <v>393.53</v>
      </c>
      <c r="AI1316">
        <v>415.244</v>
      </c>
      <c r="AJ1316">
        <v>15.6938</v>
      </c>
      <c r="AK1316">
        <v>7.35431</v>
      </c>
      <c r="AL1316">
        <v>1391.97</v>
      </c>
      <c r="AM1316">
        <v>99.7537</v>
      </c>
      <c r="AN1316">
        <v>0.0261527</v>
      </c>
      <c r="AO1316">
        <v>15.7003</v>
      </c>
      <c r="AP1316">
        <v>999.9</v>
      </c>
      <c r="AQ1316">
        <v>999.9</v>
      </c>
      <c r="AR1316">
        <v>9983.75</v>
      </c>
      <c r="AS1316">
        <v>0</v>
      </c>
      <c r="AT1316">
        <v>1247.12</v>
      </c>
      <c r="AU1316">
        <v>0</v>
      </c>
      <c r="AV1316" t="s">
        <v>206</v>
      </c>
      <c r="AW1316">
        <v>0</v>
      </c>
      <c r="AX1316">
        <v>-1.442</v>
      </c>
      <c r="AY1316">
        <v>-0.036</v>
      </c>
      <c r="AZ1316">
        <v>0</v>
      </c>
      <c r="BA1316">
        <v>0</v>
      </c>
      <c r="BB1316">
        <v>0</v>
      </c>
      <c r="BC1316">
        <v>0</v>
      </c>
      <c r="BD1316">
        <v>399.765519083969</v>
      </c>
      <c r="BE1316">
        <v>-0.0889241993339659</v>
      </c>
      <c r="BF1316">
        <v>0.0662227735954389</v>
      </c>
      <c r="BG1316">
        <v>-1</v>
      </c>
      <c r="BH1316">
        <v>0</v>
      </c>
      <c r="BI1316">
        <v>0</v>
      </c>
      <c r="BJ1316" t="s">
        <v>207</v>
      </c>
      <c r="BK1316">
        <v>1.88477</v>
      </c>
      <c r="BL1316">
        <v>1.88171</v>
      </c>
      <c r="BM1316">
        <v>1.88322</v>
      </c>
      <c r="BN1316">
        <v>1.88195</v>
      </c>
      <c r="BO1316">
        <v>1.88373</v>
      </c>
      <c r="BP1316">
        <v>1.883</v>
      </c>
      <c r="BQ1316">
        <v>1.88478</v>
      </c>
      <c r="BR1316">
        <v>1.88228</v>
      </c>
      <c r="BS1316" t="s">
        <v>208</v>
      </c>
      <c r="BT1316" t="s">
        <v>17</v>
      </c>
      <c r="BU1316" t="s">
        <v>17</v>
      </c>
      <c r="BV1316" t="s">
        <v>17</v>
      </c>
      <c r="BW1316" t="s">
        <v>209</v>
      </c>
      <c r="BX1316" t="s">
        <v>210</v>
      </c>
      <c r="BY1316" t="s">
        <v>211</v>
      </c>
      <c r="BZ1316" t="s">
        <v>211</v>
      </c>
      <c r="CA1316" t="s">
        <v>211</v>
      </c>
      <c r="CB1316" t="s">
        <v>211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1285.09</v>
      </c>
      <c r="CJ1316">
        <v>-1.30065</v>
      </c>
      <c r="CK1316">
        <v>14.2329</v>
      </c>
      <c r="CL1316">
        <v>15.7893</v>
      </c>
      <c r="CM1316">
        <v>29.9989</v>
      </c>
      <c r="CN1316">
        <v>15.5884</v>
      </c>
      <c r="CO1316">
        <v>15.7918</v>
      </c>
      <c r="CP1316">
        <v>-1</v>
      </c>
      <c r="CQ1316">
        <v>100</v>
      </c>
      <c r="CR1316">
        <v>91.0448</v>
      </c>
      <c r="CS1316">
        <v>-999.9</v>
      </c>
      <c r="CT1316">
        <v>400</v>
      </c>
      <c r="CU1316">
        <v>0</v>
      </c>
      <c r="CV1316">
        <v>102.934</v>
      </c>
      <c r="CW1316">
        <v>102.573</v>
      </c>
    </row>
    <row r="1317" spans="1:101">
      <c r="A1317">
        <v>1303</v>
      </c>
      <c r="B1317">
        <v>1550864119.4</v>
      </c>
      <c r="C1317">
        <v>4541.10000014305</v>
      </c>
      <c r="D1317" t="s">
        <v>2834</v>
      </c>
      <c r="E1317" t="s">
        <v>2835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199</v>
      </c>
      <c r="J1317" t="s">
        <v>200</v>
      </c>
      <c r="K1317" t="s">
        <v>201</v>
      </c>
      <c r="L1317" t="s">
        <v>202</v>
      </c>
      <c r="M1317" t="s">
        <v>2604</v>
      </c>
      <c r="N1317" t="s">
        <v>2605</v>
      </c>
      <c r="O1317" t="s">
        <v>205</v>
      </c>
      <c r="Q1317">
        <v>1550864119.4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144</v>
      </c>
      <c r="X1317">
        <v>10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1550864119.4</v>
      </c>
      <c r="AH1317">
        <v>393.507</v>
      </c>
      <c r="AI1317">
        <v>415.237</v>
      </c>
      <c r="AJ1317">
        <v>15.7099</v>
      </c>
      <c r="AK1317">
        <v>7.35366</v>
      </c>
      <c r="AL1317">
        <v>1392.11</v>
      </c>
      <c r="AM1317">
        <v>99.7546</v>
      </c>
      <c r="AN1317">
        <v>0.0260639</v>
      </c>
      <c r="AO1317">
        <v>15.7425</v>
      </c>
      <c r="AP1317">
        <v>999.9</v>
      </c>
      <c r="AQ1317">
        <v>999.9</v>
      </c>
      <c r="AR1317">
        <v>9968.75</v>
      </c>
      <c r="AS1317">
        <v>0</v>
      </c>
      <c r="AT1317">
        <v>1246.98</v>
      </c>
      <c r="AU1317">
        <v>0</v>
      </c>
      <c r="AV1317" t="s">
        <v>206</v>
      </c>
      <c r="AW1317">
        <v>0</v>
      </c>
      <c r="AX1317">
        <v>-1.442</v>
      </c>
      <c r="AY1317">
        <v>-0.036</v>
      </c>
      <c r="AZ1317">
        <v>0</v>
      </c>
      <c r="BA1317">
        <v>0</v>
      </c>
      <c r="BB1317">
        <v>0</v>
      </c>
      <c r="BC1317">
        <v>0</v>
      </c>
      <c r="BD1317">
        <v>399.762</v>
      </c>
      <c r="BE1317">
        <v>-0.0598330042662818</v>
      </c>
      <c r="BF1317">
        <v>0.0615189414137799</v>
      </c>
      <c r="BG1317">
        <v>-1</v>
      </c>
      <c r="BH1317">
        <v>0</v>
      </c>
      <c r="BI1317">
        <v>0</v>
      </c>
      <c r="BJ1317" t="s">
        <v>207</v>
      </c>
      <c r="BK1317">
        <v>1.88477</v>
      </c>
      <c r="BL1317">
        <v>1.88171</v>
      </c>
      <c r="BM1317">
        <v>1.88322</v>
      </c>
      <c r="BN1317">
        <v>1.88197</v>
      </c>
      <c r="BO1317">
        <v>1.88375</v>
      </c>
      <c r="BP1317">
        <v>1.88299</v>
      </c>
      <c r="BQ1317">
        <v>1.88479</v>
      </c>
      <c r="BR1317">
        <v>1.88227</v>
      </c>
      <c r="BS1317" t="s">
        <v>208</v>
      </c>
      <c r="BT1317" t="s">
        <v>17</v>
      </c>
      <c r="BU1317" t="s">
        <v>17</v>
      </c>
      <c r="BV1317" t="s">
        <v>17</v>
      </c>
      <c r="BW1317" t="s">
        <v>209</v>
      </c>
      <c r="BX1317" t="s">
        <v>210</v>
      </c>
      <c r="BY1317" t="s">
        <v>211</v>
      </c>
      <c r="BZ1317" t="s">
        <v>211</v>
      </c>
      <c r="CA1317" t="s">
        <v>211</v>
      </c>
      <c r="CB1317" t="s">
        <v>211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1289.31</v>
      </c>
      <c r="CJ1317">
        <v>-1.30065</v>
      </c>
      <c r="CK1317">
        <v>14.2439</v>
      </c>
      <c r="CL1317">
        <v>15.7821</v>
      </c>
      <c r="CM1317">
        <v>29.9989</v>
      </c>
      <c r="CN1317">
        <v>15.5834</v>
      </c>
      <c r="CO1317">
        <v>15.785</v>
      </c>
      <c r="CP1317">
        <v>-1</v>
      </c>
      <c r="CQ1317">
        <v>100</v>
      </c>
      <c r="CR1317">
        <v>90.6304</v>
      </c>
      <c r="CS1317">
        <v>-999.9</v>
      </c>
      <c r="CT1317">
        <v>400</v>
      </c>
      <c r="CU1317">
        <v>0</v>
      </c>
      <c r="CV1317">
        <v>102.935</v>
      </c>
      <c r="CW1317">
        <v>102.575</v>
      </c>
    </row>
    <row r="1318" spans="1:101">
      <c r="A1318">
        <v>1304</v>
      </c>
      <c r="B1318">
        <v>1550864121.8</v>
      </c>
      <c r="C1318">
        <v>4543.5</v>
      </c>
      <c r="D1318" t="s">
        <v>2836</v>
      </c>
      <c r="E1318" t="s">
        <v>2837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199</v>
      </c>
      <c r="J1318" t="s">
        <v>200</v>
      </c>
      <c r="K1318" t="s">
        <v>201</v>
      </c>
      <c r="L1318" t="s">
        <v>202</v>
      </c>
      <c r="M1318" t="s">
        <v>2604</v>
      </c>
      <c r="N1318" t="s">
        <v>2605</v>
      </c>
      <c r="O1318" t="s">
        <v>205</v>
      </c>
      <c r="Q1318">
        <v>1550864121.8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143</v>
      </c>
      <c r="X1318">
        <v>10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1550864121.8</v>
      </c>
      <c r="AH1318">
        <v>393.501</v>
      </c>
      <c r="AI1318">
        <v>415.245</v>
      </c>
      <c r="AJ1318">
        <v>15.724</v>
      </c>
      <c r="AK1318">
        <v>7.353</v>
      </c>
      <c r="AL1318">
        <v>1392.29</v>
      </c>
      <c r="AM1318">
        <v>99.7563</v>
      </c>
      <c r="AN1318">
        <v>0.0260668</v>
      </c>
      <c r="AO1318">
        <v>15.7106</v>
      </c>
      <c r="AP1318">
        <v>999.9</v>
      </c>
      <c r="AQ1318">
        <v>999.9</v>
      </c>
      <c r="AR1318">
        <v>10002.5</v>
      </c>
      <c r="AS1318">
        <v>0</v>
      </c>
      <c r="AT1318">
        <v>1246.98</v>
      </c>
      <c r="AU1318">
        <v>0</v>
      </c>
      <c r="AV1318" t="s">
        <v>206</v>
      </c>
      <c r="AW1318">
        <v>0</v>
      </c>
      <c r="AX1318">
        <v>-1.442</v>
      </c>
      <c r="AY1318">
        <v>-0.036</v>
      </c>
      <c r="AZ1318">
        <v>0</v>
      </c>
      <c r="BA1318">
        <v>0</v>
      </c>
      <c r="BB1318">
        <v>0</v>
      </c>
      <c r="BC1318">
        <v>0</v>
      </c>
      <c r="BD1318">
        <v>399.757893129771</v>
      </c>
      <c r="BE1318">
        <v>-0.0161668513183207</v>
      </c>
      <c r="BF1318">
        <v>0.0542370049034035</v>
      </c>
      <c r="BG1318">
        <v>-1</v>
      </c>
      <c r="BH1318">
        <v>0</v>
      </c>
      <c r="BI1318">
        <v>0</v>
      </c>
      <c r="BJ1318" t="s">
        <v>207</v>
      </c>
      <c r="BK1318">
        <v>1.88477</v>
      </c>
      <c r="BL1318">
        <v>1.88171</v>
      </c>
      <c r="BM1318">
        <v>1.88323</v>
      </c>
      <c r="BN1318">
        <v>1.88197</v>
      </c>
      <c r="BO1318">
        <v>1.88377</v>
      </c>
      <c r="BP1318">
        <v>1.88299</v>
      </c>
      <c r="BQ1318">
        <v>1.88478</v>
      </c>
      <c r="BR1318">
        <v>1.88227</v>
      </c>
      <c r="BS1318" t="s">
        <v>208</v>
      </c>
      <c r="BT1318" t="s">
        <v>17</v>
      </c>
      <c r="BU1318" t="s">
        <v>17</v>
      </c>
      <c r="BV1318" t="s">
        <v>17</v>
      </c>
      <c r="BW1318" t="s">
        <v>209</v>
      </c>
      <c r="BX1318" t="s">
        <v>210</v>
      </c>
      <c r="BY1318" t="s">
        <v>211</v>
      </c>
      <c r="BZ1318" t="s">
        <v>211</v>
      </c>
      <c r="CA1318" t="s">
        <v>211</v>
      </c>
      <c r="CB1318" t="s">
        <v>211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1290.5</v>
      </c>
      <c r="CJ1318">
        <v>-1.30066</v>
      </c>
      <c r="CK1318">
        <v>14.2574</v>
      </c>
      <c r="CL1318">
        <v>15.7731</v>
      </c>
      <c r="CM1318">
        <v>29.9989</v>
      </c>
      <c r="CN1318">
        <v>15.5762</v>
      </c>
      <c r="CO1318">
        <v>15.7767</v>
      </c>
      <c r="CP1318">
        <v>-1</v>
      </c>
      <c r="CQ1318">
        <v>100</v>
      </c>
      <c r="CR1318">
        <v>90.6304</v>
      </c>
      <c r="CS1318">
        <v>-999.9</v>
      </c>
      <c r="CT1318">
        <v>400</v>
      </c>
      <c r="CU1318">
        <v>0</v>
      </c>
      <c r="CV1318">
        <v>102.936</v>
      </c>
      <c r="CW1318">
        <v>102.577</v>
      </c>
    </row>
    <row r="1319" spans="1:101">
      <c r="A1319">
        <v>1305</v>
      </c>
      <c r="B1319">
        <v>1550864123.8</v>
      </c>
      <c r="C1319">
        <v>4545.5</v>
      </c>
      <c r="D1319" t="s">
        <v>2838</v>
      </c>
      <c r="E1319" t="s">
        <v>2839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199</v>
      </c>
      <c r="J1319" t="s">
        <v>200</v>
      </c>
      <c r="K1319" t="s">
        <v>201</v>
      </c>
      <c r="L1319" t="s">
        <v>202</v>
      </c>
      <c r="M1319" t="s">
        <v>2604</v>
      </c>
      <c r="N1319" t="s">
        <v>2605</v>
      </c>
      <c r="O1319" t="s">
        <v>205</v>
      </c>
      <c r="Q1319">
        <v>1550864123.8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142</v>
      </c>
      <c r="X1319">
        <v>10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1550864123.8</v>
      </c>
      <c r="AH1319">
        <v>393.47</v>
      </c>
      <c r="AI1319">
        <v>415.26</v>
      </c>
      <c r="AJ1319">
        <v>15.7332</v>
      </c>
      <c r="AK1319">
        <v>7.35159</v>
      </c>
      <c r="AL1319">
        <v>1392.27</v>
      </c>
      <c r="AM1319">
        <v>99.756</v>
      </c>
      <c r="AN1319">
        <v>0.0260285</v>
      </c>
      <c r="AO1319">
        <v>15.693</v>
      </c>
      <c r="AP1319">
        <v>999.9</v>
      </c>
      <c r="AQ1319">
        <v>999.9</v>
      </c>
      <c r="AR1319">
        <v>10002.5</v>
      </c>
      <c r="AS1319">
        <v>0</v>
      </c>
      <c r="AT1319">
        <v>1247</v>
      </c>
      <c r="AU1319">
        <v>0</v>
      </c>
      <c r="AV1319" t="s">
        <v>206</v>
      </c>
      <c r="AW1319">
        <v>0</v>
      </c>
      <c r="AX1319">
        <v>-1.442</v>
      </c>
      <c r="AY1319">
        <v>-0.036</v>
      </c>
      <c r="AZ1319">
        <v>0</v>
      </c>
      <c r="BA1319">
        <v>0</v>
      </c>
      <c r="BB1319">
        <v>0</v>
      </c>
      <c r="BC1319">
        <v>0</v>
      </c>
      <c r="BD1319">
        <v>399.754183206107</v>
      </c>
      <c r="BE1319">
        <v>0.012369237977719</v>
      </c>
      <c r="BF1319">
        <v>0.0480527384460433</v>
      </c>
      <c r="BG1319">
        <v>-1</v>
      </c>
      <c r="BH1319">
        <v>0</v>
      </c>
      <c r="BI1319">
        <v>0</v>
      </c>
      <c r="BJ1319" t="s">
        <v>207</v>
      </c>
      <c r="BK1319">
        <v>1.88477</v>
      </c>
      <c r="BL1319">
        <v>1.88171</v>
      </c>
      <c r="BM1319">
        <v>1.88323</v>
      </c>
      <c r="BN1319">
        <v>1.88199</v>
      </c>
      <c r="BO1319">
        <v>1.88374</v>
      </c>
      <c r="BP1319">
        <v>1.883</v>
      </c>
      <c r="BQ1319">
        <v>1.88477</v>
      </c>
      <c r="BR1319">
        <v>1.88228</v>
      </c>
      <c r="BS1319" t="s">
        <v>208</v>
      </c>
      <c r="BT1319" t="s">
        <v>17</v>
      </c>
      <c r="BU1319" t="s">
        <v>17</v>
      </c>
      <c r="BV1319" t="s">
        <v>17</v>
      </c>
      <c r="BW1319" t="s">
        <v>209</v>
      </c>
      <c r="BX1319" t="s">
        <v>210</v>
      </c>
      <c r="BY1319" t="s">
        <v>211</v>
      </c>
      <c r="BZ1319" t="s">
        <v>211</v>
      </c>
      <c r="CA1319" t="s">
        <v>211</v>
      </c>
      <c r="CB1319" t="s">
        <v>211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1290.92</v>
      </c>
      <c r="CJ1319">
        <v>-1.30066</v>
      </c>
      <c r="CK1319">
        <v>14.2672</v>
      </c>
      <c r="CL1319">
        <v>15.7659</v>
      </c>
      <c r="CM1319">
        <v>29.9989</v>
      </c>
      <c r="CN1319">
        <v>15.5705</v>
      </c>
      <c r="CO1319">
        <v>15.7699</v>
      </c>
      <c r="CP1319">
        <v>-1</v>
      </c>
      <c r="CQ1319">
        <v>100</v>
      </c>
      <c r="CR1319">
        <v>90.2535</v>
      </c>
      <c r="CS1319">
        <v>-999.9</v>
      </c>
      <c r="CT1319">
        <v>400</v>
      </c>
      <c r="CU1319">
        <v>0</v>
      </c>
      <c r="CV1319">
        <v>102.938</v>
      </c>
      <c r="CW1319">
        <v>102.577</v>
      </c>
    </row>
    <row r="1320" spans="1:101">
      <c r="A1320">
        <v>1306</v>
      </c>
      <c r="B1320">
        <v>1550864201.9</v>
      </c>
      <c r="C1320">
        <v>4623.60000014305</v>
      </c>
      <c r="D1320" t="s">
        <v>2840</v>
      </c>
      <c r="E1320" t="s">
        <v>2841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199</v>
      </c>
      <c r="J1320" t="s">
        <v>200</v>
      </c>
      <c r="K1320" t="s">
        <v>201</v>
      </c>
      <c r="L1320" t="s">
        <v>202</v>
      </c>
      <c r="M1320" t="s">
        <v>2604</v>
      </c>
      <c r="N1320" t="s">
        <v>2605</v>
      </c>
      <c r="O1320" t="s">
        <v>205</v>
      </c>
      <c r="Q1320">
        <v>1550864201.9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138</v>
      </c>
      <c r="X1320">
        <v>10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1550864201.9</v>
      </c>
      <c r="AH1320">
        <v>396.778</v>
      </c>
      <c r="AI1320">
        <v>415.127</v>
      </c>
      <c r="AJ1320">
        <v>13.484</v>
      </c>
      <c r="AK1320">
        <v>7.32492</v>
      </c>
      <c r="AL1320">
        <v>1392.67</v>
      </c>
      <c r="AM1320">
        <v>99.7628</v>
      </c>
      <c r="AN1320">
        <v>0.0238366</v>
      </c>
      <c r="AO1320">
        <v>13.8716</v>
      </c>
      <c r="AP1320">
        <v>999.9</v>
      </c>
      <c r="AQ1320">
        <v>999.9</v>
      </c>
      <c r="AR1320">
        <v>10007.5</v>
      </c>
      <c r="AS1320">
        <v>0</v>
      </c>
      <c r="AT1320">
        <v>0.472493</v>
      </c>
      <c r="AU1320">
        <v>0</v>
      </c>
      <c r="AV1320" t="s">
        <v>206</v>
      </c>
      <c r="AW1320">
        <v>0</v>
      </c>
      <c r="AX1320">
        <v>-1.442</v>
      </c>
      <c r="AY1320">
        <v>-0.036</v>
      </c>
      <c r="AZ1320">
        <v>0</v>
      </c>
      <c r="BA1320">
        <v>0</v>
      </c>
      <c r="BB1320">
        <v>0</v>
      </c>
      <c r="BC1320">
        <v>0</v>
      </c>
      <c r="BD1320">
        <v>402.135450381679</v>
      </c>
      <c r="BE1320">
        <v>1.49120023347018</v>
      </c>
      <c r="BF1320">
        <v>0.868729283579591</v>
      </c>
      <c r="BG1320">
        <v>-1</v>
      </c>
      <c r="BH1320">
        <v>0</v>
      </c>
      <c r="BI1320">
        <v>0</v>
      </c>
      <c r="BJ1320" t="s">
        <v>207</v>
      </c>
      <c r="BK1320">
        <v>1.88478</v>
      </c>
      <c r="BL1320">
        <v>1.88171</v>
      </c>
      <c r="BM1320">
        <v>1.88323</v>
      </c>
      <c r="BN1320">
        <v>1.882</v>
      </c>
      <c r="BO1320">
        <v>1.88373</v>
      </c>
      <c r="BP1320">
        <v>1.88301</v>
      </c>
      <c r="BQ1320">
        <v>1.88477</v>
      </c>
      <c r="BR1320">
        <v>1.88228</v>
      </c>
      <c r="BS1320" t="s">
        <v>208</v>
      </c>
      <c r="BT1320" t="s">
        <v>17</v>
      </c>
      <c r="BU1320" t="s">
        <v>17</v>
      </c>
      <c r="BV1320" t="s">
        <v>17</v>
      </c>
      <c r="BW1320" t="s">
        <v>209</v>
      </c>
      <c r="BX1320" t="s">
        <v>210</v>
      </c>
      <c r="BY1320" t="s">
        <v>211</v>
      </c>
      <c r="BZ1320" t="s">
        <v>211</v>
      </c>
      <c r="CA1320" t="s">
        <v>211</v>
      </c>
      <c r="CB1320" t="s">
        <v>211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1294.21</v>
      </c>
      <c r="CJ1320">
        <v>0.144302</v>
      </c>
      <c r="CK1320">
        <v>13.5509</v>
      </c>
      <c r="CL1320">
        <v>15.5053</v>
      </c>
      <c r="CM1320">
        <v>29.9983</v>
      </c>
      <c r="CN1320">
        <v>15.3766</v>
      </c>
      <c r="CO1320">
        <v>15.5082</v>
      </c>
      <c r="CP1320">
        <v>-1</v>
      </c>
      <c r="CQ1320">
        <v>100</v>
      </c>
      <c r="CR1320">
        <v>86.3503</v>
      </c>
      <c r="CS1320">
        <v>-999.9</v>
      </c>
      <c r="CT1320">
        <v>400</v>
      </c>
      <c r="CU1320">
        <v>4.26465</v>
      </c>
      <c r="CV1320">
        <v>103.012</v>
      </c>
      <c r="CW1320">
        <v>102.628</v>
      </c>
    </row>
    <row r="1321" spans="1:101">
      <c r="A1321">
        <v>1307</v>
      </c>
      <c r="B1321">
        <v>1550864203.9</v>
      </c>
      <c r="C1321">
        <v>4625.60000014305</v>
      </c>
      <c r="D1321" t="s">
        <v>2842</v>
      </c>
      <c r="E1321" t="s">
        <v>2843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199</v>
      </c>
      <c r="J1321" t="s">
        <v>200</v>
      </c>
      <c r="K1321" t="s">
        <v>201</v>
      </c>
      <c r="L1321" t="s">
        <v>202</v>
      </c>
      <c r="M1321" t="s">
        <v>2604</v>
      </c>
      <c r="N1321" t="s">
        <v>2605</v>
      </c>
      <c r="O1321" t="s">
        <v>205</v>
      </c>
      <c r="Q1321">
        <v>1550864203.9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142</v>
      </c>
      <c r="X1321">
        <v>10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1550864203.9</v>
      </c>
      <c r="AH1321">
        <v>397.054</v>
      </c>
      <c r="AI1321">
        <v>415.113</v>
      </c>
      <c r="AJ1321">
        <v>13.7383</v>
      </c>
      <c r="AK1321">
        <v>7.32336</v>
      </c>
      <c r="AL1321">
        <v>1392.94</v>
      </c>
      <c r="AM1321">
        <v>99.7629</v>
      </c>
      <c r="AN1321">
        <v>0.0237834</v>
      </c>
      <c r="AO1321">
        <v>13.9868</v>
      </c>
      <c r="AP1321">
        <v>999.9</v>
      </c>
      <c r="AQ1321">
        <v>999.9</v>
      </c>
      <c r="AR1321">
        <v>10022.5</v>
      </c>
      <c r="AS1321">
        <v>0</v>
      </c>
      <c r="AT1321">
        <v>0.595752</v>
      </c>
      <c r="AU1321">
        <v>0</v>
      </c>
      <c r="AV1321" t="s">
        <v>206</v>
      </c>
      <c r="AW1321">
        <v>0</v>
      </c>
      <c r="AX1321">
        <v>-1.442</v>
      </c>
      <c r="AY1321">
        <v>-0.036</v>
      </c>
      <c r="AZ1321">
        <v>0</v>
      </c>
      <c r="BA1321">
        <v>0</v>
      </c>
      <c r="BB1321">
        <v>0</v>
      </c>
      <c r="BC1321">
        <v>0</v>
      </c>
      <c r="BD1321">
        <v>402.207175572519</v>
      </c>
      <c r="BE1321">
        <v>1.12057225133839</v>
      </c>
      <c r="BF1321">
        <v>0.772190010245135</v>
      </c>
      <c r="BG1321">
        <v>-1</v>
      </c>
      <c r="BH1321">
        <v>0</v>
      </c>
      <c r="BI1321">
        <v>0</v>
      </c>
      <c r="BJ1321" t="s">
        <v>207</v>
      </c>
      <c r="BK1321">
        <v>1.88477</v>
      </c>
      <c r="BL1321">
        <v>1.88171</v>
      </c>
      <c r="BM1321">
        <v>1.88323</v>
      </c>
      <c r="BN1321">
        <v>1.88198</v>
      </c>
      <c r="BO1321">
        <v>1.88373</v>
      </c>
      <c r="BP1321">
        <v>1.883</v>
      </c>
      <c r="BQ1321">
        <v>1.88477</v>
      </c>
      <c r="BR1321">
        <v>1.88227</v>
      </c>
      <c r="BS1321" t="s">
        <v>208</v>
      </c>
      <c r="BT1321" t="s">
        <v>17</v>
      </c>
      <c r="BU1321" t="s">
        <v>17</v>
      </c>
      <c r="BV1321" t="s">
        <v>17</v>
      </c>
      <c r="BW1321" t="s">
        <v>209</v>
      </c>
      <c r="BX1321" t="s">
        <v>210</v>
      </c>
      <c r="BY1321" t="s">
        <v>211</v>
      </c>
      <c r="BZ1321" t="s">
        <v>211</v>
      </c>
      <c r="CA1321" t="s">
        <v>211</v>
      </c>
      <c r="CB1321" t="s">
        <v>211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1291.82</v>
      </c>
      <c r="CJ1321">
        <v>0.144302</v>
      </c>
      <c r="CK1321">
        <v>13.5593</v>
      </c>
      <c r="CL1321">
        <v>15.4996</v>
      </c>
      <c r="CM1321">
        <v>29.9984</v>
      </c>
      <c r="CN1321">
        <v>15.3688</v>
      </c>
      <c r="CO1321">
        <v>15.5023</v>
      </c>
      <c r="CP1321">
        <v>-1</v>
      </c>
      <c r="CQ1321">
        <v>100</v>
      </c>
      <c r="CR1321">
        <v>86.3503</v>
      </c>
      <c r="CS1321">
        <v>-999.9</v>
      </c>
      <c r="CT1321">
        <v>400</v>
      </c>
      <c r="CU1321">
        <v>3.97651</v>
      </c>
      <c r="CV1321">
        <v>103.012</v>
      </c>
      <c r="CW1321">
        <v>102.63</v>
      </c>
    </row>
    <row r="1322" spans="1:101">
      <c r="A1322">
        <v>1308</v>
      </c>
      <c r="B1322">
        <v>1550864205.9</v>
      </c>
      <c r="C1322">
        <v>4627.60000014305</v>
      </c>
      <c r="D1322" t="s">
        <v>2844</v>
      </c>
      <c r="E1322" t="s">
        <v>2845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199</v>
      </c>
      <c r="J1322" t="s">
        <v>200</v>
      </c>
      <c r="K1322" t="s">
        <v>201</v>
      </c>
      <c r="L1322" t="s">
        <v>202</v>
      </c>
      <c r="M1322" t="s">
        <v>2604</v>
      </c>
      <c r="N1322" t="s">
        <v>2605</v>
      </c>
      <c r="O1322" t="s">
        <v>205</v>
      </c>
      <c r="Q1322">
        <v>1550864205.9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148</v>
      </c>
      <c r="X1322">
        <v>11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1550864205.9</v>
      </c>
      <c r="AH1322">
        <v>397.558</v>
      </c>
      <c r="AI1322">
        <v>415.083</v>
      </c>
      <c r="AJ1322">
        <v>13.9614</v>
      </c>
      <c r="AK1322">
        <v>7.32386</v>
      </c>
      <c r="AL1322">
        <v>1392.32</v>
      </c>
      <c r="AM1322">
        <v>99.7635</v>
      </c>
      <c r="AN1322">
        <v>0.0238043</v>
      </c>
      <c r="AO1322">
        <v>14.1027</v>
      </c>
      <c r="AP1322">
        <v>999.9</v>
      </c>
      <c r="AQ1322">
        <v>999.9</v>
      </c>
      <c r="AR1322">
        <v>9991.25</v>
      </c>
      <c r="AS1322">
        <v>0</v>
      </c>
      <c r="AT1322">
        <v>0.609448</v>
      </c>
      <c r="AU1322">
        <v>0</v>
      </c>
      <c r="AV1322" t="s">
        <v>206</v>
      </c>
      <c r="AW1322">
        <v>0</v>
      </c>
      <c r="AX1322">
        <v>-1.442</v>
      </c>
      <c r="AY1322">
        <v>-0.036</v>
      </c>
      <c r="AZ1322">
        <v>0</v>
      </c>
      <c r="BA1322">
        <v>0</v>
      </c>
      <c r="BB1322">
        <v>0</v>
      </c>
      <c r="BC1322">
        <v>0</v>
      </c>
      <c r="BD1322">
        <v>402.291419847328</v>
      </c>
      <c r="BE1322">
        <v>0.793022838819799</v>
      </c>
      <c r="BF1322">
        <v>0.657649584809399</v>
      </c>
      <c r="BG1322">
        <v>-1</v>
      </c>
      <c r="BH1322">
        <v>0</v>
      </c>
      <c r="BI1322">
        <v>0</v>
      </c>
      <c r="BJ1322" t="s">
        <v>207</v>
      </c>
      <c r="BK1322">
        <v>1.88478</v>
      </c>
      <c r="BL1322">
        <v>1.88171</v>
      </c>
      <c r="BM1322">
        <v>1.88323</v>
      </c>
      <c r="BN1322">
        <v>1.88198</v>
      </c>
      <c r="BO1322">
        <v>1.88372</v>
      </c>
      <c r="BP1322">
        <v>1.88298</v>
      </c>
      <c r="BQ1322">
        <v>1.88477</v>
      </c>
      <c r="BR1322">
        <v>1.88227</v>
      </c>
      <c r="BS1322" t="s">
        <v>208</v>
      </c>
      <c r="BT1322" t="s">
        <v>17</v>
      </c>
      <c r="BU1322" t="s">
        <v>17</v>
      </c>
      <c r="BV1322" t="s">
        <v>17</v>
      </c>
      <c r="BW1322" t="s">
        <v>209</v>
      </c>
      <c r="BX1322" t="s">
        <v>210</v>
      </c>
      <c r="BY1322" t="s">
        <v>211</v>
      </c>
      <c r="BZ1322" t="s">
        <v>211</v>
      </c>
      <c r="CA1322" t="s">
        <v>211</v>
      </c>
      <c r="CB1322" t="s">
        <v>211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1287.11</v>
      </c>
      <c r="CJ1322">
        <v>0.144302</v>
      </c>
      <c r="CK1322">
        <v>13.5683</v>
      </c>
      <c r="CL1322">
        <v>15.4939</v>
      </c>
      <c r="CM1322">
        <v>29.9985</v>
      </c>
      <c r="CN1322">
        <v>15.3616</v>
      </c>
      <c r="CO1322">
        <v>15.4966</v>
      </c>
      <c r="CP1322">
        <v>-1</v>
      </c>
      <c r="CQ1322">
        <v>100</v>
      </c>
      <c r="CR1322">
        <v>85.9762</v>
      </c>
      <c r="CS1322">
        <v>-999.9</v>
      </c>
      <c r="CT1322">
        <v>400</v>
      </c>
      <c r="CU1322">
        <v>3.68287</v>
      </c>
      <c r="CV1322">
        <v>103.013</v>
      </c>
      <c r="CW1322">
        <v>102.632</v>
      </c>
    </row>
    <row r="1323" spans="1:101">
      <c r="A1323">
        <v>1309</v>
      </c>
      <c r="B1323">
        <v>1550864207.9</v>
      </c>
      <c r="C1323">
        <v>4629.60000014305</v>
      </c>
      <c r="D1323" t="s">
        <v>2846</v>
      </c>
      <c r="E1323" t="s">
        <v>2847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199</v>
      </c>
      <c r="J1323" t="s">
        <v>200</v>
      </c>
      <c r="K1323" t="s">
        <v>201</v>
      </c>
      <c r="L1323" t="s">
        <v>202</v>
      </c>
      <c r="M1323" t="s">
        <v>2604</v>
      </c>
      <c r="N1323" t="s">
        <v>2605</v>
      </c>
      <c r="O1323" t="s">
        <v>205</v>
      </c>
      <c r="Q1323">
        <v>1550864207.9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160</v>
      </c>
      <c r="X1323">
        <v>11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1550864207.9</v>
      </c>
      <c r="AH1323">
        <v>398.256</v>
      </c>
      <c r="AI1323">
        <v>415.058</v>
      </c>
      <c r="AJ1323">
        <v>14.1437</v>
      </c>
      <c r="AK1323">
        <v>7.32277</v>
      </c>
      <c r="AL1323">
        <v>1392.27</v>
      </c>
      <c r="AM1323">
        <v>99.7644</v>
      </c>
      <c r="AN1323">
        <v>0.0236118</v>
      </c>
      <c r="AO1323">
        <v>14.1577</v>
      </c>
      <c r="AP1323">
        <v>999.9</v>
      </c>
      <c r="AQ1323">
        <v>999.9</v>
      </c>
      <c r="AR1323">
        <v>9961.25</v>
      </c>
      <c r="AS1323">
        <v>0</v>
      </c>
      <c r="AT1323">
        <v>0.616295</v>
      </c>
      <c r="AU1323">
        <v>0</v>
      </c>
      <c r="AV1323" t="s">
        <v>206</v>
      </c>
      <c r="AW1323">
        <v>0</v>
      </c>
      <c r="AX1323">
        <v>-1.442</v>
      </c>
      <c r="AY1323">
        <v>-0.036</v>
      </c>
      <c r="AZ1323">
        <v>0</v>
      </c>
      <c r="BA1323">
        <v>0</v>
      </c>
      <c r="BB1323">
        <v>0</v>
      </c>
      <c r="BC1323">
        <v>0</v>
      </c>
      <c r="BD1323">
        <v>402.379610687023</v>
      </c>
      <c r="BE1323">
        <v>0.626356597717786</v>
      </c>
      <c r="BF1323">
        <v>0.58704998776089</v>
      </c>
      <c r="BG1323">
        <v>-1</v>
      </c>
      <c r="BH1323">
        <v>0</v>
      </c>
      <c r="BI1323">
        <v>0</v>
      </c>
      <c r="BJ1323" t="s">
        <v>207</v>
      </c>
      <c r="BK1323">
        <v>1.88479</v>
      </c>
      <c r="BL1323">
        <v>1.88171</v>
      </c>
      <c r="BM1323">
        <v>1.88323</v>
      </c>
      <c r="BN1323">
        <v>1.88197</v>
      </c>
      <c r="BO1323">
        <v>1.88372</v>
      </c>
      <c r="BP1323">
        <v>1.88298</v>
      </c>
      <c r="BQ1323">
        <v>1.88477</v>
      </c>
      <c r="BR1323">
        <v>1.88227</v>
      </c>
      <c r="BS1323" t="s">
        <v>208</v>
      </c>
      <c r="BT1323" t="s">
        <v>17</v>
      </c>
      <c r="BU1323" t="s">
        <v>17</v>
      </c>
      <c r="BV1323" t="s">
        <v>17</v>
      </c>
      <c r="BW1323" t="s">
        <v>209</v>
      </c>
      <c r="BX1323" t="s">
        <v>210</v>
      </c>
      <c r="BY1323" t="s">
        <v>211</v>
      </c>
      <c r="BZ1323" t="s">
        <v>211</v>
      </c>
      <c r="CA1323" t="s">
        <v>211</v>
      </c>
      <c r="CB1323" t="s">
        <v>211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1278.14</v>
      </c>
      <c r="CJ1323">
        <v>0.144302</v>
      </c>
      <c r="CK1323">
        <v>13.5782</v>
      </c>
      <c r="CL1323">
        <v>15.4882</v>
      </c>
      <c r="CM1323">
        <v>29.9987</v>
      </c>
      <c r="CN1323">
        <v>15.3548</v>
      </c>
      <c r="CO1323">
        <v>15.491</v>
      </c>
      <c r="CP1323">
        <v>-1</v>
      </c>
      <c r="CQ1323">
        <v>100</v>
      </c>
      <c r="CR1323">
        <v>85.9762</v>
      </c>
      <c r="CS1323">
        <v>-999.9</v>
      </c>
      <c r="CT1323">
        <v>400</v>
      </c>
      <c r="CU1323">
        <v>3.58166</v>
      </c>
      <c r="CV1323">
        <v>103.014</v>
      </c>
      <c r="CW1323">
        <v>102.633</v>
      </c>
    </row>
    <row r="1324" spans="1:101">
      <c r="A1324">
        <v>1310</v>
      </c>
      <c r="B1324">
        <v>1550864209.9</v>
      </c>
      <c r="C1324">
        <v>4631.60000014305</v>
      </c>
      <c r="D1324" t="s">
        <v>2848</v>
      </c>
      <c r="E1324" t="s">
        <v>2849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199</v>
      </c>
      <c r="J1324" t="s">
        <v>200</v>
      </c>
      <c r="K1324" t="s">
        <v>201</v>
      </c>
      <c r="L1324" t="s">
        <v>202</v>
      </c>
      <c r="M1324" t="s">
        <v>2604</v>
      </c>
      <c r="N1324" t="s">
        <v>2605</v>
      </c>
      <c r="O1324" t="s">
        <v>205</v>
      </c>
      <c r="Q1324">
        <v>1550864209.9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162</v>
      </c>
      <c r="X1324">
        <v>12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1550864209.9</v>
      </c>
      <c r="AH1324">
        <v>399.177</v>
      </c>
      <c r="AI1324">
        <v>415.057</v>
      </c>
      <c r="AJ1324">
        <v>14.2729</v>
      </c>
      <c r="AK1324">
        <v>7.32185</v>
      </c>
      <c r="AL1324">
        <v>1392.43</v>
      </c>
      <c r="AM1324">
        <v>99.7637</v>
      </c>
      <c r="AN1324">
        <v>0.0236988</v>
      </c>
      <c r="AO1324">
        <v>14.1751</v>
      </c>
      <c r="AP1324">
        <v>999.9</v>
      </c>
      <c r="AQ1324">
        <v>999.9</v>
      </c>
      <c r="AR1324">
        <v>9968.75</v>
      </c>
      <c r="AS1324">
        <v>0</v>
      </c>
      <c r="AT1324">
        <v>0.616295</v>
      </c>
      <c r="AU1324">
        <v>0</v>
      </c>
      <c r="AV1324" t="s">
        <v>206</v>
      </c>
      <c r="AW1324">
        <v>0</v>
      </c>
      <c r="AX1324">
        <v>-1.442</v>
      </c>
      <c r="AY1324">
        <v>-0.036</v>
      </c>
      <c r="AZ1324">
        <v>0</v>
      </c>
      <c r="BA1324">
        <v>0</v>
      </c>
      <c r="BB1324">
        <v>0</v>
      </c>
      <c r="BC1324">
        <v>0</v>
      </c>
      <c r="BD1324">
        <v>402.46379389313</v>
      </c>
      <c r="BE1324">
        <v>0.725644767251991</v>
      </c>
      <c r="BF1324">
        <v>0.62775022646984</v>
      </c>
      <c r="BG1324">
        <v>-1</v>
      </c>
      <c r="BH1324">
        <v>0</v>
      </c>
      <c r="BI1324">
        <v>0</v>
      </c>
      <c r="BJ1324" t="s">
        <v>207</v>
      </c>
      <c r="BK1324">
        <v>1.88479</v>
      </c>
      <c r="BL1324">
        <v>1.88171</v>
      </c>
      <c r="BM1324">
        <v>1.88322</v>
      </c>
      <c r="BN1324">
        <v>1.88195</v>
      </c>
      <c r="BO1324">
        <v>1.88372</v>
      </c>
      <c r="BP1324">
        <v>1.88299</v>
      </c>
      <c r="BQ1324">
        <v>1.88477</v>
      </c>
      <c r="BR1324">
        <v>1.88226</v>
      </c>
      <c r="BS1324" t="s">
        <v>208</v>
      </c>
      <c r="BT1324" t="s">
        <v>17</v>
      </c>
      <c r="BU1324" t="s">
        <v>17</v>
      </c>
      <c r="BV1324" t="s">
        <v>17</v>
      </c>
      <c r="BW1324" t="s">
        <v>209</v>
      </c>
      <c r="BX1324" t="s">
        <v>210</v>
      </c>
      <c r="BY1324" t="s">
        <v>211</v>
      </c>
      <c r="BZ1324" t="s">
        <v>211</v>
      </c>
      <c r="CA1324" t="s">
        <v>211</v>
      </c>
      <c r="CB1324" t="s">
        <v>211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1276.6</v>
      </c>
      <c r="CJ1324">
        <v>0.144301</v>
      </c>
      <c r="CK1324">
        <v>13.5882</v>
      </c>
      <c r="CL1324">
        <v>15.4819</v>
      </c>
      <c r="CM1324">
        <v>29.9989</v>
      </c>
      <c r="CN1324">
        <v>15.3481</v>
      </c>
      <c r="CO1324">
        <v>15.4853</v>
      </c>
      <c r="CP1324">
        <v>-1</v>
      </c>
      <c r="CQ1324">
        <v>100</v>
      </c>
      <c r="CR1324">
        <v>85.9762</v>
      </c>
      <c r="CS1324">
        <v>-999.9</v>
      </c>
      <c r="CT1324">
        <v>400</v>
      </c>
      <c r="CU1324">
        <v>3.34965</v>
      </c>
      <c r="CV1324">
        <v>103.014</v>
      </c>
      <c r="CW1324">
        <v>102.634</v>
      </c>
    </row>
    <row r="1325" spans="1:101">
      <c r="A1325">
        <v>1311</v>
      </c>
      <c r="B1325">
        <v>1550864211.9</v>
      </c>
      <c r="C1325">
        <v>4633.60000014305</v>
      </c>
      <c r="D1325" t="s">
        <v>2850</v>
      </c>
      <c r="E1325" t="s">
        <v>2851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199</v>
      </c>
      <c r="J1325" t="s">
        <v>200</v>
      </c>
      <c r="K1325" t="s">
        <v>201</v>
      </c>
      <c r="L1325" t="s">
        <v>202</v>
      </c>
      <c r="M1325" t="s">
        <v>2604</v>
      </c>
      <c r="N1325" t="s">
        <v>2605</v>
      </c>
      <c r="O1325" t="s">
        <v>205</v>
      </c>
      <c r="Q1325">
        <v>1550864211.9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162</v>
      </c>
      <c r="X1325">
        <v>12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1550864211.9</v>
      </c>
      <c r="AH1325">
        <v>400.253</v>
      </c>
      <c r="AI1325">
        <v>415.068</v>
      </c>
      <c r="AJ1325">
        <v>14.3724</v>
      </c>
      <c r="AK1325">
        <v>7.32183</v>
      </c>
      <c r="AL1325">
        <v>1392.29</v>
      </c>
      <c r="AM1325">
        <v>99.7637</v>
      </c>
      <c r="AN1325">
        <v>0.0238785</v>
      </c>
      <c r="AO1325">
        <v>14.1975</v>
      </c>
      <c r="AP1325">
        <v>999.9</v>
      </c>
      <c r="AQ1325">
        <v>999.9</v>
      </c>
      <c r="AR1325">
        <v>10012.5</v>
      </c>
      <c r="AS1325">
        <v>0</v>
      </c>
      <c r="AT1325">
        <v>0.6026</v>
      </c>
      <c r="AU1325">
        <v>0</v>
      </c>
      <c r="AV1325" t="s">
        <v>206</v>
      </c>
      <c r="AW1325">
        <v>0</v>
      </c>
      <c r="AX1325">
        <v>-1.442</v>
      </c>
      <c r="AY1325">
        <v>-0.036</v>
      </c>
      <c r="AZ1325">
        <v>0</v>
      </c>
      <c r="BA1325">
        <v>0</v>
      </c>
      <c r="BB1325">
        <v>0</v>
      </c>
      <c r="BC1325">
        <v>0</v>
      </c>
      <c r="BD1325">
        <v>402.560183206107</v>
      </c>
      <c r="BE1325">
        <v>1.06306721298142</v>
      </c>
      <c r="BF1325">
        <v>0.768099635727676</v>
      </c>
      <c r="BG1325">
        <v>-1</v>
      </c>
      <c r="BH1325">
        <v>0</v>
      </c>
      <c r="BI1325">
        <v>0</v>
      </c>
      <c r="BJ1325" t="s">
        <v>207</v>
      </c>
      <c r="BK1325">
        <v>1.8848</v>
      </c>
      <c r="BL1325">
        <v>1.88171</v>
      </c>
      <c r="BM1325">
        <v>1.88322</v>
      </c>
      <c r="BN1325">
        <v>1.88194</v>
      </c>
      <c r="BO1325">
        <v>1.88372</v>
      </c>
      <c r="BP1325">
        <v>1.88301</v>
      </c>
      <c r="BQ1325">
        <v>1.88477</v>
      </c>
      <c r="BR1325">
        <v>1.88229</v>
      </c>
      <c r="BS1325" t="s">
        <v>208</v>
      </c>
      <c r="BT1325" t="s">
        <v>17</v>
      </c>
      <c r="BU1325" t="s">
        <v>17</v>
      </c>
      <c r="BV1325" t="s">
        <v>17</v>
      </c>
      <c r="BW1325" t="s">
        <v>209</v>
      </c>
      <c r="BX1325" t="s">
        <v>210</v>
      </c>
      <c r="BY1325" t="s">
        <v>211</v>
      </c>
      <c r="BZ1325" t="s">
        <v>211</v>
      </c>
      <c r="CA1325" t="s">
        <v>211</v>
      </c>
      <c r="CB1325" t="s">
        <v>211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1276.07</v>
      </c>
      <c r="CJ1325">
        <v>0.144301</v>
      </c>
      <c r="CK1325">
        <v>13.5977</v>
      </c>
      <c r="CL1325">
        <v>15.4755</v>
      </c>
      <c r="CM1325">
        <v>29.9991</v>
      </c>
      <c r="CN1325">
        <v>15.3417</v>
      </c>
      <c r="CO1325">
        <v>15.4796</v>
      </c>
      <c r="CP1325">
        <v>-1</v>
      </c>
      <c r="CQ1325">
        <v>100</v>
      </c>
      <c r="CR1325">
        <v>85.566</v>
      </c>
      <c r="CS1325">
        <v>-999.9</v>
      </c>
      <c r="CT1325">
        <v>400</v>
      </c>
      <c r="CU1325">
        <v>3.11855</v>
      </c>
      <c r="CV1325">
        <v>103.014</v>
      </c>
      <c r="CW1325">
        <v>102.636</v>
      </c>
    </row>
    <row r="1326" spans="1:101">
      <c r="A1326">
        <v>1312</v>
      </c>
      <c r="B1326">
        <v>1550864213.9</v>
      </c>
      <c r="C1326">
        <v>4635.60000014305</v>
      </c>
      <c r="D1326" t="s">
        <v>2852</v>
      </c>
      <c r="E1326" t="s">
        <v>2853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199</v>
      </c>
      <c r="J1326" t="s">
        <v>200</v>
      </c>
      <c r="K1326" t="s">
        <v>201</v>
      </c>
      <c r="L1326" t="s">
        <v>202</v>
      </c>
      <c r="M1326" t="s">
        <v>2604</v>
      </c>
      <c r="N1326" t="s">
        <v>2605</v>
      </c>
      <c r="O1326" t="s">
        <v>205</v>
      </c>
      <c r="Q1326">
        <v>1550864213.9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156</v>
      </c>
      <c r="X1326">
        <v>11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1550864213.9</v>
      </c>
      <c r="AH1326">
        <v>401.418</v>
      </c>
      <c r="AI1326">
        <v>415.085</v>
      </c>
      <c r="AJ1326">
        <v>14.4671</v>
      </c>
      <c r="AK1326">
        <v>7.32021</v>
      </c>
      <c r="AL1326">
        <v>1392.61</v>
      </c>
      <c r="AM1326">
        <v>99.7638</v>
      </c>
      <c r="AN1326">
        <v>0.0237405</v>
      </c>
      <c r="AO1326">
        <v>14.2899</v>
      </c>
      <c r="AP1326">
        <v>999.9</v>
      </c>
      <c r="AQ1326">
        <v>999.9</v>
      </c>
      <c r="AR1326">
        <v>10027.5</v>
      </c>
      <c r="AS1326">
        <v>0</v>
      </c>
      <c r="AT1326">
        <v>0.6026</v>
      </c>
      <c r="AU1326">
        <v>0</v>
      </c>
      <c r="AV1326" t="s">
        <v>206</v>
      </c>
      <c r="AW1326">
        <v>0</v>
      </c>
      <c r="AX1326">
        <v>-1.442</v>
      </c>
      <c r="AY1326">
        <v>-0.036</v>
      </c>
      <c r="AZ1326">
        <v>0</v>
      </c>
      <c r="BA1326">
        <v>0</v>
      </c>
      <c r="BB1326">
        <v>0</v>
      </c>
      <c r="BC1326">
        <v>0</v>
      </c>
      <c r="BD1326">
        <v>402.685</v>
      </c>
      <c r="BE1326">
        <v>1.59158773419077</v>
      </c>
      <c r="BF1326">
        <v>0.993093147695623</v>
      </c>
      <c r="BG1326">
        <v>-1</v>
      </c>
      <c r="BH1326">
        <v>0</v>
      </c>
      <c r="BI1326">
        <v>0</v>
      </c>
      <c r="BJ1326" t="s">
        <v>207</v>
      </c>
      <c r="BK1326">
        <v>1.8848</v>
      </c>
      <c r="BL1326">
        <v>1.88171</v>
      </c>
      <c r="BM1326">
        <v>1.88323</v>
      </c>
      <c r="BN1326">
        <v>1.88197</v>
      </c>
      <c r="BO1326">
        <v>1.88375</v>
      </c>
      <c r="BP1326">
        <v>1.88303</v>
      </c>
      <c r="BQ1326">
        <v>1.88477</v>
      </c>
      <c r="BR1326">
        <v>1.8823</v>
      </c>
      <c r="BS1326" t="s">
        <v>208</v>
      </c>
      <c r="BT1326" t="s">
        <v>17</v>
      </c>
      <c r="BU1326" t="s">
        <v>17</v>
      </c>
      <c r="BV1326" t="s">
        <v>17</v>
      </c>
      <c r="BW1326" t="s">
        <v>209</v>
      </c>
      <c r="BX1326" t="s">
        <v>210</v>
      </c>
      <c r="BY1326" t="s">
        <v>211</v>
      </c>
      <c r="BZ1326" t="s">
        <v>211</v>
      </c>
      <c r="CA1326" t="s">
        <v>211</v>
      </c>
      <c r="CB1326" t="s">
        <v>211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1280.83</v>
      </c>
      <c r="CJ1326">
        <v>0.144301</v>
      </c>
      <c r="CK1326">
        <v>13.6068</v>
      </c>
      <c r="CL1326">
        <v>15.4697</v>
      </c>
      <c r="CM1326">
        <v>29.9992</v>
      </c>
      <c r="CN1326">
        <v>15.3356</v>
      </c>
      <c r="CO1326">
        <v>15.4741</v>
      </c>
      <c r="CP1326">
        <v>-1</v>
      </c>
      <c r="CQ1326">
        <v>100</v>
      </c>
      <c r="CR1326">
        <v>85.566</v>
      </c>
      <c r="CS1326">
        <v>-999.9</v>
      </c>
      <c r="CT1326">
        <v>400</v>
      </c>
      <c r="CU1326">
        <v>2.86242</v>
      </c>
      <c r="CV1326">
        <v>103.014</v>
      </c>
      <c r="CW1326">
        <v>102.636</v>
      </c>
    </row>
    <row r="1327" spans="1:101">
      <c r="A1327">
        <v>1313</v>
      </c>
      <c r="B1327">
        <v>1550864215.9</v>
      </c>
      <c r="C1327">
        <v>4637.60000014305</v>
      </c>
      <c r="D1327" t="s">
        <v>2854</v>
      </c>
      <c r="E1327" t="s">
        <v>2855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199</v>
      </c>
      <c r="J1327" t="s">
        <v>200</v>
      </c>
      <c r="K1327" t="s">
        <v>201</v>
      </c>
      <c r="L1327" t="s">
        <v>202</v>
      </c>
      <c r="M1327" t="s">
        <v>2604</v>
      </c>
      <c r="N1327" t="s">
        <v>2605</v>
      </c>
      <c r="O1327" t="s">
        <v>205</v>
      </c>
      <c r="Q1327">
        <v>1550864215.9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146</v>
      </c>
      <c r="X1327">
        <v>10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1550864215.9</v>
      </c>
      <c r="AH1327">
        <v>402.535</v>
      </c>
      <c r="AI1327">
        <v>415.093</v>
      </c>
      <c r="AJ1327">
        <v>14.569</v>
      </c>
      <c r="AK1327">
        <v>7.31865</v>
      </c>
      <c r="AL1327">
        <v>1392.47</v>
      </c>
      <c r="AM1327">
        <v>99.7629</v>
      </c>
      <c r="AN1327">
        <v>0.0235337</v>
      </c>
      <c r="AO1327">
        <v>14.393</v>
      </c>
      <c r="AP1327">
        <v>999.9</v>
      </c>
      <c r="AQ1327">
        <v>999.9</v>
      </c>
      <c r="AR1327">
        <v>9993.75</v>
      </c>
      <c r="AS1327">
        <v>0</v>
      </c>
      <c r="AT1327">
        <v>0.609448</v>
      </c>
      <c r="AU1327">
        <v>0</v>
      </c>
      <c r="AV1327" t="s">
        <v>206</v>
      </c>
      <c r="AW1327">
        <v>0</v>
      </c>
      <c r="AX1327">
        <v>-1.442</v>
      </c>
      <c r="AY1327">
        <v>-0.036</v>
      </c>
      <c r="AZ1327">
        <v>0</v>
      </c>
      <c r="BA1327">
        <v>0</v>
      </c>
      <c r="BB1327">
        <v>0</v>
      </c>
      <c r="BC1327">
        <v>0</v>
      </c>
      <c r="BD1327">
        <v>402.83720610687</v>
      </c>
      <c r="BE1327">
        <v>2.33204663454164</v>
      </c>
      <c r="BF1327">
        <v>1.2883155504456</v>
      </c>
      <c r="BG1327">
        <v>-1</v>
      </c>
      <c r="BH1327">
        <v>0</v>
      </c>
      <c r="BI1327">
        <v>0</v>
      </c>
      <c r="BJ1327" t="s">
        <v>207</v>
      </c>
      <c r="BK1327">
        <v>1.88479</v>
      </c>
      <c r="BL1327">
        <v>1.88171</v>
      </c>
      <c r="BM1327">
        <v>1.88321</v>
      </c>
      <c r="BN1327">
        <v>1.88197</v>
      </c>
      <c r="BO1327">
        <v>1.88375</v>
      </c>
      <c r="BP1327">
        <v>1.88303</v>
      </c>
      <c r="BQ1327">
        <v>1.88477</v>
      </c>
      <c r="BR1327">
        <v>1.88229</v>
      </c>
      <c r="BS1327" t="s">
        <v>208</v>
      </c>
      <c r="BT1327" t="s">
        <v>17</v>
      </c>
      <c r="BU1327" t="s">
        <v>17</v>
      </c>
      <c r="BV1327" t="s">
        <v>17</v>
      </c>
      <c r="BW1327" t="s">
        <v>209</v>
      </c>
      <c r="BX1327" t="s">
        <v>210</v>
      </c>
      <c r="BY1327" t="s">
        <v>211</v>
      </c>
      <c r="BZ1327" t="s">
        <v>211</v>
      </c>
      <c r="CA1327" t="s">
        <v>211</v>
      </c>
      <c r="CB1327" t="s">
        <v>211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1288.42</v>
      </c>
      <c r="CJ1327">
        <v>0.144301</v>
      </c>
      <c r="CK1327">
        <v>13.6166</v>
      </c>
      <c r="CL1327">
        <v>15.464</v>
      </c>
      <c r="CM1327">
        <v>29.9993</v>
      </c>
      <c r="CN1327">
        <v>15.3302</v>
      </c>
      <c r="CO1327">
        <v>15.4691</v>
      </c>
      <c r="CP1327">
        <v>-1</v>
      </c>
      <c r="CQ1327">
        <v>100</v>
      </c>
      <c r="CR1327">
        <v>85.193</v>
      </c>
      <c r="CS1327">
        <v>-999.9</v>
      </c>
      <c r="CT1327">
        <v>400</v>
      </c>
      <c r="CU1327">
        <v>2.75415</v>
      </c>
      <c r="CV1327">
        <v>103.014</v>
      </c>
      <c r="CW1327">
        <v>102.637</v>
      </c>
    </row>
    <row r="1328" spans="1:101">
      <c r="A1328">
        <v>1314</v>
      </c>
      <c r="B1328">
        <v>1550864217.9</v>
      </c>
      <c r="C1328">
        <v>4639.60000014305</v>
      </c>
      <c r="D1328" t="s">
        <v>2856</v>
      </c>
      <c r="E1328" t="s">
        <v>2857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199</v>
      </c>
      <c r="J1328" t="s">
        <v>200</v>
      </c>
      <c r="K1328" t="s">
        <v>201</v>
      </c>
      <c r="L1328" t="s">
        <v>202</v>
      </c>
      <c r="M1328" t="s">
        <v>2604</v>
      </c>
      <c r="N1328" t="s">
        <v>2605</v>
      </c>
      <c r="O1328" t="s">
        <v>205</v>
      </c>
      <c r="Q1328">
        <v>1550864217.9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155</v>
      </c>
      <c r="X1328">
        <v>11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1550864217.9</v>
      </c>
      <c r="AH1328">
        <v>403.708</v>
      </c>
      <c r="AI1328">
        <v>415.1</v>
      </c>
      <c r="AJ1328">
        <v>14.6608</v>
      </c>
      <c r="AK1328">
        <v>7.31871</v>
      </c>
      <c r="AL1328">
        <v>1392.58</v>
      </c>
      <c r="AM1328">
        <v>99.7633</v>
      </c>
      <c r="AN1328">
        <v>0.0234962</v>
      </c>
      <c r="AO1328">
        <v>14.416</v>
      </c>
      <c r="AP1328">
        <v>999.9</v>
      </c>
      <c r="AQ1328">
        <v>999.9</v>
      </c>
      <c r="AR1328">
        <v>9987.5</v>
      </c>
      <c r="AS1328">
        <v>0</v>
      </c>
      <c r="AT1328">
        <v>0.595752</v>
      </c>
      <c r="AU1328">
        <v>0</v>
      </c>
      <c r="AV1328" t="s">
        <v>206</v>
      </c>
      <c r="AW1328">
        <v>0</v>
      </c>
      <c r="AX1328">
        <v>-1.442</v>
      </c>
      <c r="AY1328">
        <v>-0.036</v>
      </c>
      <c r="AZ1328">
        <v>0</v>
      </c>
      <c r="BA1328">
        <v>0</v>
      </c>
      <c r="BB1328">
        <v>0</v>
      </c>
      <c r="BC1328">
        <v>0</v>
      </c>
      <c r="BD1328">
        <v>403.016427480916</v>
      </c>
      <c r="BE1328">
        <v>3.26455221308314</v>
      </c>
      <c r="BF1328">
        <v>1.63003290853557</v>
      </c>
      <c r="BG1328">
        <v>-1</v>
      </c>
      <c r="BH1328">
        <v>0</v>
      </c>
      <c r="BI1328">
        <v>0</v>
      </c>
      <c r="BJ1328" t="s">
        <v>207</v>
      </c>
      <c r="BK1328">
        <v>1.88479</v>
      </c>
      <c r="BL1328">
        <v>1.88171</v>
      </c>
      <c r="BM1328">
        <v>1.8832</v>
      </c>
      <c r="BN1328">
        <v>1.88196</v>
      </c>
      <c r="BO1328">
        <v>1.88373</v>
      </c>
      <c r="BP1328">
        <v>1.883</v>
      </c>
      <c r="BQ1328">
        <v>1.88477</v>
      </c>
      <c r="BR1328">
        <v>1.88227</v>
      </c>
      <c r="BS1328" t="s">
        <v>208</v>
      </c>
      <c r="BT1328" t="s">
        <v>17</v>
      </c>
      <c r="BU1328" t="s">
        <v>17</v>
      </c>
      <c r="BV1328" t="s">
        <v>17</v>
      </c>
      <c r="BW1328" t="s">
        <v>209</v>
      </c>
      <c r="BX1328" t="s">
        <v>210</v>
      </c>
      <c r="BY1328" t="s">
        <v>211</v>
      </c>
      <c r="BZ1328" t="s">
        <v>211</v>
      </c>
      <c r="CA1328" t="s">
        <v>211</v>
      </c>
      <c r="CB1328" t="s">
        <v>211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1282.07</v>
      </c>
      <c r="CJ1328">
        <v>0.144301</v>
      </c>
      <c r="CK1328">
        <v>13.6266</v>
      </c>
      <c r="CL1328">
        <v>15.4586</v>
      </c>
      <c r="CM1328">
        <v>29.9994</v>
      </c>
      <c r="CN1328">
        <v>15.3256</v>
      </c>
      <c r="CO1328">
        <v>15.4642</v>
      </c>
      <c r="CP1328">
        <v>-1</v>
      </c>
      <c r="CQ1328">
        <v>100</v>
      </c>
      <c r="CR1328">
        <v>85.193</v>
      </c>
      <c r="CS1328">
        <v>-999.9</v>
      </c>
      <c r="CT1328">
        <v>400</v>
      </c>
      <c r="CU1328">
        <v>2.52371</v>
      </c>
      <c r="CV1328">
        <v>103.014</v>
      </c>
      <c r="CW1328">
        <v>102.638</v>
      </c>
    </row>
    <row r="1329" spans="1:101">
      <c r="A1329">
        <v>1315</v>
      </c>
      <c r="B1329">
        <v>1550864219.9</v>
      </c>
      <c r="C1329">
        <v>4641.60000014305</v>
      </c>
      <c r="D1329" t="s">
        <v>2858</v>
      </c>
      <c r="E1329" t="s">
        <v>2859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199</v>
      </c>
      <c r="J1329" t="s">
        <v>200</v>
      </c>
      <c r="K1329" t="s">
        <v>201</v>
      </c>
      <c r="L1329" t="s">
        <v>202</v>
      </c>
      <c r="M1329" t="s">
        <v>2604</v>
      </c>
      <c r="N1329" t="s">
        <v>2605</v>
      </c>
      <c r="O1329" t="s">
        <v>205</v>
      </c>
      <c r="Q1329">
        <v>1550864219.9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149</v>
      </c>
      <c r="X1329">
        <v>11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1550864219.9</v>
      </c>
      <c r="AH1329">
        <v>405.01</v>
      </c>
      <c r="AI1329">
        <v>415.084</v>
      </c>
      <c r="AJ1329">
        <v>14.7304</v>
      </c>
      <c r="AK1329">
        <v>7.31831</v>
      </c>
      <c r="AL1329">
        <v>1392.49</v>
      </c>
      <c r="AM1329">
        <v>99.7636</v>
      </c>
      <c r="AN1329">
        <v>0.0235696</v>
      </c>
      <c r="AO1329">
        <v>14.4277</v>
      </c>
      <c r="AP1329">
        <v>999.9</v>
      </c>
      <c r="AQ1329">
        <v>999.9</v>
      </c>
      <c r="AR1329">
        <v>9982.5</v>
      </c>
      <c r="AS1329">
        <v>0</v>
      </c>
      <c r="AT1329">
        <v>0.582057</v>
      </c>
      <c r="AU1329">
        <v>0</v>
      </c>
      <c r="AV1329" t="s">
        <v>206</v>
      </c>
      <c r="AW1329">
        <v>0</v>
      </c>
      <c r="AX1329">
        <v>-1.442</v>
      </c>
      <c r="AY1329">
        <v>-0.036</v>
      </c>
      <c r="AZ1329">
        <v>0</v>
      </c>
      <c r="BA1329">
        <v>0</v>
      </c>
      <c r="BB1329">
        <v>0</v>
      </c>
      <c r="BC1329">
        <v>0</v>
      </c>
      <c r="BD1329">
        <v>403.239549618321</v>
      </c>
      <c r="BE1329">
        <v>4.31179120356493</v>
      </c>
      <c r="BF1329">
        <v>2.01255641318208</v>
      </c>
      <c r="BG1329">
        <v>-1</v>
      </c>
      <c r="BH1329">
        <v>0</v>
      </c>
      <c r="BI1329">
        <v>0</v>
      </c>
      <c r="BJ1329" t="s">
        <v>207</v>
      </c>
      <c r="BK1329">
        <v>1.88479</v>
      </c>
      <c r="BL1329">
        <v>1.88171</v>
      </c>
      <c r="BM1329">
        <v>1.88321</v>
      </c>
      <c r="BN1329">
        <v>1.88199</v>
      </c>
      <c r="BO1329">
        <v>1.88374</v>
      </c>
      <c r="BP1329">
        <v>1.88301</v>
      </c>
      <c r="BQ1329">
        <v>1.88478</v>
      </c>
      <c r="BR1329">
        <v>1.88227</v>
      </c>
      <c r="BS1329" t="s">
        <v>208</v>
      </c>
      <c r="BT1329" t="s">
        <v>17</v>
      </c>
      <c r="BU1329" t="s">
        <v>17</v>
      </c>
      <c r="BV1329" t="s">
        <v>17</v>
      </c>
      <c r="BW1329" t="s">
        <v>209</v>
      </c>
      <c r="BX1329" t="s">
        <v>210</v>
      </c>
      <c r="BY1329" t="s">
        <v>211</v>
      </c>
      <c r="BZ1329" t="s">
        <v>211</v>
      </c>
      <c r="CA1329" t="s">
        <v>211</v>
      </c>
      <c r="CB1329" t="s">
        <v>211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1286</v>
      </c>
      <c r="CJ1329">
        <v>0.144301</v>
      </c>
      <c r="CK1329">
        <v>13.6364</v>
      </c>
      <c r="CL1329">
        <v>15.4536</v>
      </c>
      <c r="CM1329">
        <v>29.9995</v>
      </c>
      <c r="CN1329">
        <v>15.321</v>
      </c>
      <c r="CO1329">
        <v>15.4592</v>
      </c>
      <c r="CP1329">
        <v>-1</v>
      </c>
      <c r="CQ1329">
        <v>100</v>
      </c>
      <c r="CR1329">
        <v>84.7975</v>
      </c>
      <c r="CS1329">
        <v>-999.9</v>
      </c>
      <c r="CT1329">
        <v>400</v>
      </c>
      <c r="CU1329">
        <v>2.34702</v>
      </c>
      <c r="CV1329">
        <v>103.014</v>
      </c>
      <c r="CW1329">
        <v>102.638</v>
      </c>
    </row>
    <row r="1330" spans="1:101">
      <c r="A1330">
        <v>1316</v>
      </c>
      <c r="B1330">
        <v>1550864221.9</v>
      </c>
      <c r="C1330">
        <v>4643.60000014305</v>
      </c>
      <c r="D1330" t="s">
        <v>2860</v>
      </c>
      <c r="E1330" t="s">
        <v>2861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199</v>
      </c>
      <c r="J1330" t="s">
        <v>200</v>
      </c>
      <c r="K1330" t="s">
        <v>201</v>
      </c>
      <c r="L1330" t="s">
        <v>202</v>
      </c>
      <c r="M1330" t="s">
        <v>2604</v>
      </c>
      <c r="N1330" t="s">
        <v>2605</v>
      </c>
      <c r="O1330" t="s">
        <v>205</v>
      </c>
      <c r="Q1330">
        <v>1550864221.9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129</v>
      </c>
      <c r="X1330">
        <v>9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1550864221.9</v>
      </c>
      <c r="AH1330">
        <v>406.222</v>
      </c>
      <c r="AI1330">
        <v>415.076</v>
      </c>
      <c r="AJ1330">
        <v>14.78</v>
      </c>
      <c r="AK1330">
        <v>7.31703</v>
      </c>
      <c r="AL1330">
        <v>1392.3</v>
      </c>
      <c r="AM1330">
        <v>99.7641</v>
      </c>
      <c r="AN1330">
        <v>0.0233636</v>
      </c>
      <c r="AO1330">
        <v>14.3895</v>
      </c>
      <c r="AP1330">
        <v>999.9</v>
      </c>
      <c r="AQ1330">
        <v>999.9</v>
      </c>
      <c r="AR1330">
        <v>9976.25</v>
      </c>
      <c r="AS1330">
        <v>0</v>
      </c>
      <c r="AT1330">
        <v>0.595752</v>
      </c>
      <c r="AU1330">
        <v>0</v>
      </c>
      <c r="AV1330" t="s">
        <v>206</v>
      </c>
      <c r="AW1330">
        <v>0</v>
      </c>
      <c r="AX1330">
        <v>-1.442</v>
      </c>
      <c r="AY1330">
        <v>-0.036</v>
      </c>
      <c r="AZ1330">
        <v>0</v>
      </c>
      <c r="BA1330">
        <v>0</v>
      </c>
      <c r="BB1330">
        <v>0</v>
      </c>
      <c r="BC1330">
        <v>0</v>
      </c>
      <c r="BD1330">
        <v>403.510458015267</v>
      </c>
      <c r="BE1330">
        <v>5.45596241926055</v>
      </c>
      <c r="BF1330">
        <v>2.42948231616803</v>
      </c>
      <c r="BG1330">
        <v>-1</v>
      </c>
      <c r="BH1330">
        <v>0</v>
      </c>
      <c r="BI1330">
        <v>0</v>
      </c>
      <c r="BJ1330" t="s">
        <v>207</v>
      </c>
      <c r="BK1330">
        <v>1.88479</v>
      </c>
      <c r="BL1330">
        <v>1.88171</v>
      </c>
      <c r="BM1330">
        <v>1.88321</v>
      </c>
      <c r="BN1330">
        <v>1.88199</v>
      </c>
      <c r="BO1330">
        <v>1.88375</v>
      </c>
      <c r="BP1330">
        <v>1.88303</v>
      </c>
      <c r="BQ1330">
        <v>1.88478</v>
      </c>
      <c r="BR1330">
        <v>1.88229</v>
      </c>
      <c r="BS1330" t="s">
        <v>208</v>
      </c>
      <c r="BT1330" t="s">
        <v>17</v>
      </c>
      <c r="BU1330" t="s">
        <v>17</v>
      </c>
      <c r="BV1330" t="s">
        <v>17</v>
      </c>
      <c r="BW1330" t="s">
        <v>209</v>
      </c>
      <c r="BX1330" t="s">
        <v>210</v>
      </c>
      <c r="BY1330" t="s">
        <v>211</v>
      </c>
      <c r="BZ1330" t="s">
        <v>211</v>
      </c>
      <c r="CA1330" t="s">
        <v>211</v>
      </c>
      <c r="CB1330" t="s">
        <v>211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1300.99</v>
      </c>
      <c r="CJ1330">
        <v>0.144301</v>
      </c>
      <c r="CK1330">
        <v>13.6454</v>
      </c>
      <c r="CL1330">
        <v>15.4484</v>
      </c>
      <c r="CM1330">
        <v>29.9995</v>
      </c>
      <c r="CN1330">
        <v>15.3163</v>
      </c>
      <c r="CO1330">
        <v>15.4546</v>
      </c>
      <c r="CP1330">
        <v>-1</v>
      </c>
      <c r="CQ1330">
        <v>100</v>
      </c>
      <c r="CR1330">
        <v>84.7975</v>
      </c>
      <c r="CS1330">
        <v>-999.9</v>
      </c>
      <c r="CT1330">
        <v>400</v>
      </c>
      <c r="CU1330">
        <v>2.14188</v>
      </c>
      <c r="CV1330">
        <v>103.014</v>
      </c>
      <c r="CW1330">
        <v>102.638</v>
      </c>
    </row>
    <row r="1331" spans="1:101">
      <c r="A1331">
        <v>1317</v>
      </c>
      <c r="B1331">
        <v>1550864223.9</v>
      </c>
      <c r="C1331">
        <v>4645.60000014305</v>
      </c>
      <c r="D1331" t="s">
        <v>2862</v>
      </c>
      <c r="E1331" t="s">
        <v>2863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199</v>
      </c>
      <c r="J1331" t="s">
        <v>200</v>
      </c>
      <c r="K1331" t="s">
        <v>201</v>
      </c>
      <c r="L1331" t="s">
        <v>202</v>
      </c>
      <c r="M1331" t="s">
        <v>2604</v>
      </c>
      <c r="N1331" t="s">
        <v>2605</v>
      </c>
      <c r="O1331" t="s">
        <v>205</v>
      </c>
      <c r="Q1331">
        <v>1550864223.9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132</v>
      </c>
      <c r="X1331">
        <v>9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1550864223.9</v>
      </c>
      <c r="AH1331">
        <v>407.521</v>
      </c>
      <c r="AI1331">
        <v>415.081</v>
      </c>
      <c r="AJ1331">
        <v>14.8103</v>
      </c>
      <c r="AK1331">
        <v>7.31565</v>
      </c>
      <c r="AL1331">
        <v>1392.42</v>
      </c>
      <c r="AM1331">
        <v>99.7647</v>
      </c>
      <c r="AN1331">
        <v>0.0233881</v>
      </c>
      <c r="AO1331">
        <v>14.3254</v>
      </c>
      <c r="AP1331">
        <v>999.9</v>
      </c>
      <c r="AQ1331">
        <v>999.9</v>
      </c>
      <c r="AR1331">
        <v>9978.75</v>
      </c>
      <c r="AS1331">
        <v>0</v>
      </c>
      <c r="AT1331">
        <v>0.582057</v>
      </c>
      <c r="AU1331">
        <v>0</v>
      </c>
      <c r="AV1331" t="s">
        <v>206</v>
      </c>
      <c r="AW1331">
        <v>0</v>
      </c>
      <c r="AX1331">
        <v>-1.442</v>
      </c>
      <c r="AY1331">
        <v>-0.036</v>
      </c>
      <c r="AZ1331">
        <v>0</v>
      </c>
      <c r="BA1331">
        <v>0</v>
      </c>
      <c r="BB1331">
        <v>0</v>
      </c>
      <c r="BC1331">
        <v>0</v>
      </c>
      <c r="BD1331">
        <v>403.820564885496</v>
      </c>
      <c r="BE1331">
        <v>6.7093400950195</v>
      </c>
      <c r="BF1331">
        <v>2.86706950447662</v>
      </c>
      <c r="BG1331">
        <v>-1</v>
      </c>
      <c r="BH1331">
        <v>0</v>
      </c>
      <c r="BI1331">
        <v>0</v>
      </c>
      <c r="BJ1331" t="s">
        <v>207</v>
      </c>
      <c r="BK1331">
        <v>1.88478</v>
      </c>
      <c r="BL1331">
        <v>1.88171</v>
      </c>
      <c r="BM1331">
        <v>1.88321</v>
      </c>
      <c r="BN1331">
        <v>1.88199</v>
      </c>
      <c r="BO1331">
        <v>1.88375</v>
      </c>
      <c r="BP1331">
        <v>1.88302</v>
      </c>
      <c r="BQ1331">
        <v>1.88477</v>
      </c>
      <c r="BR1331">
        <v>1.88229</v>
      </c>
      <c r="BS1331" t="s">
        <v>208</v>
      </c>
      <c r="BT1331" t="s">
        <v>17</v>
      </c>
      <c r="BU1331" t="s">
        <v>17</v>
      </c>
      <c r="BV1331" t="s">
        <v>17</v>
      </c>
      <c r="BW1331" t="s">
        <v>209</v>
      </c>
      <c r="BX1331" t="s">
        <v>210</v>
      </c>
      <c r="BY1331" t="s">
        <v>211</v>
      </c>
      <c r="BZ1331" t="s">
        <v>211</v>
      </c>
      <c r="CA1331" t="s">
        <v>211</v>
      </c>
      <c r="CB1331" t="s">
        <v>211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1298.78</v>
      </c>
      <c r="CJ1331">
        <v>0.144301</v>
      </c>
      <c r="CK1331">
        <v>13.6544</v>
      </c>
      <c r="CL1331">
        <v>15.4427</v>
      </c>
      <c r="CM1331">
        <v>29.9996</v>
      </c>
      <c r="CN1331">
        <v>15.3115</v>
      </c>
      <c r="CO1331">
        <v>15.4502</v>
      </c>
      <c r="CP1331">
        <v>-1</v>
      </c>
      <c r="CQ1331">
        <v>100</v>
      </c>
      <c r="CR1331">
        <v>84.4258</v>
      </c>
      <c r="CS1331">
        <v>-999.9</v>
      </c>
      <c r="CT1331">
        <v>400</v>
      </c>
      <c r="CU1331">
        <v>1.93843</v>
      </c>
      <c r="CV1331">
        <v>103.013</v>
      </c>
      <c r="CW1331">
        <v>102.638</v>
      </c>
    </row>
    <row r="1332" spans="1:101">
      <c r="A1332">
        <v>1318</v>
      </c>
      <c r="B1332">
        <v>1550864225.9</v>
      </c>
      <c r="C1332">
        <v>4647.60000014305</v>
      </c>
      <c r="D1332" t="s">
        <v>2864</v>
      </c>
      <c r="E1332" t="s">
        <v>2865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199</v>
      </c>
      <c r="J1332" t="s">
        <v>200</v>
      </c>
      <c r="K1332" t="s">
        <v>201</v>
      </c>
      <c r="L1332" t="s">
        <v>202</v>
      </c>
      <c r="M1332" t="s">
        <v>2604</v>
      </c>
      <c r="N1332" t="s">
        <v>2605</v>
      </c>
      <c r="O1332" t="s">
        <v>205</v>
      </c>
      <c r="Q1332">
        <v>1550864225.9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145</v>
      </c>
      <c r="X1332">
        <v>10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1550864225.9</v>
      </c>
      <c r="AH1332">
        <v>408.942</v>
      </c>
      <c r="AI1332">
        <v>415.055</v>
      </c>
      <c r="AJ1332">
        <v>14.8388</v>
      </c>
      <c r="AK1332">
        <v>7.3156</v>
      </c>
      <c r="AL1332">
        <v>1392.21</v>
      </c>
      <c r="AM1332">
        <v>99.7632</v>
      </c>
      <c r="AN1332">
        <v>0.0232879</v>
      </c>
      <c r="AO1332">
        <v>14.3344</v>
      </c>
      <c r="AP1332">
        <v>999.9</v>
      </c>
      <c r="AQ1332">
        <v>999.9</v>
      </c>
      <c r="AR1332">
        <v>9987.5</v>
      </c>
      <c r="AS1332">
        <v>0</v>
      </c>
      <c r="AT1332">
        <v>0.561514</v>
      </c>
      <c r="AU1332">
        <v>0</v>
      </c>
      <c r="AV1332" t="s">
        <v>206</v>
      </c>
      <c r="AW1332">
        <v>0</v>
      </c>
      <c r="AX1332">
        <v>-1.442</v>
      </c>
      <c r="AY1332">
        <v>-0.036</v>
      </c>
      <c r="AZ1332">
        <v>0</v>
      </c>
      <c r="BA1332">
        <v>0</v>
      </c>
      <c r="BB1332">
        <v>0</v>
      </c>
      <c r="BC1332">
        <v>0</v>
      </c>
      <c r="BD1332">
        <v>404.172832061069</v>
      </c>
      <c r="BE1332">
        <v>8.07217054404215</v>
      </c>
      <c r="BF1332">
        <v>3.32903174184458</v>
      </c>
      <c r="BG1332">
        <v>-1</v>
      </c>
      <c r="BH1332">
        <v>0</v>
      </c>
      <c r="BI1332">
        <v>0</v>
      </c>
      <c r="BJ1332" t="s">
        <v>207</v>
      </c>
      <c r="BK1332">
        <v>1.88478</v>
      </c>
      <c r="BL1332">
        <v>1.88172</v>
      </c>
      <c r="BM1332">
        <v>1.88322</v>
      </c>
      <c r="BN1332">
        <v>1.882</v>
      </c>
      <c r="BO1332">
        <v>1.88373</v>
      </c>
      <c r="BP1332">
        <v>1.88301</v>
      </c>
      <c r="BQ1332">
        <v>1.88477</v>
      </c>
      <c r="BR1332">
        <v>1.8823</v>
      </c>
      <c r="BS1332" t="s">
        <v>208</v>
      </c>
      <c r="BT1332" t="s">
        <v>17</v>
      </c>
      <c r="BU1332" t="s">
        <v>17</v>
      </c>
      <c r="BV1332" t="s">
        <v>17</v>
      </c>
      <c r="BW1332" t="s">
        <v>209</v>
      </c>
      <c r="BX1332" t="s">
        <v>210</v>
      </c>
      <c r="BY1332" t="s">
        <v>211</v>
      </c>
      <c r="BZ1332" t="s">
        <v>211</v>
      </c>
      <c r="CA1332" t="s">
        <v>211</v>
      </c>
      <c r="CB1332" t="s">
        <v>211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1288.6</v>
      </c>
      <c r="CJ1332">
        <v>0.144301</v>
      </c>
      <c r="CK1332">
        <v>13.6642</v>
      </c>
      <c r="CL1332">
        <v>15.4373</v>
      </c>
      <c r="CM1332">
        <v>29.9997</v>
      </c>
      <c r="CN1332">
        <v>15.3065</v>
      </c>
      <c r="CO1332">
        <v>15.4461</v>
      </c>
      <c r="CP1332">
        <v>-1</v>
      </c>
      <c r="CQ1332">
        <v>100</v>
      </c>
      <c r="CR1332">
        <v>84.4258</v>
      </c>
      <c r="CS1332">
        <v>-999.9</v>
      </c>
      <c r="CT1332">
        <v>400</v>
      </c>
      <c r="CU1332">
        <v>1.65266</v>
      </c>
      <c r="CV1332">
        <v>103.013</v>
      </c>
      <c r="CW1332">
        <v>102.638</v>
      </c>
    </row>
    <row r="1333" spans="1:101">
      <c r="A1333">
        <v>1319</v>
      </c>
      <c r="B1333">
        <v>1550864227.9</v>
      </c>
      <c r="C1333">
        <v>4649.60000014305</v>
      </c>
      <c r="D1333" t="s">
        <v>2866</v>
      </c>
      <c r="E1333" t="s">
        <v>2867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199</v>
      </c>
      <c r="J1333" t="s">
        <v>200</v>
      </c>
      <c r="K1333" t="s">
        <v>201</v>
      </c>
      <c r="L1333" t="s">
        <v>202</v>
      </c>
      <c r="M1333" t="s">
        <v>2604</v>
      </c>
      <c r="N1333" t="s">
        <v>2605</v>
      </c>
      <c r="O1333" t="s">
        <v>205</v>
      </c>
      <c r="Q1333">
        <v>1550864227.9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146</v>
      </c>
      <c r="X1333">
        <v>10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1550864227.9</v>
      </c>
      <c r="AH1333">
        <v>410.201</v>
      </c>
      <c r="AI1333">
        <v>415.092</v>
      </c>
      <c r="AJ1333">
        <v>14.8741</v>
      </c>
      <c r="AK1333">
        <v>7.31495</v>
      </c>
      <c r="AL1333">
        <v>1392.51</v>
      </c>
      <c r="AM1333">
        <v>99.762</v>
      </c>
      <c r="AN1333">
        <v>0.0234652</v>
      </c>
      <c r="AO1333">
        <v>14.3516</v>
      </c>
      <c r="AP1333">
        <v>999.9</v>
      </c>
      <c r="AQ1333">
        <v>999.9</v>
      </c>
      <c r="AR1333">
        <v>10000</v>
      </c>
      <c r="AS1333">
        <v>0</v>
      </c>
      <c r="AT1333">
        <v>0.575209</v>
      </c>
      <c r="AU1333">
        <v>0</v>
      </c>
      <c r="AV1333" t="s">
        <v>206</v>
      </c>
      <c r="AW1333">
        <v>0</v>
      </c>
      <c r="AX1333">
        <v>-1.442</v>
      </c>
      <c r="AY1333">
        <v>-0.036</v>
      </c>
      <c r="AZ1333">
        <v>0</v>
      </c>
      <c r="BA1333">
        <v>0</v>
      </c>
      <c r="BB1333">
        <v>0</v>
      </c>
      <c r="BC1333">
        <v>0</v>
      </c>
      <c r="BD1333">
        <v>404.569969465649</v>
      </c>
      <c r="BE1333">
        <v>9.54423564952511</v>
      </c>
      <c r="BF1333">
        <v>3.81683481022343</v>
      </c>
      <c r="BG1333">
        <v>-1</v>
      </c>
      <c r="BH1333">
        <v>0</v>
      </c>
      <c r="BI1333">
        <v>0</v>
      </c>
      <c r="BJ1333" t="s">
        <v>207</v>
      </c>
      <c r="BK1333">
        <v>1.88477</v>
      </c>
      <c r="BL1333">
        <v>1.88172</v>
      </c>
      <c r="BM1333">
        <v>1.88323</v>
      </c>
      <c r="BN1333">
        <v>1.88199</v>
      </c>
      <c r="BO1333">
        <v>1.88372</v>
      </c>
      <c r="BP1333">
        <v>1.88302</v>
      </c>
      <c r="BQ1333">
        <v>1.88477</v>
      </c>
      <c r="BR1333">
        <v>1.88232</v>
      </c>
      <c r="BS1333" t="s">
        <v>208</v>
      </c>
      <c r="BT1333" t="s">
        <v>17</v>
      </c>
      <c r="BU1333" t="s">
        <v>17</v>
      </c>
      <c r="BV1333" t="s">
        <v>17</v>
      </c>
      <c r="BW1333" t="s">
        <v>209</v>
      </c>
      <c r="BX1333" t="s">
        <v>210</v>
      </c>
      <c r="BY1333" t="s">
        <v>211</v>
      </c>
      <c r="BZ1333" t="s">
        <v>211</v>
      </c>
      <c r="CA1333" t="s">
        <v>211</v>
      </c>
      <c r="CB1333" t="s">
        <v>211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1288.35</v>
      </c>
      <c r="CJ1333">
        <v>0.144301</v>
      </c>
      <c r="CK1333">
        <v>13.6739</v>
      </c>
      <c r="CL1333">
        <v>15.4323</v>
      </c>
      <c r="CM1333">
        <v>29.9997</v>
      </c>
      <c r="CN1333">
        <v>15.3024</v>
      </c>
      <c r="CO1333">
        <v>15.4422</v>
      </c>
      <c r="CP1333">
        <v>-1</v>
      </c>
      <c r="CQ1333">
        <v>100</v>
      </c>
      <c r="CR1333">
        <v>84.0135</v>
      </c>
      <c r="CS1333">
        <v>-999.9</v>
      </c>
      <c r="CT1333">
        <v>400</v>
      </c>
      <c r="CU1333">
        <v>1.42351</v>
      </c>
      <c r="CV1333">
        <v>103.013</v>
      </c>
      <c r="CW1333">
        <v>102.638</v>
      </c>
    </row>
    <row r="1334" spans="1:101">
      <c r="A1334">
        <v>1320</v>
      </c>
      <c r="B1334">
        <v>1550864229.9</v>
      </c>
      <c r="C1334">
        <v>4651.60000014305</v>
      </c>
      <c r="D1334" t="s">
        <v>2868</v>
      </c>
      <c r="E1334" t="s">
        <v>2869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199</v>
      </c>
      <c r="J1334" t="s">
        <v>200</v>
      </c>
      <c r="K1334" t="s">
        <v>201</v>
      </c>
      <c r="L1334" t="s">
        <v>202</v>
      </c>
      <c r="M1334" t="s">
        <v>2604</v>
      </c>
      <c r="N1334" t="s">
        <v>2605</v>
      </c>
      <c r="O1334" t="s">
        <v>205</v>
      </c>
      <c r="Q1334">
        <v>1550864229.9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148</v>
      </c>
      <c r="X1334">
        <v>11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1550864229.9</v>
      </c>
      <c r="AH1334">
        <v>411.494</v>
      </c>
      <c r="AI1334">
        <v>415.101</v>
      </c>
      <c r="AJ1334">
        <v>14.9002</v>
      </c>
      <c r="AK1334">
        <v>7.31355</v>
      </c>
      <c r="AL1334">
        <v>1392.89</v>
      </c>
      <c r="AM1334">
        <v>99.7646</v>
      </c>
      <c r="AN1334">
        <v>0.0238001</v>
      </c>
      <c r="AO1334">
        <v>14.3098</v>
      </c>
      <c r="AP1334">
        <v>999.9</v>
      </c>
      <c r="AQ1334">
        <v>999.9</v>
      </c>
      <c r="AR1334">
        <v>9986.25</v>
      </c>
      <c r="AS1334">
        <v>0</v>
      </c>
      <c r="AT1334">
        <v>0.568361</v>
      </c>
      <c r="AU1334">
        <v>0</v>
      </c>
      <c r="AV1334" t="s">
        <v>206</v>
      </c>
      <c r="AW1334">
        <v>0</v>
      </c>
      <c r="AX1334">
        <v>-1.442</v>
      </c>
      <c r="AY1334">
        <v>-0.036</v>
      </c>
      <c r="AZ1334">
        <v>0</v>
      </c>
      <c r="BA1334">
        <v>0</v>
      </c>
      <c r="BB1334">
        <v>0</v>
      </c>
      <c r="BC1334">
        <v>0</v>
      </c>
      <c r="BD1334">
        <v>405.00858778626</v>
      </c>
      <c r="BE1334">
        <v>11.0835555774418</v>
      </c>
      <c r="BF1334">
        <v>4.31192272139363</v>
      </c>
      <c r="BG1334">
        <v>-1</v>
      </c>
      <c r="BH1334">
        <v>0</v>
      </c>
      <c r="BI1334">
        <v>0</v>
      </c>
      <c r="BJ1334" t="s">
        <v>207</v>
      </c>
      <c r="BK1334">
        <v>1.88478</v>
      </c>
      <c r="BL1334">
        <v>1.88171</v>
      </c>
      <c r="BM1334">
        <v>1.88324</v>
      </c>
      <c r="BN1334">
        <v>1.882</v>
      </c>
      <c r="BO1334">
        <v>1.88372</v>
      </c>
      <c r="BP1334">
        <v>1.88302</v>
      </c>
      <c r="BQ1334">
        <v>1.88478</v>
      </c>
      <c r="BR1334">
        <v>1.88232</v>
      </c>
      <c r="BS1334" t="s">
        <v>208</v>
      </c>
      <c r="BT1334" t="s">
        <v>17</v>
      </c>
      <c r="BU1334" t="s">
        <v>17</v>
      </c>
      <c r="BV1334" t="s">
        <v>17</v>
      </c>
      <c r="BW1334" t="s">
        <v>209</v>
      </c>
      <c r="BX1334" t="s">
        <v>210</v>
      </c>
      <c r="BY1334" t="s">
        <v>211</v>
      </c>
      <c r="BZ1334" t="s">
        <v>211</v>
      </c>
      <c r="CA1334" t="s">
        <v>211</v>
      </c>
      <c r="CB1334" t="s">
        <v>211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1287.27</v>
      </c>
      <c r="CJ1334">
        <v>0.144301</v>
      </c>
      <c r="CK1334">
        <v>13.6831</v>
      </c>
      <c r="CL1334">
        <v>15.4277</v>
      </c>
      <c r="CM1334">
        <v>29.9998</v>
      </c>
      <c r="CN1334">
        <v>15.2989</v>
      </c>
      <c r="CO1334">
        <v>15.4384</v>
      </c>
      <c r="CP1334">
        <v>-1</v>
      </c>
      <c r="CQ1334">
        <v>100</v>
      </c>
      <c r="CR1334">
        <v>84.0135</v>
      </c>
      <c r="CS1334">
        <v>-999.9</v>
      </c>
      <c r="CT1334">
        <v>400</v>
      </c>
      <c r="CU1334">
        <v>1.20691</v>
      </c>
      <c r="CV1334">
        <v>103.012</v>
      </c>
      <c r="CW1334">
        <v>102.637</v>
      </c>
    </row>
    <row r="1335" spans="1:101">
      <c r="A1335">
        <v>1321</v>
      </c>
      <c r="B1335">
        <v>1550864231.9</v>
      </c>
      <c r="C1335">
        <v>4653.60000014305</v>
      </c>
      <c r="D1335" t="s">
        <v>2870</v>
      </c>
      <c r="E1335" t="s">
        <v>2871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199</v>
      </c>
      <c r="J1335" t="s">
        <v>200</v>
      </c>
      <c r="K1335" t="s">
        <v>201</v>
      </c>
      <c r="L1335" t="s">
        <v>202</v>
      </c>
      <c r="M1335" t="s">
        <v>2604</v>
      </c>
      <c r="N1335" t="s">
        <v>2605</v>
      </c>
      <c r="O1335" t="s">
        <v>205</v>
      </c>
      <c r="Q1335">
        <v>1550864231.9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150</v>
      </c>
      <c r="X1335">
        <v>11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1550864231.9</v>
      </c>
      <c r="AH1335">
        <v>412.875</v>
      </c>
      <c r="AI1335">
        <v>415.077</v>
      </c>
      <c r="AJ1335">
        <v>14.9194</v>
      </c>
      <c r="AK1335">
        <v>7.31307</v>
      </c>
      <c r="AL1335">
        <v>1392.87</v>
      </c>
      <c r="AM1335">
        <v>99.7661</v>
      </c>
      <c r="AN1335">
        <v>0.0236017</v>
      </c>
      <c r="AO1335">
        <v>14.2885</v>
      </c>
      <c r="AP1335">
        <v>999.9</v>
      </c>
      <c r="AQ1335">
        <v>999.9</v>
      </c>
      <c r="AR1335">
        <v>9993.75</v>
      </c>
      <c r="AS1335">
        <v>0</v>
      </c>
      <c r="AT1335">
        <v>0.561514</v>
      </c>
      <c r="AU1335">
        <v>0</v>
      </c>
      <c r="AV1335" t="s">
        <v>206</v>
      </c>
      <c r="AW1335">
        <v>0</v>
      </c>
      <c r="AX1335">
        <v>-1.442</v>
      </c>
      <c r="AY1335">
        <v>-0.036</v>
      </c>
      <c r="AZ1335">
        <v>0</v>
      </c>
      <c r="BA1335">
        <v>0</v>
      </c>
      <c r="BB1335">
        <v>0</v>
      </c>
      <c r="BC1335">
        <v>0</v>
      </c>
      <c r="BD1335">
        <v>405.491541984733</v>
      </c>
      <c r="BE1335">
        <v>12.6772407901722</v>
      </c>
      <c r="BF1335">
        <v>4.81459297029472</v>
      </c>
      <c r="BG1335">
        <v>-1</v>
      </c>
      <c r="BH1335">
        <v>0</v>
      </c>
      <c r="BI1335">
        <v>0</v>
      </c>
      <c r="BJ1335" t="s">
        <v>207</v>
      </c>
      <c r="BK1335">
        <v>1.88478</v>
      </c>
      <c r="BL1335">
        <v>1.88171</v>
      </c>
      <c r="BM1335">
        <v>1.88321</v>
      </c>
      <c r="BN1335">
        <v>1.88199</v>
      </c>
      <c r="BO1335">
        <v>1.88372</v>
      </c>
      <c r="BP1335">
        <v>1.88303</v>
      </c>
      <c r="BQ1335">
        <v>1.88478</v>
      </c>
      <c r="BR1335">
        <v>1.8823</v>
      </c>
      <c r="BS1335" t="s">
        <v>208</v>
      </c>
      <c r="BT1335" t="s">
        <v>17</v>
      </c>
      <c r="BU1335" t="s">
        <v>17</v>
      </c>
      <c r="BV1335" t="s">
        <v>17</v>
      </c>
      <c r="BW1335" t="s">
        <v>209</v>
      </c>
      <c r="BX1335" t="s">
        <v>210</v>
      </c>
      <c r="BY1335" t="s">
        <v>211</v>
      </c>
      <c r="BZ1335" t="s">
        <v>211</v>
      </c>
      <c r="CA1335" t="s">
        <v>211</v>
      </c>
      <c r="CB1335" t="s">
        <v>211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1285.85</v>
      </c>
      <c r="CJ1335">
        <v>0.144301</v>
      </c>
      <c r="CK1335">
        <v>13.6914</v>
      </c>
      <c r="CL1335">
        <v>15.423</v>
      </c>
      <c r="CM1335">
        <v>29.9998</v>
      </c>
      <c r="CN1335">
        <v>15.2951</v>
      </c>
      <c r="CO1335">
        <v>15.4347</v>
      </c>
      <c r="CP1335">
        <v>-1</v>
      </c>
      <c r="CQ1335">
        <v>100</v>
      </c>
      <c r="CR1335">
        <v>83.5955</v>
      </c>
      <c r="CS1335">
        <v>-999.9</v>
      </c>
      <c r="CT1335">
        <v>400</v>
      </c>
      <c r="CU1335">
        <v>0.979059</v>
      </c>
      <c r="CV1335">
        <v>103.012</v>
      </c>
      <c r="CW1335">
        <v>102.637</v>
      </c>
    </row>
    <row r="1336" spans="1:101">
      <c r="A1336">
        <v>1322</v>
      </c>
      <c r="B1336">
        <v>1550864233.9</v>
      </c>
      <c r="C1336">
        <v>4655.60000014305</v>
      </c>
      <c r="D1336" t="s">
        <v>2872</v>
      </c>
      <c r="E1336" t="s">
        <v>2873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199</v>
      </c>
      <c r="J1336" t="s">
        <v>200</v>
      </c>
      <c r="K1336" t="s">
        <v>201</v>
      </c>
      <c r="L1336" t="s">
        <v>202</v>
      </c>
      <c r="M1336" t="s">
        <v>2604</v>
      </c>
      <c r="N1336" t="s">
        <v>2605</v>
      </c>
      <c r="O1336" t="s">
        <v>205</v>
      </c>
      <c r="Q1336">
        <v>1550864233.9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149</v>
      </c>
      <c r="X1336">
        <v>11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1550864233.9</v>
      </c>
      <c r="AH1336">
        <v>414.214</v>
      </c>
      <c r="AI1336">
        <v>415.082</v>
      </c>
      <c r="AJ1336">
        <v>14.9386</v>
      </c>
      <c r="AK1336">
        <v>7.31286</v>
      </c>
      <c r="AL1336">
        <v>1392.15</v>
      </c>
      <c r="AM1336">
        <v>99.7651</v>
      </c>
      <c r="AN1336">
        <v>0.0235147</v>
      </c>
      <c r="AO1336">
        <v>14.3003</v>
      </c>
      <c r="AP1336">
        <v>999.9</v>
      </c>
      <c r="AQ1336">
        <v>999.9</v>
      </c>
      <c r="AR1336">
        <v>9997.5</v>
      </c>
      <c r="AS1336">
        <v>0</v>
      </c>
      <c r="AT1336">
        <v>0.547818</v>
      </c>
      <c r="AU1336">
        <v>0</v>
      </c>
      <c r="AV1336" t="s">
        <v>206</v>
      </c>
      <c r="AW1336">
        <v>0</v>
      </c>
      <c r="AX1336">
        <v>-1.442</v>
      </c>
      <c r="AY1336">
        <v>-0.036</v>
      </c>
      <c r="AZ1336">
        <v>0</v>
      </c>
      <c r="BA1336">
        <v>0</v>
      </c>
      <c r="BB1336">
        <v>0</v>
      </c>
      <c r="BC1336">
        <v>0</v>
      </c>
      <c r="BD1336">
        <v>406.018038167939</v>
      </c>
      <c r="BE1336">
        <v>14.3346724840833</v>
      </c>
      <c r="BF1336">
        <v>5.32742696068599</v>
      </c>
      <c r="BG1336">
        <v>-1</v>
      </c>
      <c r="BH1336">
        <v>0</v>
      </c>
      <c r="BI1336">
        <v>0</v>
      </c>
      <c r="BJ1336" t="s">
        <v>207</v>
      </c>
      <c r="BK1336">
        <v>1.88477</v>
      </c>
      <c r="BL1336">
        <v>1.88171</v>
      </c>
      <c r="BM1336">
        <v>1.88319</v>
      </c>
      <c r="BN1336">
        <v>1.88198</v>
      </c>
      <c r="BO1336">
        <v>1.88371</v>
      </c>
      <c r="BP1336">
        <v>1.88301</v>
      </c>
      <c r="BQ1336">
        <v>1.88477</v>
      </c>
      <c r="BR1336">
        <v>1.88231</v>
      </c>
      <c r="BS1336" t="s">
        <v>208</v>
      </c>
      <c r="BT1336" t="s">
        <v>17</v>
      </c>
      <c r="BU1336" t="s">
        <v>17</v>
      </c>
      <c r="BV1336" t="s">
        <v>17</v>
      </c>
      <c r="BW1336" t="s">
        <v>209</v>
      </c>
      <c r="BX1336" t="s">
        <v>210</v>
      </c>
      <c r="BY1336" t="s">
        <v>211</v>
      </c>
      <c r="BZ1336" t="s">
        <v>211</v>
      </c>
      <c r="CA1336" t="s">
        <v>211</v>
      </c>
      <c r="CB1336" t="s">
        <v>211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1285.59</v>
      </c>
      <c r="CJ1336">
        <v>0.144301</v>
      </c>
      <c r="CK1336">
        <v>13.6997</v>
      </c>
      <c r="CL1336">
        <v>15.4184</v>
      </c>
      <c r="CM1336">
        <v>29.9999</v>
      </c>
      <c r="CN1336">
        <v>15.2915</v>
      </c>
      <c r="CO1336">
        <v>15.4314</v>
      </c>
      <c r="CP1336">
        <v>-1</v>
      </c>
      <c r="CQ1336">
        <v>100</v>
      </c>
      <c r="CR1336">
        <v>83.5955</v>
      </c>
      <c r="CS1336">
        <v>-999.9</v>
      </c>
      <c r="CT1336">
        <v>400</v>
      </c>
      <c r="CU1336">
        <v>0.7542</v>
      </c>
      <c r="CV1336">
        <v>103.011</v>
      </c>
      <c r="CW1336">
        <v>102.636</v>
      </c>
    </row>
    <row r="1337" spans="1:101">
      <c r="A1337">
        <v>1323</v>
      </c>
      <c r="B1337">
        <v>1550864235.9</v>
      </c>
      <c r="C1337">
        <v>4657.60000014305</v>
      </c>
      <c r="D1337" t="s">
        <v>2874</v>
      </c>
      <c r="E1337" t="s">
        <v>2875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199</v>
      </c>
      <c r="J1337" t="s">
        <v>200</v>
      </c>
      <c r="K1337" t="s">
        <v>201</v>
      </c>
      <c r="L1337" t="s">
        <v>202</v>
      </c>
      <c r="M1337" t="s">
        <v>2604</v>
      </c>
      <c r="N1337" t="s">
        <v>2605</v>
      </c>
      <c r="O1337" t="s">
        <v>205</v>
      </c>
      <c r="Q1337">
        <v>1550864235.9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155</v>
      </c>
      <c r="X1337">
        <v>11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1550864235.9</v>
      </c>
      <c r="AH1337">
        <v>415.561</v>
      </c>
      <c r="AI1337">
        <v>415.088</v>
      </c>
      <c r="AJ1337">
        <v>14.9574</v>
      </c>
      <c r="AK1337">
        <v>7.31296</v>
      </c>
      <c r="AL1337">
        <v>1391.91</v>
      </c>
      <c r="AM1337">
        <v>99.7638</v>
      </c>
      <c r="AN1337">
        <v>0.0234707</v>
      </c>
      <c r="AO1337">
        <v>14.3145</v>
      </c>
      <c r="AP1337">
        <v>999.9</v>
      </c>
      <c r="AQ1337">
        <v>999.9</v>
      </c>
      <c r="AR1337">
        <v>10005</v>
      </c>
      <c r="AS1337">
        <v>0</v>
      </c>
      <c r="AT1337">
        <v>0.554666</v>
      </c>
      <c r="AU1337">
        <v>0</v>
      </c>
      <c r="AV1337" t="s">
        <v>206</v>
      </c>
      <c r="AW1337">
        <v>0</v>
      </c>
      <c r="AX1337">
        <v>-1.442</v>
      </c>
      <c r="AY1337">
        <v>-0.036</v>
      </c>
      <c r="AZ1337">
        <v>0</v>
      </c>
      <c r="BA1337">
        <v>0</v>
      </c>
      <c r="BB1337">
        <v>0</v>
      </c>
      <c r="BC1337">
        <v>0</v>
      </c>
      <c r="BD1337">
        <v>406.584770992366</v>
      </c>
      <c r="BE1337">
        <v>16.0401324217092</v>
      </c>
      <c r="BF1337">
        <v>5.84306276683503</v>
      </c>
      <c r="BG1337">
        <v>-1</v>
      </c>
      <c r="BH1337">
        <v>0</v>
      </c>
      <c r="BI1337">
        <v>0</v>
      </c>
      <c r="BJ1337" t="s">
        <v>207</v>
      </c>
      <c r="BK1337">
        <v>1.88478</v>
      </c>
      <c r="BL1337">
        <v>1.88171</v>
      </c>
      <c r="BM1337">
        <v>1.88322</v>
      </c>
      <c r="BN1337">
        <v>1.88198</v>
      </c>
      <c r="BO1337">
        <v>1.88371</v>
      </c>
      <c r="BP1337">
        <v>1.88297</v>
      </c>
      <c r="BQ1337">
        <v>1.88477</v>
      </c>
      <c r="BR1337">
        <v>1.88231</v>
      </c>
      <c r="BS1337" t="s">
        <v>208</v>
      </c>
      <c r="BT1337" t="s">
        <v>17</v>
      </c>
      <c r="BU1337" t="s">
        <v>17</v>
      </c>
      <c r="BV1337" t="s">
        <v>17</v>
      </c>
      <c r="BW1337" t="s">
        <v>209</v>
      </c>
      <c r="BX1337" t="s">
        <v>210</v>
      </c>
      <c r="BY1337" t="s">
        <v>211</v>
      </c>
      <c r="BZ1337" t="s">
        <v>211</v>
      </c>
      <c r="CA1337" t="s">
        <v>211</v>
      </c>
      <c r="CB1337" t="s">
        <v>211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1281.19</v>
      </c>
      <c r="CJ1337">
        <v>0.144301</v>
      </c>
      <c r="CK1337">
        <v>13.7086</v>
      </c>
      <c r="CL1337">
        <v>15.4141</v>
      </c>
      <c r="CM1337">
        <v>30</v>
      </c>
      <c r="CN1337">
        <v>15.2882</v>
      </c>
      <c r="CO1337">
        <v>15.4285</v>
      </c>
      <c r="CP1337">
        <v>-1</v>
      </c>
      <c r="CQ1337">
        <v>100</v>
      </c>
      <c r="CR1337">
        <v>83.2235</v>
      </c>
      <c r="CS1337">
        <v>-999.9</v>
      </c>
      <c r="CT1337">
        <v>400</v>
      </c>
      <c r="CU1337">
        <v>0.52761</v>
      </c>
      <c r="CV1337">
        <v>103.01</v>
      </c>
      <c r="CW1337">
        <v>102.635</v>
      </c>
    </row>
    <row r="1338" spans="1:101">
      <c r="A1338">
        <v>1324</v>
      </c>
      <c r="B1338">
        <v>1550864237.9</v>
      </c>
      <c r="C1338">
        <v>4659.60000014305</v>
      </c>
      <c r="D1338" t="s">
        <v>2876</v>
      </c>
      <c r="E1338" t="s">
        <v>2877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199</v>
      </c>
      <c r="J1338" t="s">
        <v>200</v>
      </c>
      <c r="K1338" t="s">
        <v>201</v>
      </c>
      <c r="L1338" t="s">
        <v>202</v>
      </c>
      <c r="M1338" t="s">
        <v>2604</v>
      </c>
      <c r="N1338" t="s">
        <v>2605</v>
      </c>
      <c r="O1338" t="s">
        <v>205</v>
      </c>
      <c r="Q1338">
        <v>1550864237.9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145</v>
      </c>
      <c r="X1338">
        <v>10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1550864237.9</v>
      </c>
      <c r="AH1338">
        <v>416.984</v>
      </c>
      <c r="AI1338">
        <v>415.143</v>
      </c>
      <c r="AJ1338">
        <v>14.9805</v>
      </c>
      <c r="AK1338">
        <v>7.31227</v>
      </c>
      <c r="AL1338">
        <v>1392.48</v>
      </c>
      <c r="AM1338">
        <v>99.7628</v>
      </c>
      <c r="AN1338">
        <v>0.0236142</v>
      </c>
      <c r="AO1338">
        <v>14.3655</v>
      </c>
      <c r="AP1338">
        <v>999.9</v>
      </c>
      <c r="AQ1338">
        <v>999.9</v>
      </c>
      <c r="AR1338">
        <v>10023.8</v>
      </c>
      <c r="AS1338">
        <v>0</v>
      </c>
      <c r="AT1338">
        <v>0.595752</v>
      </c>
      <c r="AU1338">
        <v>0</v>
      </c>
      <c r="AV1338" t="s">
        <v>206</v>
      </c>
      <c r="AW1338">
        <v>0</v>
      </c>
      <c r="AX1338">
        <v>-1.442</v>
      </c>
      <c r="AY1338">
        <v>-0.036</v>
      </c>
      <c r="AZ1338">
        <v>0</v>
      </c>
      <c r="BA1338">
        <v>0</v>
      </c>
      <c r="BB1338">
        <v>0</v>
      </c>
      <c r="BC1338">
        <v>0</v>
      </c>
      <c r="BD1338">
        <v>407.194664122137</v>
      </c>
      <c r="BE1338">
        <v>17.7788496495933</v>
      </c>
      <c r="BF1338">
        <v>6.3608764046535</v>
      </c>
      <c r="BG1338">
        <v>-1</v>
      </c>
      <c r="BH1338">
        <v>0</v>
      </c>
      <c r="BI1338">
        <v>0</v>
      </c>
      <c r="BJ1338" t="s">
        <v>207</v>
      </c>
      <c r="BK1338">
        <v>1.88478</v>
      </c>
      <c r="BL1338">
        <v>1.88171</v>
      </c>
      <c r="BM1338">
        <v>1.88321</v>
      </c>
      <c r="BN1338">
        <v>1.88197</v>
      </c>
      <c r="BO1338">
        <v>1.88371</v>
      </c>
      <c r="BP1338">
        <v>1.88298</v>
      </c>
      <c r="BQ1338">
        <v>1.88477</v>
      </c>
      <c r="BR1338">
        <v>1.88229</v>
      </c>
      <c r="BS1338" t="s">
        <v>208</v>
      </c>
      <c r="BT1338" t="s">
        <v>17</v>
      </c>
      <c r="BU1338" t="s">
        <v>17</v>
      </c>
      <c r="BV1338" t="s">
        <v>17</v>
      </c>
      <c r="BW1338" t="s">
        <v>209</v>
      </c>
      <c r="BX1338" t="s">
        <v>210</v>
      </c>
      <c r="BY1338" t="s">
        <v>211</v>
      </c>
      <c r="BZ1338" t="s">
        <v>211</v>
      </c>
      <c r="CA1338" t="s">
        <v>211</v>
      </c>
      <c r="CB1338" t="s">
        <v>211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1288.88</v>
      </c>
      <c r="CJ1338">
        <v>0.144301</v>
      </c>
      <c r="CK1338">
        <v>13.7175</v>
      </c>
      <c r="CL1338">
        <v>15.4099</v>
      </c>
      <c r="CM1338">
        <v>30.0001</v>
      </c>
      <c r="CN1338">
        <v>15.2856</v>
      </c>
      <c r="CO1338">
        <v>15.4257</v>
      </c>
      <c r="CP1338">
        <v>-1</v>
      </c>
      <c r="CQ1338">
        <v>100</v>
      </c>
      <c r="CR1338">
        <v>82.831</v>
      </c>
      <c r="CS1338">
        <v>-999.9</v>
      </c>
      <c r="CT1338">
        <v>400</v>
      </c>
      <c r="CU1338">
        <v>0.287547</v>
      </c>
      <c r="CV1338">
        <v>103.01</v>
      </c>
      <c r="CW1338">
        <v>102.634</v>
      </c>
    </row>
    <row r="1339" spans="1:101">
      <c r="A1339">
        <v>1325</v>
      </c>
      <c r="B1339">
        <v>1550864239.9</v>
      </c>
      <c r="C1339">
        <v>4661.60000014305</v>
      </c>
      <c r="D1339" t="s">
        <v>2878</v>
      </c>
      <c r="E1339" t="s">
        <v>2879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199</v>
      </c>
      <c r="J1339" t="s">
        <v>200</v>
      </c>
      <c r="K1339" t="s">
        <v>201</v>
      </c>
      <c r="L1339" t="s">
        <v>202</v>
      </c>
      <c r="M1339" t="s">
        <v>2604</v>
      </c>
      <c r="N1339" t="s">
        <v>2605</v>
      </c>
      <c r="O1339" t="s">
        <v>205</v>
      </c>
      <c r="Q1339">
        <v>1550864239.9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155</v>
      </c>
      <c r="X1339">
        <v>11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1550864239.9</v>
      </c>
      <c r="AH1339">
        <v>418.373</v>
      </c>
      <c r="AI1339">
        <v>415.162</v>
      </c>
      <c r="AJ1339">
        <v>15.007</v>
      </c>
      <c r="AK1339">
        <v>7.31045</v>
      </c>
      <c r="AL1339">
        <v>1392.93</v>
      </c>
      <c r="AM1339">
        <v>99.7625</v>
      </c>
      <c r="AN1339">
        <v>0.0238689</v>
      </c>
      <c r="AO1339">
        <v>14.4185</v>
      </c>
      <c r="AP1339">
        <v>999.9</v>
      </c>
      <c r="AQ1339">
        <v>999.9</v>
      </c>
      <c r="AR1339">
        <v>10012.5</v>
      </c>
      <c r="AS1339">
        <v>0</v>
      </c>
      <c r="AT1339">
        <v>0.582057</v>
      </c>
      <c r="AU1339">
        <v>0</v>
      </c>
      <c r="AV1339" t="s">
        <v>206</v>
      </c>
      <c r="AW1339">
        <v>0</v>
      </c>
      <c r="AX1339">
        <v>-1.442</v>
      </c>
      <c r="AY1339">
        <v>-0.036</v>
      </c>
      <c r="AZ1339">
        <v>0</v>
      </c>
      <c r="BA1339">
        <v>0</v>
      </c>
      <c r="BB1339">
        <v>0</v>
      </c>
      <c r="BC1339">
        <v>0</v>
      </c>
      <c r="BD1339">
        <v>407.849496183206</v>
      </c>
      <c r="BE1339">
        <v>19.5420482304566</v>
      </c>
      <c r="BF1339">
        <v>6.88046674962778</v>
      </c>
      <c r="BG1339">
        <v>-1</v>
      </c>
      <c r="BH1339">
        <v>0</v>
      </c>
      <c r="BI1339">
        <v>0</v>
      </c>
      <c r="BJ1339" t="s">
        <v>207</v>
      </c>
      <c r="BK1339">
        <v>1.88478</v>
      </c>
      <c r="BL1339">
        <v>1.88173</v>
      </c>
      <c r="BM1339">
        <v>1.88321</v>
      </c>
      <c r="BN1339">
        <v>1.88199</v>
      </c>
      <c r="BO1339">
        <v>1.88371</v>
      </c>
      <c r="BP1339">
        <v>1.88299</v>
      </c>
      <c r="BQ1339">
        <v>1.88477</v>
      </c>
      <c r="BR1339">
        <v>1.88229</v>
      </c>
      <c r="BS1339" t="s">
        <v>208</v>
      </c>
      <c r="BT1339" t="s">
        <v>17</v>
      </c>
      <c r="BU1339" t="s">
        <v>17</v>
      </c>
      <c r="BV1339" t="s">
        <v>17</v>
      </c>
      <c r="BW1339" t="s">
        <v>209</v>
      </c>
      <c r="BX1339" t="s">
        <v>210</v>
      </c>
      <c r="BY1339" t="s">
        <v>211</v>
      </c>
      <c r="BZ1339" t="s">
        <v>211</v>
      </c>
      <c r="CA1339" t="s">
        <v>211</v>
      </c>
      <c r="CB1339" t="s">
        <v>211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1282.22</v>
      </c>
      <c r="CJ1339">
        <v>0.144301</v>
      </c>
      <c r="CK1339">
        <v>13.7262</v>
      </c>
      <c r="CL1339">
        <v>15.406</v>
      </c>
      <c r="CM1339">
        <v>30.0001</v>
      </c>
      <c r="CN1339">
        <v>15.2835</v>
      </c>
      <c r="CO1339">
        <v>15.4229</v>
      </c>
      <c r="CP1339">
        <v>-1</v>
      </c>
      <c r="CQ1339">
        <v>100</v>
      </c>
      <c r="CR1339">
        <v>82.831</v>
      </c>
      <c r="CS1339">
        <v>-999.9</v>
      </c>
      <c r="CT1339">
        <v>400</v>
      </c>
      <c r="CU1339">
        <v>0.0490463</v>
      </c>
      <c r="CV1339">
        <v>103.008</v>
      </c>
      <c r="CW1339">
        <v>102.633</v>
      </c>
    </row>
    <row r="1340" spans="1:101">
      <c r="A1340">
        <v>1326</v>
      </c>
      <c r="B1340">
        <v>1550864241.9</v>
      </c>
      <c r="C1340">
        <v>4663.60000014305</v>
      </c>
      <c r="D1340" t="s">
        <v>2880</v>
      </c>
      <c r="E1340" t="s">
        <v>2881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199</v>
      </c>
      <c r="J1340" t="s">
        <v>200</v>
      </c>
      <c r="K1340" t="s">
        <v>201</v>
      </c>
      <c r="L1340" t="s">
        <v>202</v>
      </c>
      <c r="M1340" t="s">
        <v>2604</v>
      </c>
      <c r="N1340" t="s">
        <v>2605</v>
      </c>
      <c r="O1340" t="s">
        <v>205</v>
      </c>
      <c r="Q1340">
        <v>1550864241.9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162</v>
      </c>
      <c r="X1340">
        <v>12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1550864241.9</v>
      </c>
      <c r="AH1340">
        <v>419.679</v>
      </c>
      <c r="AI1340">
        <v>415.131</v>
      </c>
      <c r="AJ1340">
        <v>15.0328</v>
      </c>
      <c r="AK1340">
        <v>7.30967</v>
      </c>
      <c r="AL1340">
        <v>1392.8</v>
      </c>
      <c r="AM1340">
        <v>99.7639</v>
      </c>
      <c r="AN1340">
        <v>0.0238787</v>
      </c>
      <c r="AO1340">
        <v>14.4389</v>
      </c>
      <c r="AP1340">
        <v>999.9</v>
      </c>
      <c r="AQ1340">
        <v>999.9</v>
      </c>
      <c r="AR1340">
        <v>9996.88</v>
      </c>
      <c r="AS1340">
        <v>0</v>
      </c>
      <c r="AT1340">
        <v>0.554666</v>
      </c>
      <c r="AU1340">
        <v>0</v>
      </c>
      <c r="AV1340" t="s">
        <v>206</v>
      </c>
      <c r="AW1340">
        <v>0</v>
      </c>
      <c r="AX1340">
        <v>-1.442</v>
      </c>
      <c r="AY1340">
        <v>-0.036</v>
      </c>
      <c r="AZ1340">
        <v>0</v>
      </c>
      <c r="BA1340">
        <v>0</v>
      </c>
      <c r="BB1340">
        <v>0</v>
      </c>
      <c r="BC1340">
        <v>0</v>
      </c>
      <c r="BD1340">
        <v>408.548824427481</v>
      </c>
      <c r="BE1340">
        <v>21.3106389273157</v>
      </c>
      <c r="BF1340">
        <v>7.39663618870805</v>
      </c>
      <c r="BG1340">
        <v>-1</v>
      </c>
      <c r="BH1340">
        <v>0</v>
      </c>
      <c r="BI1340">
        <v>0</v>
      </c>
      <c r="BJ1340" t="s">
        <v>207</v>
      </c>
      <c r="BK1340">
        <v>1.88479</v>
      </c>
      <c r="BL1340">
        <v>1.88173</v>
      </c>
      <c r="BM1340">
        <v>1.88322</v>
      </c>
      <c r="BN1340">
        <v>1.88201</v>
      </c>
      <c r="BO1340">
        <v>1.88372</v>
      </c>
      <c r="BP1340">
        <v>1.88298</v>
      </c>
      <c r="BQ1340">
        <v>1.88477</v>
      </c>
      <c r="BR1340">
        <v>1.88229</v>
      </c>
      <c r="BS1340" t="s">
        <v>208</v>
      </c>
      <c r="BT1340" t="s">
        <v>17</v>
      </c>
      <c r="BU1340" t="s">
        <v>17</v>
      </c>
      <c r="BV1340" t="s">
        <v>17</v>
      </c>
      <c r="BW1340" t="s">
        <v>209</v>
      </c>
      <c r="BX1340" t="s">
        <v>210</v>
      </c>
      <c r="BY1340" t="s">
        <v>211</v>
      </c>
      <c r="BZ1340" t="s">
        <v>211</v>
      </c>
      <c r="CA1340" t="s">
        <v>211</v>
      </c>
      <c r="CB1340" t="s">
        <v>211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1276.6</v>
      </c>
      <c r="CJ1340">
        <v>0.144301</v>
      </c>
      <c r="CK1340">
        <v>13.7349</v>
      </c>
      <c r="CL1340">
        <v>15.4023</v>
      </c>
      <c r="CM1340">
        <v>30.0002</v>
      </c>
      <c r="CN1340">
        <v>15.2814</v>
      </c>
      <c r="CO1340">
        <v>15.4206</v>
      </c>
      <c r="CP1340">
        <v>-1</v>
      </c>
      <c r="CQ1340">
        <v>100</v>
      </c>
      <c r="CR1340">
        <v>82.4603</v>
      </c>
      <c r="CS1340">
        <v>-999.9</v>
      </c>
      <c r="CT1340">
        <v>400</v>
      </c>
      <c r="CU1340">
        <v>0</v>
      </c>
      <c r="CV1340">
        <v>103.007</v>
      </c>
      <c r="CW1340">
        <v>102.632</v>
      </c>
    </row>
    <row r="1341" spans="1:101">
      <c r="A1341">
        <v>1327</v>
      </c>
      <c r="B1341">
        <v>1550864243.9</v>
      </c>
      <c r="C1341">
        <v>4665.60000014305</v>
      </c>
      <c r="D1341" t="s">
        <v>2882</v>
      </c>
      <c r="E1341" t="s">
        <v>2883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199</v>
      </c>
      <c r="J1341" t="s">
        <v>200</v>
      </c>
      <c r="K1341" t="s">
        <v>201</v>
      </c>
      <c r="L1341" t="s">
        <v>202</v>
      </c>
      <c r="M1341" t="s">
        <v>2604</v>
      </c>
      <c r="N1341" t="s">
        <v>2605</v>
      </c>
      <c r="O1341" t="s">
        <v>205</v>
      </c>
      <c r="Q1341">
        <v>1550864243.9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144</v>
      </c>
      <c r="X1341">
        <v>10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1550864243.9</v>
      </c>
      <c r="AH1341">
        <v>421.007</v>
      </c>
      <c r="AI1341">
        <v>415.146</v>
      </c>
      <c r="AJ1341">
        <v>15.0531</v>
      </c>
      <c r="AK1341">
        <v>7.30922</v>
      </c>
      <c r="AL1341">
        <v>1392.51</v>
      </c>
      <c r="AM1341">
        <v>99.7651</v>
      </c>
      <c r="AN1341">
        <v>0.0235616</v>
      </c>
      <c r="AO1341">
        <v>14.4193</v>
      </c>
      <c r="AP1341">
        <v>999.9</v>
      </c>
      <c r="AQ1341">
        <v>999.9</v>
      </c>
      <c r="AR1341">
        <v>9996.88</v>
      </c>
      <c r="AS1341">
        <v>0</v>
      </c>
      <c r="AT1341">
        <v>0.547818</v>
      </c>
      <c r="AU1341">
        <v>0</v>
      </c>
      <c r="AV1341" t="s">
        <v>206</v>
      </c>
      <c r="AW1341">
        <v>0</v>
      </c>
      <c r="AX1341">
        <v>-1.442</v>
      </c>
      <c r="AY1341">
        <v>-0.036</v>
      </c>
      <c r="AZ1341">
        <v>0</v>
      </c>
      <c r="BA1341">
        <v>0</v>
      </c>
      <c r="BB1341">
        <v>0</v>
      </c>
      <c r="BC1341">
        <v>0</v>
      </c>
      <c r="BD1341">
        <v>409.289442748092</v>
      </c>
      <c r="BE1341">
        <v>23.0629873925912</v>
      </c>
      <c r="BF1341">
        <v>7.90235218838781</v>
      </c>
      <c r="BG1341">
        <v>-1</v>
      </c>
      <c r="BH1341">
        <v>0</v>
      </c>
      <c r="BI1341">
        <v>0</v>
      </c>
      <c r="BJ1341" t="s">
        <v>207</v>
      </c>
      <c r="BK1341">
        <v>1.88479</v>
      </c>
      <c r="BL1341">
        <v>1.88171</v>
      </c>
      <c r="BM1341">
        <v>1.88323</v>
      </c>
      <c r="BN1341">
        <v>1.882</v>
      </c>
      <c r="BO1341">
        <v>1.88372</v>
      </c>
      <c r="BP1341">
        <v>1.88299</v>
      </c>
      <c r="BQ1341">
        <v>1.88477</v>
      </c>
      <c r="BR1341">
        <v>1.88227</v>
      </c>
      <c r="BS1341" t="s">
        <v>208</v>
      </c>
      <c r="BT1341" t="s">
        <v>17</v>
      </c>
      <c r="BU1341" t="s">
        <v>17</v>
      </c>
      <c r="BV1341" t="s">
        <v>17</v>
      </c>
      <c r="BW1341" t="s">
        <v>209</v>
      </c>
      <c r="BX1341" t="s">
        <v>210</v>
      </c>
      <c r="BY1341" t="s">
        <v>211</v>
      </c>
      <c r="BZ1341" t="s">
        <v>211</v>
      </c>
      <c r="CA1341" t="s">
        <v>211</v>
      </c>
      <c r="CB1341" t="s">
        <v>211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1290.03</v>
      </c>
      <c r="CJ1341">
        <v>0.144301</v>
      </c>
      <c r="CK1341">
        <v>13.7434</v>
      </c>
      <c r="CL1341">
        <v>15.3988</v>
      </c>
      <c r="CM1341">
        <v>30.0003</v>
      </c>
      <c r="CN1341">
        <v>15.2792</v>
      </c>
      <c r="CO1341">
        <v>15.4184</v>
      </c>
      <c r="CP1341">
        <v>-1</v>
      </c>
      <c r="CQ1341">
        <v>100</v>
      </c>
      <c r="CR1341">
        <v>82.4603</v>
      </c>
      <c r="CS1341">
        <v>-999.9</v>
      </c>
      <c r="CT1341">
        <v>400</v>
      </c>
      <c r="CU1341">
        <v>0</v>
      </c>
      <c r="CV1341">
        <v>103.006</v>
      </c>
      <c r="CW1341">
        <v>102.632</v>
      </c>
    </row>
    <row r="1342" spans="1:101">
      <c r="A1342">
        <v>1328</v>
      </c>
      <c r="B1342">
        <v>1550864245.9</v>
      </c>
      <c r="C1342">
        <v>4667.60000014305</v>
      </c>
      <c r="D1342" t="s">
        <v>2884</v>
      </c>
      <c r="E1342" t="s">
        <v>2885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199</v>
      </c>
      <c r="J1342" t="s">
        <v>200</v>
      </c>
      <c r="K1342" t="s">
        <v>201</v>
      </c>
      <c r="L1342" t="s">
        <v>202</v>
      </c>
      <c r="M1342" t="s">
        <v>2604</v>
      </c>
      <c r="N1342" t="s">
        <v>2605</v>
      </c>
      <c r="O1342" t="s">
        <v>205</v>
      </c>
      <c r="Q1342">
        <v>1550864245.9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135</v>
      </c>
      <c r="X1342">
        <v>10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1550864245.9</v>
      </c>
      <c r="AH1342">
        <v>422.381</v>
      </c>
      <c r="AI1342">
        <v>415.169</v>
      </c>
      <c r="AJ1342">
        <v>15.0692</v>
      </c>
      <c r="AK1342">
        <v>7.30806</v>
      </c>
      <c r="AL1342">
        <v>1392.06</v>
      </c>
      <c r="AM1342">
        <v>99.7639</v>
      </c>
      <c r="AN1342">
        <v>0.0235194</v>
      </c>
      <c r="AO1342">
        <v>14.3934</v>
      </c>
      <c r="AP1342">
        <v>999.9</v>
      </c>
      <c r="AQ1342">
        <v>999.9</v>
      </c>
      <c r="AR1342">
        <v>9996.25</v>
      </c>
      <c r="AS1342">
        <v>0</v>
      </c>
      <c r="AT1342">
        <v>0.547818</v>
      </c>
      <c r="AU1342">
        <v>0</v>
      </c>
      <c r="AV1342" t="s">
        <v>206</v>
      </c>
      <c r="AW1342">
        <v>0</v>
      </c>
      <c r="AX1342">
        <v>-1.442</v>
      </c>
      <c r="AY1342">
        <v>-0.036</v>
      </c>
      <c r="AZ1342">
        <v>0</v>
      </c>
      <c r="BA1342">
        <v>0</v>
      </c>
      <c r="BB1342">
        <v>0</v>
      </c>
      <c r="BC1342">
        <v>0</v>
      </c>
      <c r="BD1342">
        <v>410.071076335878</v>
      </c>
      <c r="BE1342">
        <v>24.7913443787453</v>
      </c>
      <c r="BF1342">
        <v>8.39620867058307</v>
      </c>
      <c r="BG1342">
        <v>-1</v>
      </c>
      <c r="BH1342">
        <v>0</v>
      </c>
      <c r="BI1342">
        <v>0</v>
      </c>
      <c r="BJ1342" t="s">
        <v>207</v>
      </c>
      <c r="BK1342">
        <v>1.88478</v>
      </c>
      <c r="BL1342">
        <v>1.88171</v>
      </c>
      <c r="BM1342">
        <v>1.88323</v>
      </c>
      <c r="BN1342">
        <v>1.88201</v>
      </c>
      <c r="BO1342">
        <v>1.88374</v>
      </c>
      <c r="BP1342">
        <v>1.88301</v>
      </c>
      <c r="BQ1342">
        <v>1.88477</v>
      </c>
      <c r="BR1342">
        <v>1.88228</v>
      </c>
      <c r="BS1342" t="s">
        <v>208</v>
      </c>
      <c r="BT1342" t="s">
        <v>17</v>
      </c>
      <c r="BU1342" t="s">
        <v>17</v>
      </c>
      <c r="BV1342" t="s">
        <v>17</v>
      </c>
      <c r="BW1342" t="s">
        <v>209</v>
      </c>
      <c r="BX1342" t="s">
        <v>210</v>
      </c>
      <c r="BY1342" t="s">
        <v>211</v>
      </c>
      <c r="BZ1342" t="s">
        <v>211</v>
      </c>
      <c r="CA1342" t="s">
        <v>211</v>
      </c>
      <c r="CB1342" t="s">
        <v>211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1296.07</v>
      </c>
      <c r="CJ1342">
        <v>0.144301</v>
      </c>
      <c r="CK1342">
        <v>13.7517</v>
      </c>
      <c r="CL1342">
        <v>15.3952</v>
      </c>
      <c r="CM1342">
        <v>30.0004</v>
      </c>
      <c r="CN1342">
        <v>15.2771</v>
      </c>
      <c r="CO1342">
        <v>15.4163</v>
      </c>
      <c r="CP1342">
        <v>-1</v>
      </c>
      <c r="CQ1342">
        <v>100</v>
      </c>
      <c r="CR1342">
        <v>82.0491</v>
      </c>
      <c r="CS1342">
        <v>-999.9</v>
      </c>
      <c r="CT1342">
        <v>400</v>
      </c>
      <c r="CU1342">
        <v>0</v>
      </c>
      <c r="CV1342">
        <v>103.005</v>
      </c>
      <c r="CW1342">
        <v>102.631</v>
      </c>
    </row>
    <row r="1343" spans="1:101">
      <c r="A1343">
        <v>1329</v>
      </c>
      <c r="B1343">
        <v>1550864247.9</v>
      </c>
      <c r="C1343">
        <v>4669.60000014305</v>
      </c>
      <c r="D1343" t="s">
        <v>2886</v>
      </c>
      <c r="E1343" t="s">
        <v>2887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199</v>
      </c>
      <c r="J1343" t="s">
        <v>200</v>
      </c>
      <c r="K1343" t="s">
        <v>201</v>
      </c>
      <c r="L1343" t="s">
        <v>202</v>
      </c>
      <c r="M1343" t="s">
        <v>2604</v>
      </c>
      <c r="N1343" t="s">
        <v>2605</v>
      </c>
      <c r="O1343" t="s">
        <v>205</v>
      </c>
      <c r="Q1343">
        <v>1550864247.9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136</v>
      </c>
      <c r="X1343">
        <v>10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1550864247.9</v>
      </c>
      <c r="AH1343">
        <v>423.695</v>
      </c>
      <c r="AI1343">
        <v>415.17</v>
      </c>
      <c r="AJ1343">
        <v>15.0831</v>
      </c>
      <c r="AK1343">
        <v>7.30742</v>
      </c>
      <c r="AL1343">
        <v>1391.78</v>
      </c>
      <c r="AM1343">
        <v>99.7627</v>
      </c>
      <c r="AN1343">
        <v>0.0237491</v>
      </c>
      <c r="AO1343">
        <v>14.367</v>
      </c>
      <c r="AP1343">
        <v>999.9</v>
      </c>
      <c r="AQ1343">
        <v>999.9</v>
      </c>
      <c r="AR1343">
        <v>10010</v>
      </c>
      <c r="AS1343">
        <v>0</v>
      </c>
      <c r="AT1343">
        <v>0.547818</v>
      </c>
      <c r="AU1343">
        <v>0</v>
      </c>
      <c r="AV1343" t="s">
        <v>206</v>
      </c>
      <c r="AW1343">
        <v>0</v>
      </c>
      <c r="AX1343">
        <v>-1.442</v>
      </c>
      <c r="AY1343">
        <v>-0.036</v>
      </c>
      <c r="AZ1343">
        <v>0</v>
      </c>
      <c r="BA1343">
        <v>0</v>
      </c>
      <c r="BB1343">
        <v>0</v>
      </c>
      <c r="BC1343">
        <v>0</v>
      </c>
      <c r="BD1343">
        <v>410.895984732824</v>
      </c>
      <c r="BE1343">
        <v>26.4788472009587</v>
      </c>
      <c r="BF1343">
        <v>8.87635558853509</v>
      </c>
      <c r="BG1343">
        <v>-1</v>
      </c>
      <c r="BH1343">
        <v>0</v>
      </c>
      <c r="BI1343">
        <v>0</v>
      </c>
      <c r="BJ1343" t="s">
        <v>207</v>
      </c>
      <c r="BK1343">
        <v>1.88477</v>
      </c>
      <c r="BL1343">
        <v>1.88171</v>
      </c>
      <c r="BM1343">
        <v>1.88323</v>
      </c>
      <c r="BN1343">
        <v>1.88202</v>
      </c>
      <c r="BO1343">
        <v>1.88374</v>
      </c>
      <c r="BP1343">
        <v>1.88302</v>
      </c>
      <c r="BQ1343">
        <v>1.88477</v>
      </c>
      <c r="BR1343">
        <v>1.88228</v>
      </c>
      <c r="BS1343" t="s">
        <v>208</v>
      </c>
      <c r="BT1343" t="s">
        <v>17</v>
      </c>
      <c r="BU1343" t="s">
        <v>17</v>
      </c>
      <c r="BV1343" t="s">
        <v>17</v>
      </c>
      <c r="BW1343" t="s">
        <v>209</v>
      </c>
      <c r="BX1343" t="s">
        <v>210</v>
      </c>
      <c r="BY1343" t="s">
        <v>211</v>
      </c>
      <c r="BZ1343" t="s">
        <v>211</v>
      </c>
      <c r="CA1343" t="s">
        <v>211</v>
      </c>
      <c r="CB1343" t="s">
        <v>211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1295.1</v>
      </c>
      <c r="CJ1343">
        <v>0.144301</v>
      </c>
      <c r="CK1343">
        <v>13.7601</v>
      </c>
      <c r="CL1343">
        <v>15.3919</v>
      </c>
      <c r="CM1343">
        <v>30.0004</v>
      </c>
      <c r="CN1343">
        <v>15.275</v>
      </c>
      <c r="CO1343">
        <v>15.4147</v>
      </c>
      <c r="CP1343">
        <v>-1</v>
      </c>
      <c r="CQ1343">
        <v>100</v>
      </c>
      <c r="CR1343">
        <v>82.0491</v>
      </c>
      <c r="CS1343">
        <v>-999.9</v>
      </c>
      <c r="CT1343">
        <v>400</v>
      </c>
      <c r="CU1343">
        <v>0</v>
      </c>
      <c r="CV1343">
        <v>103.004</v>
      </c>
      <c r="CW1343">
        <v>102.63</v>
      </c>
    </row>
    <row r="1344" spans="1:101">
      <c r="A1344">
        <v>1330</v>
      </c>
      <c r="B1344">
        <v>1550864249.9</v>
      </c>
      <c r="C1344">
        <v>4671.60000014305</v>
      </c>
      <c r="D1344" t="s">
        <v>2888</v>
      </c>
      <c r="E1344" t="s">
        <v>2889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199</v>
      </c>
      <c r="J1344" t="s">
        <v>200</v>
      </c>
      <c r="K1344" t="s">
        <v>201</v>
      </c>
      <c r="L1344" t="s">
        <v>202</v>
      </c>
      <c r="M1344" t="s">
        <v>2604</v>
      </c>
      <c r="N1344" t="s">
        <v>2605</v>
      </c>
      <c r="O1344" t="s">
        <v>205</v>
      </c>
      <c r="Q1344">
        <v>1550864249.9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138</v>
      </c>
      <c r="X1344">
        <v>10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1550864249.9</v>
      </c>
      <c r="AH1344">
        <v>424.969</v>
      </c>
      <c r="AI1344">
        <v>415.17</v>
      </c>
      <c r="AJ1344">
        <v>15.0921</v>
      </c>
      <c r="AK1344">
        <v>7.30657</v>
      </c>
      <c r="AL1344">
        <v>1392.19</v>
      </c>
      <c r="AM1344">
        <v>99.7636</v>
      </c>
      <c r="AN1344">
        <v>0.0237222</v>
      </c>
      <c r="AO1344">
        <v>14.3136</v>
      </c>
      <c r="AP1344">
        <v>999.9</v>
      </c>
      <c r="AQ1344">
        <v>999.9</v>
      </c>
      <c r="AR1344">
        <v>9996.25</v>
      </c>
      <c r="AS1344">
        <v>0</v>
      </c>
      <c r="AT1344">
        <v>0.568361</v>
      </c>
      <c r="AU1344">
        <v>0</v>
      </c>
      <c r="AV1344" t="s">
        <v>206</v>
      </c>
      <c r="AW1344">
        <v>0</v>
      </c>
      <c r="AX1344">
        <v>-1.442</v>
      </c>
      <c r="AY1344">
        <v>-0.036</v>
      </c>
      <c r="AZ1344">
        <v>0</v>
      </c>
      <c r="BA1344">
        <v>0</v>
      </c>
      <c r="BB1344">
        <v>0</v>
      </c>
      <c r="BC1344">
        <v>0</v>
      </c>
      <c r="BD1344">
        <v>411.760954198473</v>
      </c>
      <c r="BE1344">
        <v>28.1054710277171</v>
      </c>
      <c r="BF1344">
        <v>9.33658868253871</v>
      </c>
      <c r="BG1344">
        <v>-1</v>
      </c>
      <c r="BH1344">
        <v>0</v>
      </c>
      <c r="BI1344">
        <v>0</v>
      </c>
      <c r="BJ1344" t="s">
        <v>207</v>
      </c>
      <c r="BK1344">
        <v>1.88478</v>
      </c>
      <c r="BL1344">
        <v>1.88171</v>
      </c>
      <c r="BM1344">
        <v>1.88323</v>
      </c>
      <c r="BN1344">
        <v>1.882</v>
      </c>
      <c r="BO1344">
        <v>1.88373</v>
      </c>
      <c r="BP1344">
        <v>1.88303</v>
      </c>
      <c r="BQ1344">
        <v>1.88477</v>
      </c>
      <c r="BR1344">
        <v>1.88229</v>
      </c>
      <c r="BS1344" t="s">
        <v>208</v>
      </c>
      <c r="BT1344" t="s">
        <v>17</v>
      </c>
      <c r="BU1344" t="s">
        <v>17</v>
      </c>
      <c r="BV1344" t="s">
        <v>17</v>
      </c>
      <c r="BW1344" t="s">
        <v>209</v>
      </c>
      <c r="BX1344" t="s">
        <v>210</v>
      </c>
      <c r="BY1344" t="s">
        <v>211</v>
      </c>
      <c r="BZ1344" t="s">
        <v>211</v>
      </c>
      <c r="CA1344" t="s">
        <v>211</v>
      </c>
      <c r="CB1344" t="s">
        <v>211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1294.48</v>
      </c>
      <c r="CJ1344">
        <v>0.144301</v>
      </c>
      <c r="CK1344">
        <v>13.7682</v>
      </c>
      <c r="CL1344">
        <v>15.3891</v>
      </c>
      <c r="CM1344">
        <v>30.0003</v>
      </c>
      <c r="CN1344">
        <v>15.2732</v>
      </c>
      <c r="CO1344">
        <v>15.4133</v>
      </c>
      <c r="CP1344">
        <v>-1</v>
      </c>
      <c r="CQ1344">
        <v>100</v>
      </c>
      <c r="CR1344">
        <v>82.0491</v>
      </c>
      <c r="CS1344">
        <v>-999.9</v>
      </c>
      <c r="CT1344">
        <v>400</v>
      </c>
      <c r="CU1344">
        <v>0</v>
      </c>
      <c r="CV1344">
        <v>103.004</v>
      </c>
      <c r="CW1344">
        <v>102.629</v>
      </c>
    </row>
    <row r="1345" spans="1:101">
      <c r="A1345">
        <v>1331</v>
      </c>
      <c r="B1345">
        <v>1550864251.9</v>
      </c>
      <c r="C1345">
        <v>4673.60000014305</v>
      </c>
      <c r="D1345" t="s">
        <v>2890</v>
      </c>
      <c r="E1345" t="s">
        <v>2891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199</v>
      </c>
      <c r="J1345" t="s">
        <v>200</v>
      </c>
      <c r="K1345" t="s">
        <v>201</v>
      </c>
      <c r="L1345" t="s">
        <v>202</v>
      </c>
      <c r="M1345" t="s">
        <v>2604</v>
      </c>
      <c r="N1345" t="s">
        <v>2605</v>
      </c>
      <c r="O1345" t="s">
        <v>205</v>
      </c>
      <c r="Q1345">
        <v>1550864251.9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146</v>
      </c>
      <c r="X1345">
        <v>10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1550864251.9</v>
      </c>
      <c r="AH1345">
        <v>426.272</v>
      </c>
      <c r="AI1345">
        <v>415.168</v>
      </c>
      <c r="AJ1345">
        <v>15.0965</v>
      </c>
      <c r="AK1345">
        <v>7.30491</v>
      </c>
      <c r="AL1345">
        <v>1392.03</v>
      </c>
      <c r="AM1345">
        <v>99.7655</v>
      </c>
      <c r="AN1345">
        <v>0.0235384</v>
      </c>
      <c r="AO1345">
        <v>14.2749</v>
      </c>
      <c r="AP1345">
        <v>999.9</v>
      </c>
      <c r="AQ1345">
        <v>999.9</v>
      </c>
      <c r="AR1345">
        <v>9971.88</v>
      </c>
      <c r="AS1345">
        <v>0</v>
      </c>
      <c r="AT1345">
        <v>0.595752</v>
      </c>
      <c r="AU1345">
        <v>0</v>
      </c>
      <c r="AV1345" t="s">
        <v>206</v>
      </c>
      <c r="AW1345">
        <v>0</v>
      </c>
      <c r="AX1345">
        <v>-1.442</v>
      </c>
      <c r="AY1345">
        <v>-0.036</v>
      </c>
      <c r="AZ1345">
        <v>0</v>
      </c>
      <c r="BA1345">
        <v>0</v>
      </c>
      <c r="BB1345">
        <v>0</v>
      </c>
      <c r="BC1345">
        <v>0</v>
      </c>
      <c r="BD1345">
        <v>412.64172519084</v>
      </c>
      <c r="BE1345">
        <v>29.7874297154981</v>
      </c>
      <c r="BF1345">
        <v>9.79752243339493</v>
      </c>
      <c r="BG1345">
        <v>-1</v>
      </c>
      <c r="BH1345">
        <v>0</v>
      </c>
      <c r="BI1345">
        <v>0</v>
      </c>
      <c r="BJ1345" t="s">
        <v>207</v>
      </c>
      <c r="BK1345">
        <v>1.88478</v>
      </c>
      <c r="BL1345">
        <v>1.88171</v>
      </c>
      <c r="BM1345">
        <v>1.88323</v>
      </c>
      <c r="BN1345">
        <v>1.882</v>
      </c>
      <c r="BO1345">
        <v>1.88373</v>
      </c>
      <c r="BP1345">
        <v>1.88305</v>
      </c>
      <c r="BQ1345">
        <v>1.88477</v>
      </c>
      <c r="BR1345">
        <v>1.88229</v>
      </c>
      <c r="BS1345" t="s">
        <v>208</v>
      </c>
      <c r="BT1345" t="s">
        <v>17</v>
      </c>
      <c r="BU1345" t="s">
        <v>17</v>
      </c>
      <c r="BV1345" t="s">
        <v>17</v>
      </c>
      <c r="BW1345" t="s">
        <v>209</v>
      </c>
      <c r="BX1345" t="s">
        <v>210</v>
      </c>
      <c r="BY1345" t="s">
        <v>211</v>
      </c>
      <c r="BZ1345" t="s">
        <v>211</v>
      </c>
      <c r="CA1345" t="s">
        <v>211</v>
      </c>
      <c r="CB1345" t="s">
        <v>211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1288</v>
      </c>
      <c r="CJ1345">
        <v>0.144301</v>
      </c>
      <c r="CK1345">
        <v>13.7756</v>
      </c>
      <c r="CL1345">
        <v>15.3869</v>
      </c>
      <c r="CM1345">
        <v>30.0004</v>
      </c>
      <c r="CN1345">
        <v>15.2714</v>
      </c>
      <c r="CO1345">
        <v>15.4119</v>
      </c>
      <c r="CP1345">
        <v>-1</v>
      </c>
      <c r="CQ1345">
        <v>100</v>
      </c>
      <c r="CR1345">
        <v>81.638</v>
      </c>
      <c r="CS1345">
        <v>-999.9</v>
      </c>
      <c r="CT1345">
        <v>400</v>
      </c>
      <c r="CU1345">
        <v>0</v>
      </c>
      <c r="CV1345">
        <v>103.003</v>
      </c>
      <c r="CW1345">
        <v>102.627</v>
      </c>
    </row>
    <row r="1346" spans="1:101">
      <c r="A1346">
        <v>1332</v>
      </c>
      <c r="B1346">
        <v>1550864253.9</v>
      </c>
      <c r="C1346">
        <v>4675.60000014305</v>
      </c>
      <c r="D1346" t="s">
        <v>2892</v>
      </c>
      <c r="E1346" t="s">
        <v>2893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199</v>
      </c>
      <c r="J1346" t="s">
        <v>200</v>
      </c>
      <c r="K1346" t="s">
        <v>201</v>
      </c>
      <c r="L1346" t="s">
        <v>202</v>
      </c>
      <c r="M1346" t="s">
        <v>2604</v>
      </c>
      <c r="N1346" t="s">
        <v>2605</v>
      </c>
      <c r="O1346" t="s">
        <v>205</v>
      </c>
      <c r="Q1346">
        <v>1550864253.9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147</v>
      </c>
      <c r="X1346">
        <v>11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1550864253.9</v>
      </c>
      <c r="AH1346">
        <v>427.62</v>
      </c>
      <c r="AI1346">
        <v>415.174</v>
      </c>
      <c r="AJ1346">
        <v>15.1029</v>
      </c>
      <c r="AK1346">
        <v>7.30423</v>
      </c>
      <c r="AL1346">
        <v>1391.81</v>
      </c>
      <c r="AM1346">
        <v>99.7657</v>
      </c>
      <c r="AN1346">
        <v>0.0235688</v>
      </c>
      <c r="AO1346">
        <v>14.2927</v>
      </c>
      <c r="AP1346">
        <v>999.9</v>
      </c>
      <c r="AQ1346">
        <v>999.9</v>
      </c>
      <c r="AR1346">
        <v>10003.8</v>
      </c>
      <c r="AS1346">
        <v>0</v>
      </c>
      <c r="AT1346">
        <v>0.6026</v>
      </c>
      <c r="AU1346">
        <v>0</v>
      </c>
      <c r="AV1346" t="s">
        <v>206</v>
      </c>
      <c r="AW1346">
        <v>0</v>
      </c>
      <c r="AX1346">
        <v>-1.442</v>
      </c>
      <c r="AY1346">
        <v>-0.036</v>
      </c>
      <c r="AZ1346">
        <v>0</v>
      </c>
      <c r="BA1346">
        <v>0</v>
      </c>
      <c r="BB1346">
        <v>0</v>
      </c>
      <c r="BC1346">
        <v>0</v>
      </c>
      <c r="BD1346">
        <v>413.518908396947</v>
      </c>
      <c r="BE1346">
        <v>31.6501082214262</v>
      </c>
      <c r="BF1346">
        <v>10.2823501928203</v>
      </c>
      <c r="BG1346">
        <v>-1</v>
      </c>
      <c r="BH1346">
        <v>0</v>
      </c>
      <c r="BI1346">
        <v>0</v>
      </c>
      <c r="BJ1346" t="s">
        <v>207</v>
      </c>
      <c r="BK1346">
        <v>1.88478</v>
      </c>
      <c r="BL1346">
        <v>1.88171</v>
      </c>
      <c r="BM1346">
        <v>1.88322</v>
      </c>
      <c r="BN1346">
        <v>1.88199</v>
      </c>
      <c r="BO1346">
        <v>1.88374</v>
      </c>
      <c r="BP1346">
        <v>1.88307</v>
      </c>
      <c r="BQ1346">
        <v>1.88477</v>
      </c>
      <c r="BR1346">
        <v>1.8823</v>
      </c>
      <c r="BS1346" t="s">
        <v>208</v>
      </c>
      <c r="BT1346" t="s">
        <v>17</v>
      </c>
      <c r="BU1346" t="s">
        <v>17</v>
      </c>
      <c r="BV1346" t="s">
        <v>17</v>
      </c>
      <c r="BW1346" t="s">
        <v>209</v>
      </c>
      <c r="BX1346" t="s">
        <v>210</v>
      </c>
      <c r="BY1346" t="s">
        <v>211</v>
      </c>
      <c r="BZ1346" t="s">
        <v>211</v>
      </c>
      <c r="CA1346" t="s">
        <v>211</v>
      </c>
      <c r="CB1346" t="s">
        <v>211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1287.16</v>
      </c>
      <c r="CJ1346">
        <v>0.144301</v>
      </c>
      <c r="CK1346">
        <v>13.7826</v>
      </c>
      <c r="CL1346">
        <v>15.3847</v>
      </c>
      <c r="CM1346">
        <v>30.0004</v>
      </c>
      <c r="CN1346">
        <v>15.2696</v>
      </c>
      <c r="CO1346">
        <v>15.4105</v>
      </c>
      <c r="CP1346">
        <v>-1</v>
      </c>
      <c r="CQ1346">
        <v>100</v>
      </c>
      <c r="CR1346">
        <v>81.638</v>
      </c>
      <c r="CS1346">
        <v>-999.9</v>
      </c>
      <c r="CT1346">
        <v>400</v>
      </c>
      <c r="CU1346">
        <v>0</v>
      </c>
      <c r="CV1346">
        <v>103.002</v>
      </c>
      <c r="CW1346">
        <v>102.627</v>
      </c>
    </row>
    <row r="1347" spans="1:101">
      <c r="A1347">
        <v>1333</v>
      </c>
      <c r="B1347">
        <v>1550864255.9</v>
      </c>
      <c r="C1347">
        <v>4677.60000014305</v>
      </c>
      <c r="D1347" t="s">
        <v>2894</v>
      </c>
      <c r="E1347" t="s">
        <v>2895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199</v>
      </c>
      <c r="J1347" t="s">
        <v>200</v>
      </c>
      <c r="K1347" t="s">
        <v>201</v>
      </c>
      <c r="L1347" t="s">
        <v>202</v>
      </c>
      <c r="M1347" t="s">
        <v>2604</v>
      </c>
      <c r="N1347" t="s">
        <v>2605</v>
      </c>
      <c r="O1347" t="s">
        <v>205</v>
      </c>
      <c r="Q1347">
        <v>1550864255.9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146</v>
      </c>
      <c r="X1347">
        <v>10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1550864255.9</v>
      </c>
      <c r="AH1347">
        <v>429.186</v>
      </c>
      <c r="AI1347">
        <v>415.182</v>
      </c>
      <c r="AJ1347">
        <v>15.1138</v>
      </c>
      <c r="AK1347">
        <v>7.30445</v>
      </c>
      <c r="AL1347">
        <v>1392.39</v>
      </c>
      <c r="AM1347">
        <v>99.7651</v>
      </c>
      <c r="AN1347">
        <v>0.0238329</v>
      </c>
      <c r="AO1347">
        <v>14.3437</v>
      </c>
      <c r="AP1347">
        <v>999.9</v>
      </c>
      <c r="AQ1347">
        <v>999.9</v>
      </c>
      <c r="AR1347">
        <v>10003.1</v>
      </c>
      <c r="AS1347">
        <v>0</v>
      </c>
      <c r="AT1347">
        <v>0.595752</v>
      </c>
      <c r="AU1347">
        <v>0</v>
      </c>
      <c r="AV1347" t="s">
        <v>206</v>
      </c>
      <c r="AW1347">
        <v>0</v>
      </c>
      <c r="AX1347">
        <v>-1.442</v>
      </c>
      <c r="AY1347">
        <v>-0.036</v>
      </c>
      <c r="AZ1347">
        <v>0</v>
      </c>
      <c r="BA1347">
        <v>0</v>
      </c>
      <c r="BB1347">
        <v>0</v>
      </c>
      <c r="BC1347">
        <v>0</v>
      </c>
      <c r="BD1347">
        <v>414.44951908397</v>
      </c>
      <c r="BE1347">
        <v>33.3882183124167</v>
      </c>
      <c r="BF1347">
        <v>10.7397113856278</v>
      </c>
      <c r="BG1347">
        <v>-1</v>
      </c>
      <c r="BH1347">
        <v>0</v>
      </c>
      <c r="BI1347">
        <v>0</v>
      </c>
      <c r="BJ1347" t="s">
        <v>207</v>
      </c>
      <c r="BK1347">
        <v>1.88478</v>
      </c>
      <c r="BL1347">
        <v>1.88171</v>
      </c>
      <c r="BM1347">
        <v>1.88322</v>
      </c>
      <c r="BN1347">
        <v>1.88199</v>
      </c>
      <c r="BO1347">
        <v>1.88374</v>
      </c>
      <c r="BP1347">
        <v>1.88307</v>
      </c>
      <c r="BQ1347">
        <v>1.88477</v>
      </c>
      <c r="BR1347">
        <v>1.88231</v>
      </c>
      <c r="BS1347" t="s">
        <v>208</v>
      </c>
      <c r="BT1347" t="s">
        <v>17</v>
      </c>
      <c r="BU1347" t="s">
        <v>17</v>
      </c>
      <c r="BV1347" t="s">
        <v>17</v>
      </c>
      <c r="BW1347" t="s">
        <v>209</v>
      </c>
      <c r="BX1347" t="s">
        <v>210</v>
      </c>
      <c r="BY1347" t="s">
        <v>211</v>
      </c>
      <c r="BZ1347" t="s">
        <v>211</v>
      </c>
      <c r="CA1347" t="s">
        <v>211</v>
      </c>
      <c r="CB1347" t="s">
        <v>211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1288.42</v>
      </c>
      <c r="CJ1347">
        <v>0.144301</v>
      </c>
      <c r="CK1347">
        <v>13.7901</v>
      </c>
      <c r="CL1347">
        <v>15.3823</v>
      </c>
      <c r="CM1347">
        <v>30.0005</v>
      </c>
      <c r="CN1347">
        <v>15.2686</v>
      </c>
      <c r="CO1347">
        <v>15.4092</v>
      </c>
      <c r="CP1347">
        <v>-1</v>
      </c>
      <c r="CQ1347">
        <v>100</v>
      </c>
      <c r="CR1347">
        <v>81.233</v>
      </c>
      <c r="CS1347">
        <v>-999.9</v>
      </c>
      <c r="CT1347">
        <v>400</v>
      </c>
      <c r="CU1347">
        <v>0</v>
      </c>
      <c r="CV1347">
        <v>103.001</v>
      </c>
      <c r="CW1347">
        <v>102.626</v>
      </c>
    </row>
    <row r="1348" spans="1:101">
      <c r="A1348">
        <v>1334</v>
      </c>
      <c r="B1348">
        <v>1550864257.9</v>
      </c>
      <c r="C1348">
        <v>4679.60000014305</v>
      </c>
      <c r="D1348" t="s">
        <v>2896</v>
      </c>
      <c r="E1348" t="s">
        <v>2897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199</v>
      </c>
      <c r="J1348" t="s">
        <v>200</v>
      </c>
      <c r="K1348" t="s">
        <v>201</v>
      </c>
      <c r="L1348" t="s">
        <v>202</v>
      </c>
      <c r="M1348" t="s">
        <v>2604</v>
      </c>
      <c r="N1348" t="s">
        <v>2605</v>
      </c>
      <c r="O1348" t="s">
        <v>205</v>
      </c>
      <c r="Q1348">
        <v>1550864257.9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143</v>
      </c>
      <c r="X1348">
        <v>10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1550864257.9</v>
      </c>
      <c r="AH1348">
        <v>430.632</v>
      </c>
      <c r="AI1348">
        <v>415.175</v>
      </c>
      <c r="AJ1348">
        <v>15.1308</v>
      </c>
      <c r="AK1348">
        <v>7.3031</v>
      </c>
      <c r="AL1348">
        <v>1393.07</v>
      </c>
      <c r="AM1348">
        <v>99.7654</v>
      </c>
      <c r="AN1348">
        <v>0.0236832</v>
      </c>
      <c r="AO1348">
        <v>14.389</v>
      </c>
      <c r="AP1348">
        <v>999.9</v>
      </c>
      <c r="AQ1348">
        <v>999.9</v>
      </c>
      <c r="AR1348">
        <v>9981.88</v>
      </c>
      <c r="AS1348">
        <v>0</v>
      </c>
      <c r="AT1348">
        <v>0.582057</v>
      </c>
      <c r="AU1348">
        <v>0</v>
      </c>
      <c r="AV1348" t="s">
        <v>206</v>
      </c>
      <c r="AW1348">
        <v>0</v>
      </c>
      <c r="AX1348">
        <v>-1.442</v>
      </c>
      <c r="AY1348">
        <v>-0.036</v>
      </c>
      <c r="AZ1348">
        <v>0</v>
      </c>
      <c r="BA1348">
        <v>0</v>
      </c>
      <c r="BB1348">
        <v>0</v>
      </c>
      <c r="BC1348">
        <v>0</v>
      </c>
      <c r="BD1348">
        <v>415.460641221374</v>
      </c>
      <c r="BE1348">
        <v>34.8721614219945</v>
      </c>
      <c r="BF1348">
        <v>11.1479945193104</v>
      </c>
      <c r="BG1348">
        <v>-1</v>
      </c>
      <c r="BH1348">
        <v>0</v>
      </c>
      <c r="BI1348">
        <v>0</v>
      </c>
      <c r="BJ1348" t="s">
        <v>207</v>
      </c>
      <c r="BK1348">
        <v>1.88477</v>
      </c>
      <c r="BL1348">
        <v>1.88171</v>
      </c>
      <c r="BM1348">
        <v>1.88322</v>
      </c>
      <c r="BN1348">
        <v>1.882</v>
      </c>
      <c r="BO1348">
        <v>1.88373</v>
      </c>
      <c r="BP1348">
        <v>1.88304</v>
      </c>
      <c r="BQ1348">
        <v>1.88477</v>
      </c>
      <c r="BR1348">
        <v>1.8823</v>
      </c>
      <c r="BS1348" t="s">
        <v>208</v>
      </c>
      <c r="BT1348" t="s">
        <v>17</v>
      </c>
      <c r="BU1348" t="s">
        <v>17</v>
      </c>
      <c r="BV1348" t="s">
        <v>17</v>
      </c>
      <c r="BW1348" t="s">
        <v>209</v>
      </c>
      <c r="BX1348" t="s">
        <v>210</v>
      </c>
      <c r="BY1348" t="s">
        <v>211</v>
      </c>
      <c r="BZ1348" t="s">
        <v>211</v>
      </c>
      <c r="CA1348" t="s">
        <v>211</v>
      </c>
      <c r="CB1348" t="s">
        <v>211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1290.86</v>
      </c>
      <c r="CJ1348">
        <v>0.144301</v>
      </c>
      <c r="CK1348">
        <v>13.7979</v>
      </c>
      <c r="CL1348">
        <v>15.3802</v>
      </c>
      <c r="CM1348">
        <v>30.0006</v>
      </c>
      <c r="CN1348">
        <v>15.2678</v>
      </c>
      <c r="CO1348">
        <v>15.4087</v>
      </c>
      <c r="CP1348">
        <v>-1</v>
      </c>
      <c r="CQ1348">
        <v>100</v>
      </c>
      <c r="CR1348">
        <v>81.233</v>
      </c>
      <c r="CS1348">
        <v>-999.9</v>
      </c>
      <c r="CT1348">
        <v>400</v>
      </c>
      <c r="CU1348">
        <v>0</v>
      </c>
      <c r="CV1348">
        <v>102.999</v>
      </c>
      <c r="CW1348">
        <v>102.625</v>
      </c>
    </row>
    <row r="1349" spans="1:101">
      <c r="A1349">
        <v>1335</v>
      </c>
      <c r="B1349">
        <v>1550864259.9</v>
      </c>
      <c r="C1349">
        <v>4681.60000014305</v>
      </c>
      <c r="D1349" t="s">
        <v>2898</v>
      </c>
      <c r="E1349" t="s">
        <v>2899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199</v>
      </c>
      <c r="J1349" t="s">
        <v>200</v>
      </c>
      <c r="K1349" t="s">
        <v>201</v>
      </c>
      <c r="L1349" t="s">
        <v>202</v>
      </c>
      <c r="M1349" t="s">
        <v>2604</v>
      </c>
      <c r="N1349" t="s">
        <v>2605</v>
      </c>
      <c r="O1349" t="s">
        <v>205</v>
      </c>
      <c r="Q1349">
        <v>1550864259.9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149</v>
      </c>
      <c r="X1349">
        <v>11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1550864259.9</v>
      </c>
      <c r="AH1349">
        <v>431.931</v>
      </c>
      <c r="AI1349">
        <v>415.191</v>
      </c>
      <c r="AJ1349">
        <v>15.1508</v>
      </c>
      <c r="AK1349">
        <v>7.3024</v>
      </c>
      <c r="AL1349">
        <v>1393.33</v>
      </c>
      <c r="AM1349">
        <v>99.7643</v>
      </c>
      <c r="AN1349">
        <v>0.0236634</v>
      </c>
      <c r="AO1349">
        <v>14.4328</v>
      </c>
      <c r="AP1349">
        <v>999.9</v>
      </c>
      <c r="AQ1349">
        <v>999.9</v>
      </c>
      <c r="AR1349">
        <v>9985</v>
      </c>
      <c r="AS1349">
        <v>0</v>
      </c>
      <c r="AT1349">
        <v>0.561514</v>
      </c>
      <c r="AU1349">
        <v>0</v>
      </c>
      <c r="AV1349" t="s">
        <v>206</v>
      </c>
      <c r="AW1349">
        <v>0</v>
      </c>
      <c r="AX1349">
        <v>-1.442</v>
      </c>
      <c r="AY1349">
        <v>-0.036</v>
      </c>
      <c r="AZ1349">
        <v>0</v>
      </c>
      <c r="BA1349">
        <v>0</v>
      </c>
      <c r="BB1349">
        <v>0</v>
      </c>
      <c r="BC1349">
        <v>0</v>
      </c>
      <c r="BD1349">
        <v>416.521885496183</v>
      </c>
      <c r="BE1349">
        <v>36.2297915866139</v>
      </c>
      <c r="BF1349">
        <v>11.5263663571441</v>
      </c>
      <c r="BG1349">
        <v>-1</v>
      </c>
      <c r="BH1349">
        <v>0</v>
      </c>
      <c r="BI1349">
        <v>0</v>
      </c>
      <c r="BJ1349" t="s">
        <v>207</v>
      </c>
      <c r="BK1349">
        <v>1.88477</v>
      </c>
      <c r="BL1349">
        <v>1.88171</v>
      </c>
      <c r="BM1349">
        <v>1.88323</v>
      </c>
      <c r="BN1349">
        <v>1.882</v>
      </c>
      <c r="BO1349">
        <v>1.88372</v>
      </c>
      <c r="BP1349">
        <v>1.88303</v>
      </c>
      <c r="BQ1349">
        <v>1.88477</v>
      </c>
      <c r="BR1349">
        <v>1.8823</v>
      </c>
      <c r="BS1349" t="s">
        <v>208</v>
      </c>
      <c r="BT1349" t="s">
        <v>17</v>
      </c>
      <c r="BU1349" t="s">
        <v>17</v>
      </c>
      <c r="BV1349" t="s">
        <v>17</v>
      </c>
      <c r="BW1349" t="s">
        <v>209</v>
      </c>
      <c r="BX1349" t="s">
        <v>210</v>
      </c>
      <c r="BY1349" t="s">
        <v>211</v>
      </c>
      <c r="BZ1349" t="s">
        <v>211</v>
      </c>
      <c r="CA1349" t="s">
        <v>211</v>
      </c>
      <c r="CB1349" t="s">
        <v>211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1286.46</v>
      </c>
      <c r="CJ1349">
        <v>0.144301</v>
      </c>
      <c r="CK1349">
        <v>13.8055</v>
      </c>
      <c r="CL1349">
        <v>15.3784</v>
      </c>
      <c r="CM1349">
        <v>30.0005</v>
      </c>
      <c r="CN1349">
        <v>15.267</v>
      </c>
      <c r="CO1349">
        <v>15.4082</v>
      </c>
      <c r="CP1349">
        <v>-1</v>
      </c>
      <c r="CQ1349">
        <v>100</v>
      </c>
      <c r="CR1349">
        <v>80.8239</v>
      </c>
      <c r="CS1349">
        <v>-999.9</v>
      </c>
      <c r="CT1349">
        <v>400</v>
      </c>
      <c r="CU1349">
        <v>0</v>
      </c>
      <c r="CV1349">
        <v>102.998</v>
      </c>
      <c r="CW1349">
        <v>102.624</v>
      </c>
    </row>
    <row r="1350" spans="1:101">
      <c r="A1350">
        <v>1336</v>
      </c>
      <c r="B1350">
        <v>1550864261.9</v>
      </c>
      <c r="C1350">
        <v>4683.60000014305</v>
      </c>
      <c r="D1350" t="s">
        <v>2900</v>
      </c>
      <c r="E1350" t="s">
        <v>2901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199</v>
      </c>
      <c r="J1350" t="s">
        <v>200</v>
      </c>
      <c r="K1350" t="s">
        <v>201</v>
      </c>
      <c r="L1350" t="s">
        <v>202</v>
      </c>
      <c r="M1350" t="s">
        <v>2604</v>
      </c>
      <c r="N1350" t="s">
        <v>2605</v>
      </c>
      <c r="O1350" t="s">
        <v>205</v>
      </c>
      <c r="Q1350">
        <v>1550864261.9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146</v>
      </c>
      <c r="X1350">
        <v>10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1550864261.9</v>
      </c>
      <c r="AH1350">
        <v>433.28</v>
      </c>
      <c r="AI1350">
        <v>415.228</v>
      </c>
      <c r="AJ1350">
        <v>15.1686</v>
      </c>
      <c r="AK1350">
        <v>7.30142</v>
      </c>
      <c r="AL1350">
        <v>1393.46</v>
      </c>
      <c r="AM1350">
        <v>99.7634</v>
      </c>
      <c r="AN1350">
        <v>0.023678</v>
      </c>
      <c r="AO1350">
        <v>14.4459</v>
      </c>
      <c r="AP1350">
        <v>999.9</v>
      </c>
      <c r="AQ1350">
        <v>999.9</v>
      </c>
      <c r="AR1350">
        <v>9995.62</v>
      </c>
      <c r="AS1350">
        <v>0</v>
      </c>
      <c r="AT1350">
        <v>0.547818</v>
      </c>
      <c r="AU1350">
        <v>0</v>
      </c>
      <c r="AV1350" t="s">
        <v>206</v>
      </c>
      <c r="AW1350">
        <v>0</v>
      </c>
      <c r="AX1350">
        <v>-1.442</v>
      </c>
      <c r="AY1350">
        <v>-0.036</v>
      </c>
      <c r="AZ1350">
        <v>0</v>
      </c>
      <c r="BA1350">
        <v>0</v>
      </c>
      <c r="BB1350">
        <v>0</v>
      </c>
      <c r="BC1350">
        <v>0</v>
      </c>
      <c r="BD1350">
        <v>417.632045801527</v>
      </c>
      <c r="BE1350">
        <v>37.4017376901288</v>
      </c>
      <c r="BF1350">
        <v>11.8582754109986</v>
      </c>
      <c r="BG1350">
        <v>-1</v>
      </c>
      <c r="BH1350">
        <v>0</v>
      </c>
      <c r="BI1350">
        <v>0</v>
      </c>
      <c r="BJ1350" t="s">
        <v>207</v>
      </c>
      <c r="BK1350">
        <v>1.88477</v>
      </c>
      <c r="BL1350">
        <v>1.88171</v>
      </c>
      <c r="BM1350">
        <v>1.88324</v>
      </c>
      <c r="BN1350">
        <v>1.88199</v>
      </c>
      <c r="BO1350">
        <v>1.88373</v>
      </c>
      <c r="BP1350">
        <v>1.88306</v>
      </c>
      <c r="BQ1350">
        <v>1.88477</v>
      </c>
      <c r="BR1350">
        <v>1.88232</v>
      </c>
      <c r="BS1350" t="s">
        <v>208</v>
      </c>
      <c r="BT1350" t="s">
        <v>17</v>
      </c>
      <c r="BU1350" t="s">
        <v>17</v>
      </c>
      <c r="BV1350" t="s">
        <v>17</v>
      </c>
      <c r="BW1350" t="s">
        <v>209</v>
      </c>
      <c r="BX1350" t="s">
        <v>210</v>
      </c>
      <c r="BY1350" t="s">
        <v>211</v>
      </c>
      <c r="BZ1350" t="s">
        <v>211</v>
      </c>
      <c r="CA1350" t="s">
        <v>211</v>
      </c>
      <c r="CB1350" t="s">
        <v>211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1289.15</v>
      </c>
      <c r="CJ1350">
        <v>0.144301</v>
      </c>
      <c r="CK1350">
        <v>13.8131</v>
      </c>
      <c r="CL1350">
        <v>15.3769</v>
      </c>
      <c r="CM1350">
        <v>30.0006</v>
      </c>
      <c r="CN1350">
        <v>15.2663</v>
      </c>
      <c r="CO1350">
        <v>15.4075</v>
      </c>
      <c r="CP1350">
        <v>-1</v>
      </c>
      <c r="CQ1350">
        <v>100</v>
      </c>
      <c r="CR1350">
        <v>80.8239</v>
      </c>
      <c r="CS1350">
        <v>-999.9</v>
      </c>
      <c r="CT1350">
        <v>400</v>
      </c>
      <c r="CU1350">
        <v>0</v>
      </c>
      <c r="CV1350">
        <v>102.997</v>
      </c>
      <c r="CW1350">
        <v>102.623</v>
      </c>
    </row>
    <row r="1351" spans="1:101">
      <c r="A1351">
        <v>1337</v>
      </c>
      <c r="B1351">
        <v>1550864263.9</v>
      </c>
      <c r="C1351">
        <v>4685.60000014305</v>
      </c>
      <c r="D1351" t="s">
        <v>2902</v>
      </c>
      <c r="E1351" t="s">
        <v>2903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199</v>
      </c>
      <c r="J1351" t="s">
        <v>200</v>
      </c>
      <c r="K1351" t="s">
        <v>201</v>
      </c>
      <c r="L1351" t="s">
        <v>202</v>
      </c>
      <c r="M1351" t="s">
        <v>2604</v>
      </c>
      <c r="N1351" t="s">
        <v>2605</v>
      </c>
      <c r="O1351" t="s">
        <v>205</v>
      </c>
      <c r="Q1351">
        <v>1550864263.9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139</v>
      </c>
      <c r="X1351">
        <v>10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1550864263.9</v>
      </c>
      <c r="AH1351">
        <v>434.646</v>
      </c>
      <c r="AI1351">
        <v>415.217</v>
      </c>
      <c r="AJ1351">
        <v>15.1867</v>
      </c>
      <c r="AK1351">
        <v>7.29994</v>
      </c>
      <c r="AL1351">
        <v>1393.4</v>
      </c>
      <c r="AM1351">
        <v>99.7642</v>
      </c>
      <c r="AN1351">
        <v>0.0236764</v>
      </c>
      <c r="AO1351">
        <v>14.4552</v>
      </c>
      <c r="AP1351">
        <v>999.9</v>
      </c>
      <c r="AQ1351">
        <v>999.9</v>
      </c>
      <c r="AR1351">
        <v>10023.8</v>
      </c>
      <c r="AS1351">
        <v>0</v>
      </c>
      <c r="AT1351">
        <v>0.547818</v>
      </c>
      <c r="AU1351">
        <v>0</v>
      </c>
      <c r="AV1351" t="s">
        <v>206</v>
      </c>
      <c r="AW1351">
        <v>0</v>
      </c>
      <c r="AX1351">
        <v>-1.442</v>
      </c>
      <c r="AY1351">
        <v>-0.036</v>
      </c>
      <c r="AZ1351">
        <v>0</v>
      </c>
      <c r="BA1351">
        <v>0</v>
      </c>
      <c r="BB1351">
        <v>0</v>
      </c>
      <c r="BC1351">
        <v>0</v>
      </c>
      <c r="BD1351">
        <v>418.791358778626</v>
      </c>
      <c r="BE1351">
        <v>38.390091276168</v>
      </c>
      <c r="BF1351">
        <v>12.1424649037986</v>
      </c>
      <c r="BG1351">
        <v>-1</v>
      </c>
      <c r="BH1351">
        <v>0</v>
      </c>
      <c r="BI1351">
        <v>0</v>
      </c>
      <c r="BJ1351" t="s">
        <v>207</v>
      </c>
      <c r="BK1351">
        <v>1.88479</v>
      </c>
      <c r="BL1351">
        <v>1.88171</v>
      </c>
      <c r="BM1351">
        <v>1.88323</v>
      </c>
      <c r="BN1351">
        <v>1.88198</v>
      </c>
      <c r="BO1351">
        <v>1.88373</v>
      </c>
      <c r="BP1351">
        <v>1.88305</v>
      </c>
      <c r="BQ1351">
        <v>1.88477</v>
      </c>
      <c r="BR1351">
        <v>1.88231</v>
      </c>
      <c r="BS1351" t="s">
        <v>208</v>
      </c>
      <c r="BT1351" t="s">
        <v>17</v>
      </c>
      <c r="BU1351" t="s">
        <v>17</v>
      </c>
      <c r="BV1351" t="s">
        <v>17</v>
      </c>
      <c r="BW1351" t="s">
        <v>209</v>
      </c>
      <c r="BX1351" t="s">
        <v>210</v>
      </c>
      <c r="BY1351" t="s">
        <v>211</v>
      </c>
      <c r="BZ1351" t="s">
        <v>211</v>
      </c>
      <c r="CA1351" t="s">
        <v>211</v>
      </c>
      <c r="CB1351" t="s">
        <v>211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1294.49</v>
      </c>
      <c r="CJ1351">
        <v>0.142166</v>
      </c>
      <c r="CK1351">
        <v>13.8201</v>
      </c>
      <c r="CL1351">
        <v>15.3754</v>
      </c>
      <c r="CM1351">
        <v>30.0007</v>
      </c>
      <c r="CN1351">
        <v>15.2659</v>
      </c>
      <c r="CO1351">
        <v>15.4073</v>
      </c>
      <c r="CP1351">
        <v>-1</v>
      </c>
      <c r="CQ1351">
        <v>100</v>
      </c>
      <c r="CR1351">
        <v>80.414</v>
      </c>
      <c r="CS1351">
        <v>-999.9</v>
      </c>
      <c r="CT1351">
        <v>400</v>
      </c>
      <c r="CU1351">
        <v>0</v>
      </c>
      <c r="CV1351">
        <v>102.996</v>
      </c>
      <c r="CW1351">
        <v>102.621</v>
      </c>
    </row>
    <row r="1352" spans="1:101">
      <c r="A1352">
        <v>1338</v>
      </c>
      <c r="B1352">
        <v>1550864265.9</v>
      </c>
      <c r="C1352">
        <v>4687.60000014305</v>
      </c>
      <c r="D1352" t="s">
        <v>2904</v>
      </c>
      <c r="E1352" t="s">
        <v>2905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199</v>
      </c>
      <c r="J1352" t="s">
        <v>200</v>
      </c>
      <c r="K1352" t="s">
        <v>201</v>
      </c>
      <c r="L1352" t="s">
        <v>202</v>
      </c>
      <c r="M1352" t="s">
        <v>2604</v>
      </c>
      <c r="N1352" t="s">
        <v>2605</v>
      </c>
      <c r="O1352" t="s">
        <v>205</v>
      </c>
      <c r="Q1352">
        <v>1550864265.9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150</v>
      </c>
      <c r="X1352">
        <v>11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1550864265.9</v>
      </c>
      <c r="AH1352">
        <v>436.023</v>
      </c>
      <c r="AI1352">
        <v>415.205</v>
      </c>
      <c r="AJ1352">
        <v>15.2023</v>
      </c>
      <c r="AK1352">
        <v>7.29955</v>
      </c>
      <c r="AL1352">
        <v>1392.58</v>
      </c>
      <c r="AM1352">
        <v>99.765</v>
      </c>
      <c r="AN1352">
        <v>0.0236925</v>
      </c>
      <c r="AO1352">
        <v>14.4462</v>
      </c>
      <c r="AP1352">
        <v>999.9</v>
      </c>
      <c r="AQ1352">
        <v>999.9</v>
      </c>
      <c r="AR1352">
        <v>10035</v>
      </c>
      <c r="AS1352">
        <v>0</v>
      </c>
      <c r="AT1352">
        <v>0.547818</v>
      </c>
      <c r="AU1352">
        <v>0</v>
      </c>
      <c r="AV1352" t="s">
        <v>206</v>
      </c>
      <c r="AW1352">
        <v>0</v>
      </c>
      <c r="AX1352">
        <v>-1.442</v>
      </c>
      <c r="AY1352">
        <v>-0.036</v>
      </c>
      <c r="AZ1352">
        <v>0</v>
      </c>
      <c r="BA1352">
        <v>0</v>
      </c>
      <c r="BB1352">
        <v>0</v>
      </c>
      <c r="BC1352">
        <v>0</v>
      </c>
      <c r="BD1352">
        <v>419.995839694657</v>
      </c>
      <c r="BE1352">
        <v>39.2038616484142</v>
      </c>
      <c r="BF1352">
        <v>12.3803560732727</v>
      </c>
      <c r="BG1352">
        <v>-1</v>
      </c>
      <c r="BH1352">
        <v>0</v>
      </c>
      <c r="BI1352">
        <v>0</v>
      </c>
      <c r="BJ1352" t="s">
        <v>207</v>
      </c>
      <c r="BK1352">
        <v>1.8848</v>
      </c>
      <c r="BL1352">
        <v>1.88171</v>
      </c>
      <c r="BM1352">
        <v>1.88321</v>
      </c>
      <c r="BN1352">
        <v>1.88196</v>
      </c>
      <c r="BO1352">
        <v>1.88373</v>
      </c>
      <c r="BP1352">
        <v>1.88306</v>
      </c>
      <c r="BQ1352">
        <v>1.88477</v>
      </c>
      <c r="BR1352">
        <v>1.88229</v>
      </c>
      <c r="BS1352" t="s">
        <v>208</v>
      </c>
      <c r="BT1352" t="s">
        <v>17</v>
      </c>
      <c r="BU1352" t="s">
        <v>17</v>
      </c>
      <c r="BV1352" t="s">
        <v>17</v>
      </c>
      <c r="BW1352" t="s">
        <v>209</v>
      </c>
      <c r="BX1352" t="s">
        <v>210</v>
      </c>
      <c r="BY1352" t="s">
        <v>211</v>
      </c>
      <c r="BZ1352" t="s">
        <v>211</v>
      </c>
      <c r="CA1352" t="s">
        <v>211</v>
      </c>
      <c r="CB1352" t="s">
        <v>211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1285.49</v>
      </c>
      <c r="CJ1352">
        <v>0.137896</v>
      </c>
      <c r="CK1352">
        <v>13.8268</v>
      </c>
      <c r="CL1352">
        <v>15.3743</v>
      </c>
      <c r="CM1352">
        <v>30.0007</v>
      </c>
      <c r="CN1352">
        <v>15.2659</v>
      </c>
      <c r="CO1352">
        <v>15.4073</v>
      </c>
      <c r="CP1352">
        <v>-1</v>
      </c>
      <c r="CQ1352">
        <v>100</v>
      </c>
      <c r="CR1352">
        <v>80.414</v>
      </c>
      <c r="CS1352">
        <v>-999.9</v>
      </c>
      <c r="CT1352">
        <v>400</v>
      </c>
      <c r="CU1352">
        <v>0</v>
      </c>
      <c r="CV1352">
        <v>102.996</v>
      </c>
      <c r="CW1352">
        <v>102.62</v>
      </c>
    </row>
    <row r="1353" spans="1:101">
      <c r="A1353">
        <v>1339</v>
      </c>
      <c r="B1353">
        <v>1550864267.9</v>
      </c>
      <c r="C1353">
        <v>4689.60000014305</v>
      </c>
      <c r="D1353" t="s">
        <v>2906</v>
      </c>
      <c r="E1353" t="s">
        <v>2907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199</v>
      </c>
      <c r="J1353" t="s">
        <v>200</v>
      </c>
      <c r="K1353" t="s">
        <v>201</v>
      </c>
      <c r="L1353" t="s">
        <v>202</v>
      </c>
      <c r="M1353" t="s">
        <v>2604</v>
      </c>
      <c r="N1353" t="s">
        <v>2605</v>
      </c>
      <c r="O1353" t="s">
        <v>205</v>
      </c>
      <c r="Q1353">
        <v>1550864267.9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154</v>
      </c>
      <c r="X1353">
        <v>11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1550864267.9</v>
      </c>
      <c r="AH1353">
        <v>437.376</v>
      </c>
      <c r="AI1353">
        <v>415.195</v>
      </c>
      <c r="AJ1353">
        <v>15.2109</v>
      </c>
      <c r="AK1353">
        <v>7.29906</v>
      </c>
      <c r="AL1353">
        <v>1391.86</v>
      </c>
      <c r="AM1353">
        <v>99.7654</v>
      </c>
      <c r="AN1353">
        <v>0.0234311</v>
      </c>
      <c r="AO1353">
        <v>14.4072</v>
      </c>
      <c r="AP1353">
        <v>999.9</v>
      </c>
      <c r="AQ1353">
        <v>999.9</v>
      </c>
      <c r="AR1353">
        <v>10003.8</v>
      </c>
      <c r="AS1353">
        <v>0</v>
      </c>
      <c r="AT1353">
        <v>0.547818</v>
      </c>
      <c r="AU1353">
        <v>0</v>
      </c>
      <c r="AV1353" t="s">
        <v>206</v>
      </c>
      <c r="AW1353">
        <v>0</v>
      </c>
      <c r="AX1353">
        <v>-1.442</v>
      </c>
      <c r="AY1353">
        <v>-0.036</v>
      </c>
      <c r="AZ1353">
        <v>0</v>
      </c>
      <c r="BA1353">
        <v>0</v>
      </c>
      <c r="BB1353">
        <v>0</v>
      </c>
      <c r="BC1353">
        <v>0</v>
      </c>
      <c r="BD1353">
        <v>421.241351145038</v>
      </c>
      <c r="BE1353">
        <v>39.8434264111099</v>
      </c>
      <c r="BF1353">
        <v>12.5703295710794</v>
      </c>
      <c r="BG1353">
        <v>-1</v>
      </c>
      <c r="BH1353">
        <v>0</v>
      </c>
      <c r="BI1353">
        <v>0</v>
      </c>
      <c r="BJ1353" t="s">
        <v>207</v>
      </c>
      <c r="BK1353">
        <v>1.88479</v>
      </c>
      <c r="BL1353">
        <v>1.88171</v>
      </c>
      <c r="BM1353">
        <v>1.88323</v>
      </c>
      <c r="BN1353">
        <v>1.88196</v>
      </c>
      <c r="BO1353">
        <v>1.88377</v>
      </c>
      <c r="BP1353">
        <v>1.88308</v>
      </c>
      <c r="BQ1353">
        <v>1.88478</v>
      </c>
      <c r="BR1353">
        <v>1.88228</v>
      </c>
      <c r="BS1353" t="s">
        <v>208</v>
      </c>
      <c r="BT1353" t="s">
        <v>17</v>
      </c>
      <c r="BU1353" t="s">
        <v>17</v>
      </c>
      <c r="BV1353" t="s">
        <v>17</v>
      </c>
      <c r="BW1353" t="s">
        <v>209</v>
      </c>
      <c r="BX1353" t="s">
        <v>210</v>
      </c>
      <c r="BY1353" t="s">
        <v>211</v>
      </c>
      <c r="BZ1353" t="s">
        <v>211</v>
      </c>
      <c r="CA1353" t="s">
        <v>211</v>
      </c>
      <c r="CB1353" t="s">
        <v>211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1282</v>
      </c>
      <c r="CJ1353">
        <v>0.120815</v>
      </c>
      <c r="CK1353">
        <v>13.834</v>
      </c>
      <c r="CL1353">
        <v>15.3736</v>
      </c>
      <c r="CM1353">
        <v>30.0008</v>
      </c>
      <c r="CN1353">
        <v>15.2656</v>
      </c>
      <c r="CO1353">
        <v>15.4078</v>
      </c>
      <c r="CP1353">
        <v>-1</v>
      </c>
      <c r="CQ1353">
        <v>100</v>
      </c>
      <c r="CR1353">
        <v>80.414</v>
      </c>
      <c r="CS1353">
        <v>-999.9</v>
      </c>
      <c r="CT1353">
        <v>400</v>
      </c>
      <c r="CU1353">
        <v>0</v>
      </c>
      <c r="CV1353">
        <v>102.994</v>
      </c>
      <c r="CW1353">
        <v>102.62</v>
      </c>
    </row>
    <row r="1354" spans="1:101">
      <c r="A1354">
        <v>1340</v>
      </c>
      <c r="B1354">
        <v>1550864269.9</v>
      </c>
      <c r="C1354">
        <v>4691.60000014305</v>
      </c>
      <c r="D1354" t="s">
        <v>2908</v>
      </c>
      <c r="E1354" t="s">
        <v>2909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199</v>
      </c>
      <c r="J1354" t="s">
        <v>200</v>
      </c>
      <c r="K1354" t="s">
        <v>201</v>
      </c>
      <c r="L1354" t="s">
        <v>202</v>
      </c>
      <c r="M1354" t="s">
        <v>2604</v>
      </c>
      <c r="N1354" t="s">
        <v>2605</v>
      </c>
      <c r="O1354" t="s">
        <v>205</v>
      </c>
      <c r="Q1354">
        <v>1550864269.9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157</v>
      </c>
      <c r="X1354">
        <v>11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1550864269.9</v>
      </c>
      <c r="AH1354">
        <v>438.886</v>
      </c>
      <c r="AI1354">
        <v>415.201</v>
      </c>
      <c r="AJ1354">
        <v>15.2191</v>
      </c>
      <c r="AK1354">
        <v>7.29853</v>
      </c>
      <c r="AL1354">
        <v>1392.17</v>
      </c>
      <c r="AM1354">
        <v>99.7644</v>
      </c>
      <c r="AN1354">
        <v>0.0235754</v>
      </c>
      <c r="AO1354">
        <v>14.4135</v>
      </c>
      <c r="AP1354">
        <v>999.9</v>
      </c>
      <c r="AQ1354">
        <v>999.9</v>
      </c>
      <c r="AR1354">
        <v>10012.5</v>
      </c>
      <c r="AS1354">
        <v>0</v>
      </c>
      <c r="AT1354">
        <v>0.547818</v>
      </c>
      <c r="AU1354">
        <v>0</v>
      </c>
      <c r="AV1354" t="s">
        <v>206</v>
      </c>
      <c r="AW1354">
        <v>0</v>
      </c>
      <c r="AX1354">
        <v>-1.442</v>
      </c>
      <c r="AY1354">
        <v>-0.036</v>
      </c>
      <c r="AZ1354">
        <v>0</v>
      </c>
      <c r="BA1354">
        <v>0</v>
      </c>
      <c r="BB1354">
        <v>0</v>
      </c>
      <c r="BC1354">
        <v>0</v>
      </c>
      <c r="BD1354">
        <v>422.523885496183</v>
      </c>
      <c r="BE1354">
        <v>40.3228589944768</v>
      </c>
      <c r="BF1354">
        <v>12.7149896138384</v>
      </c>
      <c r="BG1354">
        <v>-1</v>
      </c>
      <c r="BH1354">
        <v>0</v>
      </c>
      <c r="BI1354">
        <v>0</v>
      </c>
      <c r="BJ1354" t="s">
        <v>207</v>
      </c>
      <c r="BK1354">
        <v>1.88478</v>
      </c>
      <c r="BL1354">
        <v>1.88171</v>
      </c>
      <c r="BM1354">
        <v>1.88324</v>
      </c>
      <c r="BN1354">
        <v>1.88199</v>
      </c>
      <c r="BO1354">
        <v>1.88376</v>
      </c>
      <c r="BP1354">
        <v>1.88308</v>
      </c>
      <c r="BQ1354">
        <v>1.88478</v>
      </c>
      <c r="BR1354">
        <v>1.8823</v>
      </c>
      <c r="BS1354" t="s">
        <v>208</v>
      </c>
      <c r="BT1354" t="s">
        <v>17</v>
      </c>
      <c r="BU1354" t="s">
        <v>17</v>
      </c>
      <c r="BV1354" t="s">
        <v>17</v>
      </c>
      <c r="BW1354" t="s">
        <v>209</v>
      </c>
      <c r="BX1354" t="s">
        <v>210</v>
      </c>
      <c r="BY1354" t="s">
        <v>211</v>
      </c>
      <c r="BZ1354" t="s">
        <v>211</v>
      </c>
      <c r="CA1354" t="s">
        <v>211</v>
      </c>
      <c r="CB1354" t="s">
        <v>211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1279.7</v>
      </c>
      <c r="CJ1354">
        <v>0.101599</v>
      </c>
      <c r="CK1354">
        <v>13.8412</v>
      </c>
      <c r="CL1354">
        <v>15.3729</v>
      </c>
      <c r="CM1354">
        <v>30.0008</v>
      </c>
      <c r="CN1354">
        <v>15.2652</v>
      </c>
      <c r="CO1354">
        <v>15.4085</v>
      </c>
      <c r="CP1354">
        <v>-1</v>
      </c>
      <c r="CQ1354">
        <v>100</v>
      </c>
      <c r="CR1354">
        <v>80.0077</v>
      </c>
      <c r="CS1354">
        <v>-999.9</v>
      </c>
      <c r="CT1354">
        <v>400</v>
      </c>
      <c r="CU1354">
        <v>0</v>
      </c>
      <c r="CV1354">
        <v>102.993</v>
      </c>
      <c r="CW1354">
        <v>102.619</v>
      </c>
    </row>
    <row r="1355" spans="1:101">
      <c r="A1355">
        <v>1341</v>
      </c>
      <c r="B1355">
        <v>1550864271.9</v>
      </c>
      <c r="C1355">
        <v>4693.60000014305</v>
      </c>
      <c r="D1355" t="s">
        <v>2910</v>
      </c>
      <c r="E1355" t="s">
        <v>2911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199</v>
      </c>
      <c r="J1355" t="s">
        <v>200</v>
      </c>
      <c r="K1355" t="s">
        <v>201</v>
      </c>
      <c r="L1355" t="s">
        <v>202</v>
      </c>
      <c r="M1355" t="s">
        <v>2604</v>
      </c>
      <c r="N1355" t="s">
        <v>2605</v>
      </c>
      <c r="O1355" t="s">
        <v>205</v>
      </c>
      <c r="Q1355">
        <v>1550864271.9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148</v>
      </c>
      <c r="X1355">
        <v>11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1550864271.9</v>
      </c>
      <c r="AH1355">
        <v>440.248</v>
      </c>
      <c r="AI1355">
        <v>415.243</v>
      </c>
      <c r="AJ1355">
        <v>15.2317</v>
      </c>
      <c r="AK1355">
        <v>7.29763</v>
      </c>
      <c r="AL1355">
        <v>1392.51</v>
      </c>
      <c r="AM1355">
        <v>99.7651</v>
      </c>
      <c r="AN1355">
        <v>0.0239269</v>
      </c>
      <c r="AO1355">
        <v>14.4385</v>
      </c>
      <c r="AP1355">
        <v>999.9</v>
      </c>
      <c r="AQ1355">
        <v>999.9</v>
      </c>
      <c r="AR1355">
        <v>10003.8</v>
      </c>
      <c r="AS1355">
        <v>0</v>
      </c>
      <c r="AT1355">
        <v>0.547818</v>
      </c>
      <c r="AU1355">
        <v>0</v>
      </c>
      <c r="AV1355" t="s">
        <v>206</v>
      </c>
      <c r="AW1355">
        <v>0</v>
      </c>
      <c r="AX1355">
        <v>-1.442</v>
      </c>
      <c r="AY1355">
        <v>-0.036</v>
      </c>
      <c r="AZ1355">
        <v>0</v>
      </c>
      <c r="BA1355">
        <v>0</v>
      </c>
      <c r="BB1355">
        <v>0</v>
      </c>
      <c r="BC1355">
        <v>0</v>
      </c>
      <c r="BD1355">
        <v>423.838030534351</v>
      </c>
      <c r="BE1355">
        <v>40.704931799111</v>
      </c>
      <c r="BF1355">
        <v>12.8318881220845</v>
      </c>
      <c r="BG1355">
        <v>-1</v>
      </c>
      <c r="BH1355">
        <v>0</v>
      </c>
      <c r="BI1355">
        <v>0</v>
      </c>
      <c r="BJ1355" t="s">
        <v>207</v>
      </c>
      <c r="BK1355">
        <v>1.88478</v>
      </c>
      <c r="BL1355">
        <v>1.88171</v>
      </c>
      <c r="BM1355">
        <v>1.88324</v>
      </c>
      <c r="BN1355">
        <v>1.88198</v>
      </c>
      <c r="BO1355">
        <v>1.88374</v>
      </c>
      <c r="BP1355">
        <v>1.88307</v>
      </c>
      <c r="BQ1355">
        <v>1.88478</v>
      </c>
      <c r="BR1355">
        <v>1.88231</v>
      </c>
      <c r="BS1355" t="s">
        <v>208</v>
      </c>
      <c r="BT1355" t="s">
        <v>17</v>
      </c>
      <c r="BU1355" t="s">
        <v>17</v>
      </c>
      <c r="BV1355" t="s">
        <v>17</v>
      </c>
      <c r="BW1355" t="s">
        <v>209</v>
      </c>
      <c r="BX1355" t="s">
        <v>210</v>
      </c>
      <c r="BY1355" t="s">
        <v>211</v>
      </c>
      <c r="BZ1355" t="s">
        <v>211</v>
      </c>
      <c r="CA1355" t="s">
        <v>211</v>
      </c>
      <c r="CB1355" t="s">
        <v>211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1286.81</v>
      </c>
      <c r="CJ1355">
        <v>0.0951938</v>
      </c>
      <c r="CK1355">
        <v>13.8484</v>
      </c>
      <c r="CL1355">
        <v>15.3724</v>
      </c>
      <c r="CM1355">
        <v>30.0008</v>
      </c>
      <c r="CN1355">
        <v>15.2654</v>
      </c>
      <c r="CO1355">
        <v>15.4089</v>
      </c>
      <c r="CP1355">
        <v>-1</v>
      </c>
      <c r="CQ1355">
        <v>100</v>
      </c>
      <c r="CR1355">
        <v>80.0077</v>
      </c>
      <c r="CS1355">
        <v>-999.9</v>
      </c>
      <c r="CT1355">
        <v>400</v>
      </c>
      <c r="CU1355">
        <v>0</v>
      </c>
      <c r="CV1355">
        <v>102.992</v>
      </c>
      <c r="CW1355">
        <v>102.619</v>
      </c>
    </row>
    <row r="1356" spans="1:101">
      <c r="A1356">
        <v>1342</v>
      </c>
      <c r="B1356">
        <v>1550864273.9</v>
      </c>
      <c r="C1356">
        <v>4695.60000014305</v>
      </c>
      <c r="D1356" t="s">
        <v>2912</v>
      </c>
      <c r="E1356" t="s">
        <v>2913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199</v>
      </c>
      <c r="J1356" t="s">
        <v>200</v>
      </c>
      <c r="K1356" t="s">
        <v>201</v>
      </c>
      <c r="L1356" t="s">
        <v>202</v>
      </c>
      <c r="M1356" t="s">
        <v>2604</v>
      </c>
      <c r="N1356" t="s">
        <v>2605</v>
      </c>
      <c r="O1356" t="s">
        <v>205</v>
      </c>
      <c r="Q1356">
        <v>1550864273.9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129</v>
      </c>
      <c r="X1356">
        <v>9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1550864273.9</v>
      </c>
      <c r="AH1356">
        <v>441.525</v>
      </c>
      <c r="AI1356">
        <v>415.247</v>
      </c>
      <c r="AJ1356">
        <v>15.2453</v>
      </c>
      <c r="AK1356">
        <v>7.2968</v>
      </c>
      <c r="AL1356">
        <v>1392.61</v>
      </c>
      <c r="AM1356">
        <v>99.7652</v>
      </c>
      <c r="AN1356">
        <v>0.0240998</v>
      </c>
      <c r="AO1356">
        <v>14.4472</v>
      </c>
      <c r="AP1356">
        <v>999.9</v>
      </c>
      <c r="AQ1356">
        <v>999.9</v>
      </c>
      <c r="AR1356">
        <v>9996.25</v>
      </c>
      <c r="AS1356">
        <v>0</v>
      </c>
      <c r="AT1356">
        <v>0.547818</v>
      </c>
      <c r="AU1356">
        <v>0</v>
      </c>
      <c r="AV1356" t="s">
        <v>206</v>
      </c>
      <c r="AW1356">
        <v>0</v>
      </c>
      <c r="AX1356">
        <v>-1.442</v>
      </c>
      <c r="AY1356">
        <v>-0.036</v>
      </c>
      <c r="AZ1356">
        <v>0</v>
      </c>
      <c r="BA1356">
        <v>0</v>
      </c>
      <c r="BB1356">
        <v>0</v>
      </c>
      <c r="BC1356">
        <v>0</v>
      </c>
      <c r="BD1356">
        <v>425.173992366412</v>
      </c>
      <c r="BE1356">
        <v>40.9907082849511</v>
      </c>
      <c r="BF1356">
        <v>12.9200356222751</v>
      </c>
      <c r="BG1356">
        <v>-1</v>
      </c>
      <c r="BH1356">
        <v>0</v>
      </c>
      <c r="BI1356">
        <v>0</v>
      </c>
      <c r="BJ1356" t="s">
        <v>207</v>
      </c>
      <c r="BK1356">
        <v>1.88478</v>
      </c>
      <c r="BL1356">
        <v>1.88171</v>
      </c>
      <c r="BM1356">
        <v>1.88324</v>
      </c>
      <c r="BN1356">
        <v>1.88197</v>
      </c>
      <c r="BO1356">
        <v>1.88375</v>
      </c>
      <c r="BP1356">
        <v>1.88305</v>
      </c>
      <c r="BQ1356">
        <v>1.88478</v>
      </c>
      <c r="BR1356">
        <v>1.88229</v>
      </c>
      <c r="BS1356" t="s">
        <v>208</v>
      </c>
      <c r="BT1356" t="s">
        <v>17</v>
      </c>
      <c r="BU1356" t="s">
        <v>17</v>
      </c>
      <c r="BV1356" t="s">
        <v>17</v>
      </c>
      <c r="BW1356" t="s">
        <v>209</v>
      </c>
      <c r="BX1356" t="s">
        <v>210</v>
      </c>
      <c r="BY1356" t="s">
        <v>211</v>
      </c>
      <c r="BZ1356" t="s">
        <v>211</v>
      </c>
      <c r="CA1356" t="s">
        <v>211</v>
      </c>
      <c r="CB1356" t="s">
        <v>211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1301.14</v>
      </c>
      <c r="CJ1356">
        <v>0.0823832</v>
      </c>
      <c r="CK1356">
        <v>13.8553</v>
      </c>
      <c r="CL1356">
        <v>15.3724</v>
      </c>
      <c r="CM1356">
        <v>30.0009</v>
      </c>
      <c r="CN1356">
        <v>15.2659</v>
      </c>
      <c r="CO1356">
        <v>15.4098</v>
      </c>
      <c r="CP1356">
        <v>-1</v>
      </c>
      <c r="CQ1356">
        <v>100</v>
      </c>
      <c r="CR1356">
        <v>79.6048</v>
      </c>
      <c r="CS1356">
        <v>-999.9</v>
      </c>
      <c r="CT1356">
        <v>400</v>
      </c>
      <c r="CU1356">
        <v>0</v>
      </c>
      <c r="CV1356">
        <v>102.99</v>
      </c>
      <c r="CW1356">
        <v>102.618</v>
      </c>
    </row>
    <row r="1357" spans="1:101">
      <c r="A1357">
        <v>1343</v>
      </c>
      <c r="B1357">
        <v>1550864275.9</v>
      </c>
      <c r="C1357">
        <v>4697.60000014305</v>
      </c>
      <c r="D1357" t="s">
        <v>2914</v>
      </c>
      <c r="E1357" t="s">
        <v>2915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199</v>
      </c>
      <c r="J1357" t="s">
        <v>200</v>
      </c>
      <c r="K1357" t="s">
        <v>201</v>
      </c>
      <c r="L1357" t="s">
        <v>202</v>
      </c>
      <c r="M1357" t="s">
        <v>2604</v>
      </c>
      <c r="N1357" t="s">
        <v>2605</v>
      </c>
      <c r="O1357" t="s">
        <v>205</v>
      </c>
      <c r="Q1357">
        <v>1550864275.9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136</v>
      </c>
      <c r="X1357">
        <v>10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1550864275.9</v>
      </c>
      <c r="AH1357">
        <v>442.965</v>
      </c>
      <c r="AI1357">
        <v>415.222</v>
      </c>
      <c r="AJ1357">
        <v>15.2569</v>
      </c>
      <c r="AK1357">
        <v>7.29707</v>
      </c>
      <c r="AL1357">
        <v>1392.43</v>
      </c>
      <c r="AM1357">
        <v>99.7652</v>
      </c>
      <c r="AN1357">
        <v>0.0240649</v>
      </c>
      <c r="AO1357">
        <v>14.4472</v>
      </c>
      <c r="AP1357">
        <v>999.9</v>
      </c>
      <c r="AQ1357">
        <v>999.9</v>
      </c>
      <c r="AR1357">
        <v>9992.5</v>
      </c>
      <c r="AS1357">
        <v>0</v>
      </c>
      <c r="AT1357">
        <v>0.54097</v>
      </c>
      <c r="AU1357">
        <v>0</v>
      </c>
      <c r="AV1357" t="s">
        <v>206</v>
      </c>
      <c r="AW1357">
        <v>0</v>
      </c>
      <c r="AX1357">
        <v>-1.442</v>
      </c>
      <c r="AY1357">
        <v>-0.036</v>
      </c>
      <c r="AZ1357">
        <v>0</v>
      </c>
      <c r="BA1357">
        <v>0</v>
      </c>
      <c r="BB1357">
        <v>0</v>
      </c>
      <c r="BC1357">
        <v>0</v>
      </c>
      <c r="BD1357">
        <v>426.524893129771</v>
      </c>
      <c r="BE1357">
        <v>41.1913387601854</v>
      </c>
      <c r="BF1357">
        <v>12.9822031524264</v>
      </c>
      <c r="BG1357">
        <v>-1</v>
      </c>
      <c r="BH1357">
        <v>0</v>
      </c>
      <c r="BI1357">
        <v>0</v>
      </c>
      <c r="BJ1357" t="s">
        <v>207</v>
      </c>
      <c r="BK1357">
        <v>1.88478</v>
      </c>
      <c r="BL1357">
        <v>1.88171</v>
      </c>
      <c r="BM1357">
        <v>1.88323</v>
      </c>
      <c r="BN1357">
        <v>1.88201</v>
      </c>
      <c r="BO1357">
        <v>1.88374</v>
      </c>
      <c r="BP1357">
        <v>1.88305</v>
      </c>
      <c r="BQ1357">
        <v>1.88478</v>
      </c>
      <c r="BR1357">
        <v>1.88229</v>
      </c>
      <c r="BS1357" t="s">
        <v>208</v>
      </c>
      <c r="BT1357" t="s">
        <v>17</v>
      </c>
      <c r="BU1357" t="s">
        <v>17</v>
      </c>
      <c r="BV1357" t="s">
        <v>17</v>
      </c>
      <c r="BW1357" t="s">
        <v>209</v>
      </c>
      <c r="BX1357" t="s">
        <v>210</v>
      </c>
      <c r="BY1357" t="s">
        <v>211</v>
      </c>
      <c r="BZ1357" t="s">
        <v>211</v>
      </c>
      <c r="CA1357" t="s">
        <v>211</v>
      </c>
      <c r="CB1357" t="s">
        <v>211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1296.05</v>
      </c>
      <c r="CJ1357">
        <v>0.0695726</v>
      </c>
      <c r="CK1357">
        <v>13.8621</v>
      </c>
      <c r="CL1357">
        <v>15.3724</v>
      </c>
      <c r="CM1357">
        <v>30.0009</v>
      </c>
      <c r="CN1357">
        <v>15.2659</v>
      </c>
      <c r="CO1357">
        <v>15.4112</v>
      </c>
      <c r="CP1357">
        <v>-1</v>
      </c>
      <c r="CQ1357">
        <v>100</v>
      </c>
      <c r="CR1357">
        <v>79.6048</v>
      </c>
      <c r="CS1357">
        <v>-999.9</v>
      </c>
      <c r="CT1357">
        <v>400</v>
      </c>
      <c r="CU1357">
        <v>0</v>
      </c>
      <c r="CV1357">
        <v>102.988</v>
      </c>
      <c r="CW1357">
        <v>102.615</v>
      </c>
    </row>
    <row r="1358" spans="1:101">
      <c r="A1358">
        <v>1344</v>
      </c>
      <c r="B1358">
        <v>1550864277.9</v>
      </c>
      <c r="C1358">
        <v>4699.60000014305</v>
      </c>
      <c r="D1358" t="s">
        <v>2916</v>
      </c>
      <c r="E1358" t="s">
        <v>2917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199</v>
      </c>
      <c r="J1358" t="s">
        <v>200</v>
      </c>
      <c r="K1358" t="s">
        <v>201</v>
      </c>
      <c r="L1358" t="s">
        <v>202</v>
      </c>
      <c r="M1358" t="s">
        <v>2604</v>
      </c>
      <c r="N1358" t="s">
        <v>2605</v>
      </c>
      <c r="O1358" t="s">
        <v>205</v>
      </c>
      <c r="Q1358">
        <v>1550864277.9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146</v>
      </c>
      <c r="X1358">
        <v>10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1550864277.9</v>
      </c>
      <c r="AH1358">
        <v>444.325</v>
      </c>
      <c r="AI1358">
        <v>415.256</v>
      </c>
      <c r="AJ1358">
        <v>15.2663</v>
      </c>
      <c r="AK1358">
        <v>7.29677</v>
      </c>
      <c r="AL1358">
        <v>1392.33</v>
      </c>
      <c r="AM1358">
        <v>99.7646</v>
      </c>
      <c r="AN1358">
        <v>0.023866</v>
      </c>
      <c r="AO1358">
        <v>14.4378</v>
      </c>
      <c r="AP1358">
        <v>999.9</v>
      </c>
      <c r="AQ1358">
        <v>999.9</v>
      </c>
      <c r="AR1358">
        <v>9992.5</v>
      </c>
      <c r="AS1358">
        <v>0</v>
      </c>
      <c r="AT1358">
        <v>0.527275</v>
      </c>
      <c r="AU1358">
        <v>0</v>
      </c>
      <c r="AV1358" t="s">
        <v>206</v>
      </c>
      <c r="AW1358">
        <v>0</v>
      </c>
      <c r="AX1358">
        <v>-1.442</v>
      </c>
      <c r="AY1358">
        <v>-0.036</v>
      </c>
      <c r="AZ1358">
        <v>0</v>
      </c>
      <c r="BA1358">
        <v>0</v>
      </c>
      <c r="BB1358">
        <v>0</v>
      </c>
      <c r="BC1358">
        <v>0</v>
      </c>
      <c r="BD1358">
        <v>427.888190839695</v>
      </c>
      <c r="BE1358">
        <v>41.3525620338913</v>
      </c>
      <c r="BF1358">
        <v>13.0323695929733</v>
      </c>
      <c r="BG1358">
        <v>-1</v>
      </c>
      <c r="BH1358">
        <v>0</v>
      </c>
      <c r="BI1358">
        <v>0</v>
      </c>
      <c r="BJ1358" t="s">
        <v>207</v>
      </c>
      <c r="BK1358">
        <v>1.88478</v>
      </c>
      <c r="BL1358">
        <v>1.88171</v>
      </c>
      <c r="BM1358">
        <v>1.88324</v>
      </c>
      <c r="BN1358">
        <v>1.88202</v>
      </c>
      <c r="BO1358">
        <v>1.88374</v>
      </c>
      <c r="BP1358">
        <v>1.88305</v>
      </c>
      <c r="BQ1358">
        <v>1.88479</v>
      </c>
      <c r="BR1358">
        <v>1.8823</v>
      </c>
      <c r="BS1358" t="s">
        <v>208</v>
      </c>
      <c r="BT1358" t="s">
        <v>17</v>
      </c>
      <c r="BU1358" t="s">
        <v>17</v>
      </c>
      <c r="BV1358" t="s">
        <v>17</v>
      </c>
      <c r="BW1358" t="s">
        <v>209</v>
      </c>
      <c r="BX1358" t="s">
        <v>210</v>
      </c>
      <c r="BY1358" t="s">
        <v>211</v>
      </c>
      <c r="BZ1358" t="s">
        <v>211</v>
      </c>
      <c r="CA1358" t="s">
        <v>211</v>
      </c>
      <c r="CB1358" t="s">
        <v>211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1288.45</v>
      </c>
      <c r="CJ1358">
        <v>0.0631674</v>
      </c>
      <c r="CK1358">
        <v>13.8681</v>
      </c>
      <c r="CL1358">
        <v>15.3724</v>
      </c>
      <c r="CM1358">
        <v>30.0008</v>
      </c>
      <c r="CN1358">
        <v>15.2665</v>
      </c>
      <c r="CO1358">
        <v>15.4126</v>
      </c>
      <c r="CP1358">
        <v>-1</v>
      </c>
      <c r="CQ1358">
        <v>100</v>
      </c>
      <c r="CR1358">
        <v>79.1965</v>
      </c>
      <c r="CS1358">
        <v>-999.9</v>
      </c>
      <c r="CT1358">
        <v>400</v>
      </c>
      <c r="CU1358">
        <v>0</v>
      </c>
      <c r="CV1358">
        <v>102.987</v>
      </c>
      <c r="CW1358">
        <v>102.613</v>
      </c>
    </row>
    <row r="1359" spans="1:101">
      <c r="A1359">
        <v>1345</v>
      </c>
      <c r="B1359">
        <v>1550864279.9</v>
      </c>
      <c r="C1359">
        <v>4701.60000014305</v>
      </c>
      <c r="D1359" t="s">
        <v>2918</v>
      </c>
      <c r="E1359" t="s">
        <v>2919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199</v>
      </c>
      <c r="J1359" t="s">
        <v>200</v>
      </c>
      <c r="K1359" t="s">
        <v>201</v>
      </c>
      <c r="L1359" t="s">
        <v>202</v>
      </c>
      <c r="M1359" t="s">
        <v>2604</v>
      </c>
      <c r="N1359" t="s">
        <v>2605</v>
      </c>
      <c r="O1359" t="s">
        <v>205</v>
      </c>
      <c r="Q1359">
        <v>1550864279.9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131</v>
      </c>
      <c r="X1359">
        <v>9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1550864279.9</v>
      </c>
      <c r="AH1359">
        <v>445.671</v>
      </c>
      <c r="AI1359">
        <v>415.253</v>
      </c>
      <c r="AJ1359">
        <v>15.2748</v>
      </c>
      <c r="AK1359">
        <v>7.29614</v>
      </c>
      <c r="AL1359">
        <v>1392.25</v>
      </c>
      <c r="AM1359">
        <v>99.7637</v>
      </c>
      <c r="AN1359">
        <v>0.023761</v>
      </c>
      <c r="AO1359">
        <v>14.3978</v>
      </c>
      <c r="AP1359">
        <v>999.9</v>
      </c>
      <c r="AQ1359">
        <v>999.9</v>
      </c>
      <c r="AR1359">
        <v>10012.5</v>
      </c>
      <c r="AS1359">
        <v>0</v>
      </c>
      <c r="AT1359">
        <v>0.527275</v>
      </c>
      <c r="AU1359">
        <v>0</v>
      </c>
      <c r="AV1359" t="s">
        <v>206</v>
      </c>
      <c r="AW1359">
        <v>0</v>
      </c>
      <c r="AX1359">
        <v>-1.442</v>
      </c>
      <c r="AY1359">
        <v>-0.036</v>
      </c>
      <c r="AZ1359">
        <v>0</v>
      </c>
      <c r="BA1359">
        <v>0</v>
      </c>
      <c r="BB1359">
        <v>0</v>
      </c>
      <c r="BC1359">
        <v>0</v>
      </c>
      <c r="BD1359">
        <v>429.256618320611</v>
      </c>
      <c r="BE1359">
        <v>41.4828730418932</v>
      </c>
      <c r="BF1359">
        <v>13.0728998169998</v>
      </c>
      <c r="BG1359">
        <v>-1</v>
      </c>
      <c r="BH1359">
        <v>0</v>
      </c>
      <c r="BI1359">
        <v>0</v>
      </c>
      <c r="BJ1359" t="s">
        <v>207</v>
      </c>
      <c r="BK1359">
        <v>1.88478</v>
      </c>
      <c r="BL1359">
        <v>1.88171</v>
      </c>
      <c r="BM1359">
        <v>1.88322</v>
      </c>
      <c r="BN1359">
        <v>1.88201</v>
      </c>
      <c r="BO1359">
        <v>1.88372</v>
      </c>
      <c r="BP1359">
        <v>1.88305</v>
      </c>
      <c r="BQ1359">
        <v>1.88478</v>
      </c>
      <c r="BR1359">
        <v>1.88229</v>
      </c>
      <c r="BS1359" t="s">
        <v>208</v>
      </c>
      <c r="BT1359" t="s">
        <v>17</v>
      </c>
      <c r="BU1359" t="s">
        <v>17</v>
      </c>
      <c r="BV1359" t="s">
        <v>17</v>
      </c>
      <c r="BW1359" t="s">
        <v>209</v>
      </c>
      <c r="BX1359" t="s">
        <v>210</v>
      </c>
      <c r="BY1359" t="s">
        <v>211</v>
      </c>
      <c r="BZ1359" t="s">
        <v>211</v>
      </c>
      <c r="CA1359" t="s">
        <v>211</v>
      </c>
      <c r="CB1359" t="s">
        <v>211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1299.56</v>
      </c>
      <c r="CJ1359">
        <v>0.0588972</v>
      </c>
      <c r="CK1359">
        <v>13.8742</v>
      </c>
      <c r="CL1359">
        <v>15.3727</v>
      </c>
      <c r="CM1359">
        <v>30.0009</v>
      </c>
      <c r="CN1359">
        <v>15.2672</v>
      </c>
      <c r="CO1359">
        <v>15.414</v>
      </c>
      <c r="CP1359">
        <v>-1</v>
      </c>
      <c r="CQ1359">
        <v>100</v>
      </c>
      <c r="CR1359">
        <v>79.1965</v>
      </c>
      <c r="CS1359">
        <v>-999.9</v>
      </c>
      <c r="CT1359">
        <v>400</v>
      </c>
      <c r="CU1359">
        <v>0</v>
      </c>
      <c r="CV1359">
        <v>102.986</v>
      </c>
      <c r="CW1359">
        <v>102.611</v>
      </c>
    </row>
    <row r="1360" spans="1:101">
      <c r="A1360">
        <v>1346</v>
      </c>
      <c r="B1360">
        <v>1550864281.9</v>
      </c>
      <c r="C1360">
        <v>4703.60000014305</v>
      </c>
      <c r="D1360" t="s">
        <v>2920</v>
      </c>
      <c r="E1360" t="s">
        <v>2921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199</v>
      </c>
      <c r="J1360" t="s">
        <v>200</v>
      </c>
      <c r="K1360" t="s">
        <v>201</v>
      </c>
      <c r="L1360" t="s">
        <v>202</v>
      </c>
      <c r="M1360" t="s">
        <v>2604</v>
      </c>
      <c r="N1360" t="s">
        <v>2605</v>
      </c>
      <c r="O1360" t="s">
        <v>205</v>
      </c>
      <c r="Q1360">
        <v>1550864281.9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128</v>
      </c>
      <c r="X1360">
        <v>9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1550864281.9</v>
      </c>
      <c r="AH1360">
        <v>447.086</v>
      </c>
      <c r="AI1360">
        <v>415.235</v>
      </c>
      <c r="AJ1360">
        <v>15.2811</v>
      </c>
      <c r="AK1360">
        <v>7.29494</v>
      </c>
      <c r="AL1360">
        <v>1392.5</v>
      </c>
      <c r="AM1360">
        <v>99.7652</v>
      </c>
      <c r="AN1360">
        <v>0.0238285</v>
      </c>
      <c r="AO1360">
        <v>14.3853</v>
      </c>
      <c r="AP1360">
        <v>999.9</v>
      </c>
      <c r="AQ1360">
        <v>999.9</v>
      </c>
      <c r="AR1360">
        <v>9990</v>
      </c>
      <c r="AS1360">
        <v>0</v>
      </c>
      <c r="AT1360">
        <v>0.534123</v>
      </c>
      <c r="AU1360">
        <v>0</v>
      </c>
      <c r="AV1360" t="s">
        <v>206</v>
      </c>
      <c r="AW1360">
        <v>0</v>
      </c>
      <c r="AX1360">
        <v>-1.442</v>
      </c>
      <c r="AY1360">
        <v>-0.036</v>
      </c>
      <c r="AZ1360">
        <v>0</v>
      </c>
      <c r="BA1360">
        <v>0</v>
      </c>
      <c r="BB1360">
        <v>0</v>
      </c>
      <c r="BC1360">
        <v>0</v>
      </c>
      <c r="BD1360">
        <v>430.630610687023</v>
      </c>
      <c r="BE1360">
        <v>41.588483348031</v>
      </c>
      <c r="BF1360">
        <v>13.1057548419847</v>
      </c>
      <c r="BG1360">
        <v>-1</v>
      </c>
      <c r="BH1360">
        <v>0</v>
      </c>
      <c r="BI1360">
        <v>0</v>
      </c>
      <c r="BJ1360" t="s">
        <v>207</v>
      </c>
      <c r="BK1360">
        <v>1.88479</v>
      </c>
      <c r="BL1360">
        <v>1.88172</v>
      </c>
      <c r="BM1360">
        <v>1.88322</v>
      </c>
      <c r="BN1360">
        <v>1.882</v>
      </c>
      <c r="BO1360">
        <v>1.88371</v>
      </c>
      <c r="BP1360">
        <v>1.88307</v>
      </c>
      <c r="BQ1360">
        <v>1.88477</v>
      </c>
      <c r="BR1360">
        <v>1.88227</v>
      </c>
      <c r="BS1360" t="s">
        <v>208</v>
      </c>
      <c r="BT1360" t="s">
        <v>17</v>
      </c>
      <c r="BU1360" t="s">
        <v>17</v>
      </c>
      <c r="BV1360" t="s">
        <v>17</v>
      </c>
      <c r="BW1360" t="s">
        <v>209</v>
      </c>
      <c r="BX1360" t="s">
        <v>210</v>
      </c>
      <c r="BY1360" t="s">
        <v>211</v>
      </c>
      <c r="BZ1360" t="s">
        <v>211</v>
      </c>
      <c r="CA1360" t="s">
        <v>211</v>
      </c>
      <c r="CB1360" t="s">
        <v>211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1301.74</v>
      </c>
      <c r="CJ1360">
        <v>0.0588972</v>
      </c>
      <c r="CK1360">
        <v>13.881</v>
      </c>
      <c r="CL1360">
        <v>15.3734</v>
      </c>
      <c r="CM1360">
        <v>30.0009</v>
      </c>
      <c r="CN1360">
        <v>15.2679</v>
      </c>
      <c r="CO1360">
        <v>15.4154</v>
      </c>
      <c r="CP1360">
        <v>-1</v>
      </c>
      <c r="CQ1360">
        <v>100</v>
      </c>
      <c r="CR1360">
        <v>78.7947</v>
      </c>
      <c r="CS1360">
        <v>-999.9</v>
      </c>
      <c r="CT1360">
        <v>400</v>
      </c>
      <c r="CU1360">
        <v>0</v>
      </c>
      <c r="CV1360">
        <v>102.985</v>
      </c>
      <c r="CW1360">
        <v>102.61</v>
      </c>
    </row>
    <row r="1361" spans="1:101">
      <c r="A1361">
        <v>1347</v>
      </c>
      <c r="B1361">
        <v>1550864283.9</v>
      </c>
      <c r="C1361">
        <v>4705.60000014305</v>
      </c>
      <c r="D1361" t="s">
        <v>2922</v>
      </c>
      <c r="E1361" t="s">
        <v>2923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199</v>
      </c>
      <c r="J1361" t="s">
        <v>200</v>
      </c>
      <c r="K1361" t="s">
        <v>201</v>
      </c>
      <c r="L1361" t="s">
        <v>202</v>
      </c>
      <c r="M1361" t="s">
        <v>2604</v>
      </c>
      <c r="N1361" t="s">
        <v>2605</v>
      </c>
      <c r="O1361" t="s">
        <v>205</v>
      </c>
      <c r="Q1361">
        <v>1550864283.9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136</v>
      </c>
      <c r="X1361">
        <v>10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1550864283.9</v>
      </c>
      <c r="AH1361">
        <v>448.555</v>
      </c>
      <c r="AI1361">
        <v>415.265</v>
      </c>
      <c r="AJ1361">
        <v>15.2894</v>
      </c>
      <c r="AK1361">
        <v>7.29391</v>
      </c>
      <c r="AL1361">
        <v>1392.91</v>
      </c>
      <c r="AM1361">
        <v>99.7656</v>
      </c>
      <c r="AN1361">
        <v>0.0238561</v>
      </c>
      <c r="AO1361">
        <v>14.4487</v>
      </c>
      <c r="AP1361">
        <v>999.9</v>
      </c>
      <c r="AQ1361">
        <v>999.9</v>
      </c>
      <c r="AR1361">
        <v>9986.25</v>
      </c>
      <c r="AS1361">
        <v>0</v>
      </c>
      <c r="AT1361">
        <v>0.527275</v>
      </c>
      <c r="AU1361">
        <v>0</v>
      </c>
      <c r="AV1361" t="s">
        <v>206</v>
      </c>
      <c r="AW1361">
        <v>0</v>
      </c>
      <c r="AX1361">
        <v>-1.442</v>
      </c>
      <c r="AY1361">
        <v>-0.036</v>
      </c>
      <c r="AZ1361">
        <v>0</v>
      </c>
      <c r="BA1361">
        <v>0</v>
      </c>
      <c r="BB1361">
        <v>0</v>
      </c>
      <c r="BC1361">
        <v>0</v>
      </c>
      <c r="BD1361">
        <v>432.013404580153</v>
      </c>
      <c r="BE1361">
        <v>41.6734278013279</v>
      </c>
      <c r="BF1361">
        <v>13.1322564549918</v>
      </c>
      <c r="BG1361">
        <v>-1</v>
      </c>
      <c r="BH1361">
        <v>0</v>
      </c>
      <c r="BI1361">
        <v>0</v>
      </c>
      <c r="BJ1361" t="s">
        <v>207</v>
      </c>
      <c r="BK1361">
        <v>1.88479</v>
      </c>
      <c r="BL1361">
        <v>1.88172</v>
      </c>
      <c r="BM1361">
        <v>1.88323</v>
      </c>
      <c r="BN1361">
        <v>1.88201</v>
      </c>
      <c r="BO1361">
        <v>1.88372</v>
      </c>
      <c r="BP1361">
        <v>1.88308</v>
      </c>
      <c r="BQ1361">
        <v>1.88477</v>
      </c>
      <c r="BR1361">
        <v>1.88227</v>
      </c>
      <c r="BS1361" t="s">
        <v>208</v>
      </c>
      <c r="BT1361" t="s">
        <v>17</v>
      </c>
      <c r="BU1361" t="s">
        <v>17</v>
      </c>
      <c r="BV1361" t="s">
        <v>17</v>
      </c>
      <c r="BW1361" t="s">
        <v>209</v>
      </c>
      <c r="BX1361" t="s">
        <v>210</v>
      </c>
      <c r="BY1361" t="s">
        <v>211</v>
      </c>
      <c r="BZ1361" t="s">
        <v>211</v>
      </c>
      <c r="CA1361" t="s">
        <v>211</v>
      </c>
      <c r="CB1361" t="s">
        <v>211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1296.5</v>
      </c>
      <c r="CJ1361">
        <v>0.0588972</v>
      </c>
      <c r="CK1361">
        <v>13.8878</v>
      </c>
      <c r="CL1361">
        <v>15.3744</v>
      </c>
      <c r="CM1361">
        <v>30.0009</v>
      </c>
      <c r="CN1361">
        <v>15.2688</v>
      </c>
      <c r="CO1361">
        <v>15.4172</v>
      </c>
      <c r="CP1361">
        <v>-1</v>
      </c>
      <c r="CQ1361">
        <v>100</v>
      </c>
      <c r="CR1361">
        <v>78.7947</v>
      </c>
      <c r="CS1361">
        <v>-999.9</v>
      </c>
      <c r="CT1361">
        <v>400</v>
      </c>
      <c r="CU1361">
        <v>0</v>
      </c>
      <c r="CV1361">
        <v>102.984</v>
      </c>
      <c r="CW1361">
        <v>102.609</v>
      </c>
    </row>
    <row r="1362" spans="1:101">
      <c r="A1362">
        <v>1348</v>
      </c>
      <c r="B1362">
        <v>1550864285.9</v>
      </c>
      <c r="C1362">
        <v>4707.60000014305</v>
      </c>
      <c r="D1362" t="s">
        <v>2924</v>
      </c>
      <c r="E1362" t="s">
        <v>2925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199</v>
      </c>
      <c r="J1362" t="s">
        <v>200</v>
      </c>
      <c r="K1362" t="s">
        <v>201</v>
      </c>
      <c r="L1362" t="s">
        <v>202</v>
      </c>
      <c r="M1362" t="s">
        <v>2604</v>
      </c>
      <c r="N1362" t="s">
        <v>2605</v>
      </c>
      <c r="O1362" t="s">
        <v>205</v>
      </c>
      <c r="Q1362">
        <v>1550864285.9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145</v>
      </c>
      <c r="X1362">
        <v>10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1550864285.9</v>
      </c>
      <c r="AH1362">
        <v>450.005</v>
      </c>
      <c r="AI1362">
        <v>415.289</v>
      </c>
      <c r="AJ1362">
        <v>15.303</v>
      </c>
      <c r="AK1362">
        <v>7.29407</v>
      </c>
      <c r="AL1362">
        <v>1392.57</v>
      </c>
      <c r="AM1362">
        <v>99.765</v>
      </c>
      <c r="AN1362">
        <v>0.023941</v>
      </c>
      <c r="AO1362">
        <v>14.4947</v>
      </c>
      <c r="AP1362">
        <v>999.9</v>
      </c>
      <c r="AQ1362">
        <v>999.9</v>
      </c>
      <c r="AR1362">
        <v>10007.5</v>
      </c>
      <c r="AS1362">
        <v>0</v>
      </c>
      <c r="AT1362">
        <v>0.520427</v>
      </c>
      <c r="AU1362">
        <v>0</v>
      </c>
      <c r="AV1362" t="s">
        <v>206</v>
      </c>
      <c r="AW1362">
        <v>0</v>
      </c>
      <c r="AX1362">
        <v>-1.442</v>
      </c>
      <c r="AY1362">
        <v>-0.036</v>
      </c>
      <c r="AZ1362">
        <v>0</v>
      </c>
      <c r="BA1362">
        <v>0</v>
      </c>
      <c r="BB1362">
        <v>0</v>
      </c>
      <c r="BC1362">
        <v>0</v>
      </c>
      <c r="BD1362">
        <v>433.402076335878</v>
      </c>
      <c r="BE1362">
        <v>41.7622868745601</v>
      </c>
      <c r="BF1362">
        <v>13.1600496580297</v>
      </c>
      <c r="BG1362">
        <v>-1</v>
      </c>
      <c r="BH1362">
        <v>0</v>
      </c>
      <c r="BI1362">
        <v>0</v>
      </c>
      <c r="BJ1362" t="s">
        <v>207</v>
      </c>
      <c r="BK1362">
        <v>1.88479</v>
      </c>
      <c r="BL1362">
        <v>1.88171</v>
      </c>
      <c r="BM1362">
        <v>1.88324</v>
      </c>
      <c r="BN1362">
        <v>1.88201</v>
      </c>
      <c r="BO1362">
        <v>1.88374</v>
      </c>
      <c r="BP1362">
        <v>1.88306</v>
      </c>
      <c r="BQ1362">
        <v>1.88477</v>
      </c>
      <c r="BR1362">
        <v>1.88229</v>
      </c>
      <c r="BS1362" t="s">
        <v>208</v>
      </c>
      <c r="BT1362" t="s">
        <v>17</v>
      </c>
      <c r="BU1362" t="s">
        <v>17</v>
      </c>
      <c r="BV1362" t="s">
        <v>17</v>
      </c>
      <c r="BW1362" t="s">
        <v>209</v>
      </c>
      <c r="BX1362" t="s">
        <v>210</v>
      </c>
      <c r="BY1362" t="s">
        <v>211</v>
      </c>
      <c r="BZ1362" t="s">
        <v>211</v>
      </c>
      <c r="CA1362" t="s">
        <v>211</v>
      </c>
      <c r="CB1362" t="s">
        <v>211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1289.13</v>
      </c>
      <c r="CJ1362">
        <v>0.0588972</v>
      </c>
      <c r="CK1362">
        <v>13.8945</v>
      </c>
      <c r="CL1362">
        <v>15.3754</v>
      </c>
      <c r="CM1362">
        <v>30.001</v>
      </c>
      <c r="CN1362">
        <v>15.2699</v>
      </c>
      <c r="CO1362">
        <v>15.4191</v>
      </c>
      <c r="CP1362">
        <v>-1</v>
      </c>
      <c r="CQ1362">
        <v>100</v>
      </c>
      <c r="CR1362">
        <v>78.7947</v>
      </c>
      <c r="CS1362">
        <v>-999.9</v>
      </c>
      <c r="CT1362">
        <v>400</v>
      </c>
      <c r="CU1362">
        <v>0</v>
      </c>
      <c r="CV1362">
        <v>102.982</v>
      </c>
      <c r="CW1362">
        <v>102.608</v>
      </c>
    </row>
    <row r="1363" spans="1:101">
      <c r="A1363">
        <v>1349</v>
      </c>
      <c r="B1363">
        <v>1550864287.9</v>
      </c>
      <c r="C1363">
        <v>4709.60000014305</v>
      </c>
      <c r="D1363" t="s">
        <v>2926</v>
      </c>
      <c r="E1363" t="s">
        <v>2927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199</v>
      </c>
      <c r="J1363" t="s">
        <v>200</v>
      </c>
      <c r="K1363" t="s">
        <v>201</v>
      </c>
      <c r="L1363" t="s">
        <v>202</v>
      </c>
      <c r="M1363" t="s">
        <v>2604</v>
      </c>
      <c r="N1363" t="s">
        <v>2605</v>
      </c>
      <c r="O1363" t="s">
        <v>205</v>
      </c>
      <c r="Q1363">
        <v>1550864287.9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138</v>
      </c>
      <c r="X1363">
        <v>10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1550864287.9</v>
      </c>
      <c r="AH1363">
        <v>451.375</v>
      </c>
      <c r="AI1363">
        <v>415.3</v>
      </c>
      <c r="AJ1363">
        <v>15.3171</v>
      </c>
      <c r="AK1363">
        <v>7.29299</v>
      </c>
      <c r="AL1363">
        <v>1392.11</v>
      </c>
      <c r="AM1363">
        <v>99.7641</v>
      </c>
      <c r="AN1363">
        <v>0.0241256</v>
      </c>
      <c r="AO1363">
        <v>14.5027</v>
      </c>
      <c r="AP1363">
        <v>999.9</v>
      </c>
      <c r="AQ1363">
        <v>999.9</v>
      </c>
      <c r="AR1363">
        <v>10012.5</v>
      </c>
      <c r="AS1363">
        <v>0</v>
      </c>
      <c r="AT1363">
        <v>0.527275</v>
      </c>
      <c r="AU1363">
        <v>0</v>
      </c>
      <c r="AV1363" t="s">
        <v>206</v>
      </c>
      <c r="AW1363">
        <v>0</v>
      </c>
      <c r="AX1363">
        <v>-1.442</v>
      </c>
      <c r="AY1363">
        <v>-0.036</v>
      </c>
      <c r="AZ1363">
        <v>0</v>
      </c>
      <c r="BA1363">
        <v>0</v>
      </c>
      <c r="BB1363">
        <v>0</v>
      </c>
      <c r="BC1363">
        <v>0</v>
      </c>
      <c r="BD1363">
        <v>434.795625954198</v>
      </c>
      <c r="BE1363">
        <v>41.8505239651965</v>
      </c>
      <c r="BF1363">
        <v>13.1876828847119</v>
      </c>
      <c r="BG1363">
        <v>-1</v>
      </c>
      <c r="BH1363">
        <v>0</v>
      </c>
      <c r="BI1363">
        <v>0</v>
      </c>
      <c r="BJ1363" t="s">
        <v>207</v>
      </c>
      <c r="BK1363">
        <v>1.88478</v>
      </c>
      <c r="BL1363">
        <v>1.88171</v>
      </c>
      <c r="BM1363">
        <v>1.88323</v>
      </c>
      <c r="BN1363">
        <v>1.882</v>
      </c>
      <c r="BO1363">
        <v>1.88375</v>
      </c>
      <c r="BP1363">
        <v>1.88306</v>
      </c>
      <c r="BQ1363">
        <v>1.88478</v>
      </c>
      <c r="BR1363">
        <v>1.88228</v>
      </c>
      <c r="BS1363" t="s">
        <v>208</v>
      </c>
      <c r="BT1363" t="s">
        <v>17</v>
      </c>
      <c r="BU1363" t="s">
        <v>17</v>
      </c>
      <c r="BV1363" t="s">
        <v>17</v>
      </c>
      <c r="BW1363" t="s">
        <v>209</v>
      </c>
      <c r="BX1363" t="s">
        <v>210</v>
      </c>
      <c r="BY1363" t="s">
        <v>211</v>
      </c>
      <c r="BZ1363" t="s">
        <v>211</v>
      </c>
      <c r="CA1363" t="s">
        <v>211</v>
      </c>
      <c r="CB1363" t="s">
        <v>211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1294.17</v>
      </c>
      <c r="CJ1363">
        <v>0.0588972</v>
      </c>
      <c r="CK1363">
        <v>13.9011</v>
      </c>
      <c r="CL1363">
        <v>15.3764</v>
      </c>
      <c r="CM1363">
        <v>30.001</v>
      </c>
      <c r="CN1363">
        <v>15.2713</v>
      </c>
      <c r="CO1363">
        <v>15.4214</v>
      </c>
      <c r="CP1363">
        <v>-1</v>
      </c>
      <c r="CQ1363">
        <v>100</v>
      </c>
      <c r="CR1363">
        <v>78.392</v>
      </c>
      <c r="CS1363">
        <v>-999.9</v>
      </c>
      <c r="CT1363">
        <v>400</v>
      </c>
      <c r="CU1363">
        <v>0</v>
      </c>
      <c r="CV1363">
        <v>102.981</v>
      </c>
      <c r="CW1363">
        <v>102.607</v>
      </c>
    </row>
    <row r="1364" spans="1:101">
      <c r="A1364">
        <v>1350</v>
      </c>
      <c r="B1364">
        <v>1550864289.9</v>
      </c>
      <c r="C1364">
        <v>4711.60000014305</v>
      </c>
      <c r="D1364" t="s">
        <v>2928</v>
      </c>
      <c r="E1364" t="s">
        <v>2929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199</v>
      </c>
      <c r="J1364" t="s">
        <v>200</v>
      </c>
      <c r="K1364" t="s">
        <v>201</v>
      </c>
      <c r="L1364" t="s">
        <v>202</v>
      </c>
      <c r="M1364" t="s">
        <v>2604</v>
      </c>
      <c r="N1364" t="s">
        <v>2605</v>
      </c>
      <c r="O1364" t="s">
        <v>205</v>
      </c>
      <c r="Q1364">
        <v>1550864289.9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136</v>
      </c>
      <c r="X1364">
        <v>10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1550864289.9</v>
      </c>
      <c r="AH1364">
        <v>452.657</v>
      </c>
      <c r="AI1364">
        <v>415.282</v>
      </c>
      <c r="AJ1364">
        <v>15.3283</v>
      </c>
      <c r="AK1364">
        <v>7.29187</v>
      </c>
      <c r="AL1364">
        <v>1392.26</v>
      </c>
      <c r="AM1364">
        <v>99.7647</v>
      </c>
      <c r="AN1364">
        <v>0.0241332</v>
      </c>
      <c r="AO1364">
        <v>14.4938</v>
      </c>
      <c r="AP1364">
        <v>999.9</v>
      </c>
      <c r="AQ1364">
        <v>999.9</v>
      </c>
      <c r="AR1364">
        <v>10008.8</v>
      </c>
      <c r="AS1364">
        <v>0</v>
      </c>
      <c r="AT1364">
        <v>0.54097</v>
      </c>
      <c r="AU1364">
        <v>0</v>
      </c>
      <c r="AV1364" t="s">
        <v>206</v>
      </c>
      <c r="AW1364">
        <v>0</v>
      </c>
      <c r="AX1364">
        <v>-1.442</v>
      </c>
      <c r="AY1364">
        <v>-0.036</v>
      </c>
      <c r="AZ1364">
        <v>0</v>
      </c>
      <c r="BA1364">
        <v>0</v>
      </c>
      <c r="BB1364">
        <v>0</v>
      </c>
      <c r="BC1364">
        <v>0</v>
      </c>
      <c r="BD1364">
        <v>436.193007633588</v>
      </c>
      <c r="BE1364">
        <v>41.9129261449491</v>
      </c>
      <c r="BF1364">
        <v>13.2071949009853</v>
      </c>
      <c r="BG1364">
        <v>-1</v>
      </c>
      <c r="BH1364">
        <v>0</v>
      </c>
      <c r="BI1364">
        <v>0</v>
      </c>
      <c r="BJ1364" t="s">
        <v>207</v>
      </c>
      <c r="BK1364">
        <v>1.88478</v>
      </c>
      <c r="BL1364">
        <v>1.88171</v>
      </c>
      <c r="BM1364">
        <v>1.88323</v>
      </c>
      <c r="BN1364">
        <v>1.88199</v>
      </c>
      <c r="BO1364">
        <v>1.88374</v>
      </c>
      <c r="BP1364">
        <v>1.88306</v>
      </c>
      <c r="BQ1364">
        <v>1.88479</v>
      </c>
      <c r="BR1364">
        <v>1.88227</v>
      </c>
      <c r="BS1364" t="s">
        <v>208</v>
      </c>
      <c r="BT1364" t="s">
        <v>17</v>
      </c>
      <c r="BU1364" t="s">
        <v>17</v>
      </c>
      <c r="BV1364" t="s">
        <v>17</v>
      </c>
      <c r="BW1364" t="s">
        <v>209</v>
      </c>
      <c r="BX1364" t="s">
        <v>210</v>
      </c>
      <c r="BY1364" t="s">
        <v>211</v>
      </c>
      <c r="BZ1364" t="s">
        <v>211</v>
      </c>
      <c r="CA1364" t="s">
        <v>211</v>
      </c>
      <c r="CB1364" t="s">
        <v>211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1295.76</v>
      </c>
      <c r="CJ1364">
        <v>0.0588972</v>
      </c>
      <c r="CK1364">
        <v>13.9075</v>
      </c>
      <c r="CL1364">
        <v>15.3779</v>
      </c>
      <c r="CM1364">
        <v>30.001</v>
      </c>
      <c r="CN1364">
        <v>15.2727</v>
      </c>
      <c r="CO1364">
        <v>15.4237</v>
      </c>
      <c r="CP1364">
        <v>-1</v>
      </c>
      <c r="CQ1364">
        <v>100</v>
      </c>
      <c r="CR1364">
        <v>78.392</v>
      </c>
      <c r="CS1364">
        <v>-999.9</v>
      </c>
      <c r="CT1364">
        <v>400</v>
      </c>
      <c r="CU1364">
        <v>0</v>
      </c>
      <c r="CV1364">
        <v>102.979</v>
      </c>
      <c r="CW1364">
        <v>102.606</v>
      </c>
    </row>
    <row r="1365" spans="1:101">
      <c r="A1365">
        <v>1351</v>
      </c>
      <c r="B1365">
        <v>1550864291.9</v>
      </c>
      <c r="C1365">
        <v>4713.60000014305</v>
      </c>
      <c r="D1365" t="s">
        <v>2930</v>
      </c>
      <c r="E1365" t="s">
        <v>2931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199</v>
      </c>
      <c r="J1365" t="s">
        <v>200</v>
      </c>
      <c r="K1365" t="s">
        <v>201</v>
      </c>
      <c r="L1365" t="s">
        <v>202</v>
      </c>
      <c r="M1365" t="s">
        <v>2604</v>
      </c>
      <c r="N1365" t="s">
        <v>2605</v>
      </c>
      <c r="O1365" t="s">
        <v>205</v>
      </c>
      <c r="Q1365">
        <v>1550864291.9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143</v>
      </c>
      <c r="X1365">
        <v>10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1550864291.9</v>
      </c>
      <c r="AH1365">
        <v>453.985</v>
      </c>
      <c r="AI1365">
        <v>415.253</v>
      </c>
      <c r="AJ1365">
        <v>15.3369</v>
      </c>
      <c r="AK1365">
        <v>7.29186</v>
      </c>
      <c r="AL1365">
        <v>1392.23</v>
      </c>
      <c r="AM1365">
        <v>99.7652</v>
      </c>
      <c r="AN1365">
        <v>0.0238282</v>
      </c>
      <c r="AO1365">
        <v>14.4677</v>
      </c>
      <c r="AP1365">
        <v>999.9</v>
      </c>
      <c r="AQ1365">
        <v>999.9</v>
      </c>
      <c r="AR1365">
        <v>10015</v>
      </c>
      <c r="AS1365">
        <v>0</v>
      </c>
      <c r="AT1365">
        <v>0.547818</v>
      </c>
      <c r="AU1365">
        <v>0</v>
      </c>
      <c r="AV1365" t="s">
        <v>206</v>
      </c>
      <c r="AW1365">
        <v>0</v>
      </c>
      <c r="AX1365">
        <v>-1.442</v>
      </c>
      <c r="AY1365">
        <v>-0.036</v>
      </c>
      <c r="AZ1365">
        <v>0</v>
      </c>
      <c r="BA1365">
        <v>0</v>
      </c>
      <c r="BB1365">
        <v>0</v>
      </c>
      <c r="BC1365">
        <v>0</v>
      </c>
      <c r="BD1365">
        <v>437.588152671756</v>
      </c>
      <c r="BE1365">
        <v>41.9543780514621</v>
      </c>
      <c r="BF1365">
        <v>13.2210242991485</v>
      </c>
      <c r="BG1365">
        <v>-1</v>
      </c>
      <c r="BH1365">
        <v>0</v>
      </c>
      <c r="BI1365">
        <v>0</v>
      </c>
      <c r="BJ1365" t="s">
        <v>207</v>
      </c>
      <c r="BK1365">
        <v>1.88478</v>
      </c>
      <c r="BL1365">
        <v>1.88172</v>
      </c>
      <c r="BM1365">
        <v>1.88323</v>
      </c>
      <c r="BN1365">
        <v>1.88197</v>
      </c>
      <c r="BO1365">
        <v>1.88373</v>
      </c>
      <c r="BP1365">
        <v>1.88306</v>
      </c>
      <c r="BQ1365">
        <v>1.88479</v>
      </c>
      <c r="BR1365">
        <v>1.8823</v>
      </c>
      <c r="BS1365" t="s">
        <v>208</v>
      </c>
      <c r="BT1365" t="s">
        <v>17</v>
      </c>
      <c r="BU1365" t="s">
        <v>17</v>
      </c>
      <c r="BV1365" t="s">
        <v>17</v>
      </c>
      <c r="BW1365" t="s">
        <v>209</v>
      </c>
      <c r="BX1365" t="s">
        <v>210</v>
      </c>
      <c r="BY1365" t="s">
        <v>211</v>
      </c>
      <c r="BZ1365" t="s">
        <v>211</v>
      </c>
      <c r="CA1365" t="s">
        <v>211</v>
      </c>
      <c r="CB1365" t="s">
        <v>211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1290.72</v>
      </c>
      <c r="CJ1365">
        <v>0.0588972</v>
      </c>
      <c r="CK1365">
        <v>13.913</v>
      </c>
      <c r="CL1365">
        <v>15.3793</v>
      </c>
      <c r="CM1365">
        <v>30.001</v>
      </c>
      <c r="CN1365">
        <v>15.2741</v>
      </c>
      <c r="CO1365">
        <v>15.4259</v>
      </c>
      <c r="CP1365">
        <v>-1</v>
      </c>
      <c r="CQ1365">
        <v>100</v>
      </c>
      <c r="CR1365">
        <v>77.9864</v>
      </c>
      <c r="CS1365">
        <v>-999.9</v>
      </c>
      <c r="CT1365">
        <v>400</v>
      </c>
      <c r="CU1365">
        <v>0</v>
      </c>
      <c r="CV1365">
        <v>102.977</v>
      </c>
      <c r="CW1365">
        <v>102.604</v>
      </c>
    </row>
    <row r="1366" spans="1:101">
      <c r="A1366">
        <v>1352</v>
      </c>
      <c r="B1366">
        <v>1550864293.9</v>
      </c>
      <c r="C1366">
        <v>4715.60000014305</v>
      </c>
      <c r="D1366" t="s">
        <v>2932</v>
      </c>
      <c r="E1366" t="s">
        <v>2933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199</v>
      </c>
      <c r="J1366" t="s">
        <v>200</v>
      </c>
      <c r="K1366" t="s">
        <v>201</v>
      </c>
      <c r="L1366" t="s">
        <v>202</v>
      </c>
      <c r="M1366" t="s">
        <v>2604</v>
      </c>
      <c r="N1366" t="s">
        <v>2605</v>
      </c>
      <c r="O1366" t="s">
        <v>205</v>
      </c>
      <c r="Q1366">
        <v>1550864293.9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136</v>
      </c>
      <c r="X1366">
        <v>10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1550864293.9</v>
      </c>
      <c r="AH1366">
        <v>455.399</v>
      </c>
      <c r="AI1366">
        <v>415.244</v>
      </c>
      <c r="AJ1366">
        <v>15.3434</v>
      </c>
      <c r="AK1366">
        <v>7.29156</v>
      </c>
      <c r="AL1366">
        <v>1392.17</v>
      </c>
      <c r="AM1366">
        <v>99.7639</v>
      </c>
      <c r="AN1366">
        <v>0.0238035</v>
      </c>
      <c r="AO1366">
        <v>14.4412</v>
      </c>
      <c r="AP1366">
        <v>999.9</v>
      </c>
      <c r="AQ1366">
        <v>999.9</v>
      </c>
      <c r="AR1366">
        <v>10016.2</v>
      </c>
      <c r="AS1366">
        <v>0</v>
      </c>
      <c r="AT1366">
        <v>0.547818</v>
      </c>
      <c r="AU1366">
        <v>0</v>
      </c>
      <c r="AV1366" t="s">
        <v>206</v>
      </c>
      <c r="AW1366">
        <v>0</v>
      </c>
      <c r="AX1366">
        <v>-1.442</v>
      </c>
      <c r="AY1366">
        <v>-0.036</v>
      </c>
      <c r="AZ1366">
        <v>0</v>
      </c>
      <c r="BA1366">
        <v>0</v>
      </c>
      <c r="BB1366">
        <v>0</v>
      </c>
      <c r="BC1366">
        <v>0</v>
      </c>
      <c r="BD1366">
        <v>438.981229007634</v>
      </c>
      <c r="BE1366">
        <v>41.9958393233183</v>
      </c>
      <c r="BF1366">
        <v>13.2339182628871</v>
      </c>
      <c r="BG1366">
        <v>-1</v>
      </c>
      <c r="BH1366">
        <v>0</v>
      </c>
      <c r="BI1366">
        <v>0</v>
      </c>
      <c r="BJ1366" t="s">
        <v>207</v>
      </c>
      <c r="BK1366">
        <v>1.88477</v>
      </c>
      <c r="BL1366">
        <v>1.88172</v>
      </c>
      <c r="BM1366">
        <v>1.88323</v>
      </c>
      <c r="BN1366">
        <v>1.88197</v>
      </c>
      <c r="BO1366">
        <v>1.88374</v>
      </c>
      <c r="BP1366">
        <v>1.88305</v>
      </c>
      <c r="BQ1366">
        <v>1.88479</v>
      </c>
      <c r="BR1366">
        <v>1.88229</v>
      </c>
      <c r="BS1366" t="s">
        <v>208</v>
      </c>
      <c r="BT1366" t="s">
        <v>17</v>
      </c>
      <c r="BU1366" t="s">
        <v>17</v>
      </c>
      <c r="BV1366" t="s">
        <v>17</v>
      </c>
      <c r="BW1366" t="s">
        <v>209</v>
      </c>
      <c r="BX1366" t="s">
        <v>210</v>
      </c>
      <c r="BY1366" t="s">
        <v>211</v>
      </c>
      <c r="BZ1366" t="s">
        <v>211</v>
      </c>
      <c r="CA1366" t="s">
        <v>211</v>
      </c>
      <c r="CB1366" t="s">
        <v>211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1295.73</v>
      </c>
      <c r="CJ1366">
        <v>0.0588972</v>
      </c>
      <c r="CK1366">
        <v>13.9187</v>
      </c>
      <c r="CL1366">
        <v>15.381</v>
      </c>
      <c r="CM1366">
        <v>30.001</v>
      </c>
      <c r="CN1366">
        <v>15.2755</v>
      </c>
      <c r="CO1366">
        <v>15.4285</v>
      </c>
      <c r="CP1366">
        <v>-1</v>
      </c>
      <c r="CQ1366">
        <v>100</v>
      </c>
      <c r="CR1366">
        <v>77.9864</v>
      </c>
      <c r="CS1366">
        <v>-999.9</v>
      </c>
      <c r="CT1366">
        <v>400</v>
      </c>
      <c r="CU1366">
        <v>0</v>
      </c>
      <c r="CV1366">
        <v>102.976</v>
      </c>
      <c r="CW1366">
        <v>102.602</v>
      </c>
    </row>
    <row r="1367" spans="1:101">
      <c r="A1367">
        <v>1353</v>
      </c>
      <c r="B1367">
        <v>1550864295.9</v>
      </c>
      <c r="C1367">
        <v>4717.60000014305</v>
      </c>
      <c r="D1367" t="s">
        <v>2934</v>
      </c>
      <c r="E1367" t="s">
        <v>2935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199</v>
      </c>
      <c r="J1367" t="s">
        <v>200</v>
      </c>
      <c r="K1367" t="s">
        <v>201</v>
      </c>
      <c r="L1367" t="s">
        <v>202</v>
      </c>
      <c r="M1367" t="s">
        <v>2604</v>
      </c>
      <c r="N1367" t="s">
        <v>2605</v>
      </c>
      <c r="O1367" t="s">
        <v>205</v>
      </c>
      <c r="Q1367">
        <v>1550864295.9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138</v>
      </c>
      <c r="X1367">
        <v>10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1550864295.9</v>
      </c>
      <c r="AH1367">
        <v>456.758</v>
      </c>
      <c r="AI1367">
        <v>415.265</v>
      </c>
      <c r="AJ1367">
        <v>15.3489</v>
      </c>
      <c r="AK1367">
        <v>7.29064</v>
      </c>
      <c r="AL1367">
        <v>1392.41</v>
      </c>
      <c r="AM1367">
        <v>99.7636</v>
      </c>
      <c r="AN1367">
        <v>0.0240873</v>
      </c>
      <c r="AO1367">
        <v>14.4482</v>
      </c>
      <c r="AP1367">
        <v>999.9</v>
      </c>
      <c r="AQ1367">
        <v>999.9</v>
      </c>
      <c r="AR1367">
        <v>9996.25</v>
      </c>
      <c r="AS1367">
        <v>0</v>
      </c>
      <c r="AT1367">
        <v>0.547818</v>
      </c>
      <c r="AU1367">
        <v>0</v>
      </c>
      <c r="AV1367" t="s">
        <v>206</v>
      </c>
      <c r="AW1367">
        <v>0</v>
      </c>
      <c r="AX1367">
        <v>-1.442</v>
      </c>
      <c r="AY1367">
        <v>-0.036</v>
      </c>
      <c r="AZ1367">
        <v>0</v>
      </c>
      <c r="BA1367">
        <v>0</v>
      </c>
      <c r="BB1367">
        <v>0</v>
      </c>
      <c r="BC1367">
        <v>0</v>
      </c>
      <c r="BD1367">
        <v>440.379290076336</v>
      </c>
      <c r="BE1367">
        <v>42.0272490816446</v>
      </c>
      <c r="BF1367">
        <v>13.2436853110509</v>
      </c>
      <c r="BG1367">
        <v>-1</v>
      </c>
      <c r="BH1367">
        <v>0</v>
      </c>
      <c r="BI1367">
        <v>0</v>
      </c>
      <c r="BJ1367" t="s">
        <v>207</v>
      </c>
      <c r="BK1367">
        <v>1.88477</v>
      </c>
      <c r="BL1367">
        <v>1.88172</v>
      </c>
      <c r="BM1367">
        <v>1.88324</v>
      </c>
      <c r="BN1367">
        <v>1.88197</v>
      </c>
      <c r="BO1367">
        <v>1.88373</v>
      </c>
      <c r="BP1367">
        <v>1.88303</v>
      </c>
      <c r="BQ1367">
        <v>1.88479</v>
      </c>
      <c r="BR1367">
        <v>1.88229</v>
      </c>
      <c r="BS1367" t="s">
        <v>208</v>
      </c>
      <c r="BT1367" t="s">
        <v>17</v>
      </c>
      <c r="BU1367" t="s">
        <v>17</v>
      </c>
      <c r="BV1367" t="s">
        <v>17</v>
      </c>
      <c r="BW1367" t="s">
        <v>209</v>
      </c>
      <c r="BX1367" t="s">
        <v>210</v>
      </c>
      <c r="BY1367" t="s">
        <v>211</v>
      </c>
      <c r="BZ1367" t="s">
        <v>211</v>
      </c>
      <c r="CA1367" t="s">
        <v>211</v>
      </c>
      <c r="CB1367" t="s">
        <v>211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1294.68</v>
      </c>
      <c r="CJ1367">
        <v>0.0588972</v>
      </c>
      <c r="CK1367">
        <v>13.925</v>
      </c>
      <c r="CL1367">
        <v>15.383</v>
      </c>
      <c r="CM1367">
        <v>30.0011</v>
      </c>
      <c r="CN1367">
        <v>15.2769</v>
      </c>
      <c r="CO1367">
        <v>15.4314</v>
      </c>
      <c r="CP1367">
        <v>-1</v>
      </c>
      <c r="CQ1367">
        <v>100</v>
      </c>
      <c r="CR1367">
        <v>77.5865</v>
      </c>
      <c r="CS1367">
        <v>-999.9</v>
      </c>
      <c r="CT1367">
        <v>400</v>
      </c>
      <c r="CU1367">
        <v>0</v>
      </c>
      <c r="CV1367">
        <v>102.975</v>
      </c>
      <c r="CW1367">
        <v>102.6</v>
      </c>
    </row>
    <row r="1368" spans="1:101">
      <c r="A1368">
        <v>1354</v>
      </c>
      <c r="B1368">
        <v>1550864297.9</v>
      </c>
      <c r="C1368">
        <v>4719.60000014305</v>
      </c>
      <c r="D1368" t="s">
        <v>2936</v>
      </c>
      <c r="E1368" t="s">
        <v>2937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199</v>
      </c>
      <c r="J1368" t="s">
        <v>200</v>
      </c>
      <c r="K1368" t="s">
        <v>201</v>
      </c>
      <c r="L1368" t="s">
        <v>202</v>
      </c>
      <c r="M1368" t="s">
        <v>2604</v>
      </c>
      <c r="N1368" t="s">
        <v>2605</v>
      </c>
      <c r="O1368" t="s">
        <v>205</v>
      </c>
      <c r="Q1368">
        <v>1550864297.9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145</v>
      </c>
      <c r="X1368">
        <v>10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1550864297.9</v>
      </c>
      <c r="AH1368">
        <v>458.054</v>
      </c>
      <c r="AI1368">
        <v>415.26</v>
      </c>
      <c r="AJ1368">
        <v>15.3575</v>
      </c>
      <c r="AK1368">
        <v>7.28968</v>
      </c>
      <c r="AL1368">
        <v>1392.3</v>
      </c>
      <c r="AM1368">
        <v>99.7643</v>
      </c>
      <c r="AN1368">
        <v>0.0242759</v>
      </c>
      <c r="AO1368">
        <v>14.4581</v>
      </c>
      <c r="AP1368">
        <v>999.9</v>
      </c>
      <c r="AQ1368">
        <v>999.9</v>
      </c>
      <c r="AR1368">
        <v>9983.12</v>
      </c>
      <c r="AS1368">
        <v>0</v>
      </c>
      <c r="AT1368">
        <v>0.547818</v>
      </c>
      <c r="AU1368">
        <v>0</v>
      </c>
      <c r="AV1368" t="s">
        <v>206</v>
      </c>
      <c r="AW1368">
        <v>0</v>
      </c>
      <c r="AX1368">
        <v>-1.442</v>
      </c>
      <c r="AY1368">
        <v>-0.036</v>
      </c>
      <c r="AZ1368">
        <v>0</v>
      </c>
      <c r="BA1368">
        <v>0</v>
      </c>
      <c r="BB1368">
        <v>0</v>
      </c>
      <c r="BC1368">
        <v>0</v>
      </c>
      <c r="BD1368">
        <v>441.778030534351</v>
      </c>
      <c r="BE1368">
        <v>42.0550509482916</v>
      </c>
      <c r="BF1368">
        <v>13.2523161541464</v>
      </c>
      <c r="BG1368">
        <v>-1</v>
      </c>
      <c r="BH1368">
        <v>0</v>
      </c>
      <c r="BI1368">
        <v>0</v>
      </c>
      <c r="BJ1368" t="s">
        <v>207</v>
      </c>
      <c r="BK1368">
        <v>1.88477</v>
      </c>
      <c r="BL1368">
        <v>1.88172</v>
      </c>
      <c r="BM1368">
        <v>1.88324</v>
      </c>
      <c r="BN1368">
        <v>1.88199</v>
      </c>
      <c r="BO1368">
        <v>1.88371</v>
      </c>
      <c r="BP1368">
        <v>1.88302</v>
      </c>
      <c r="BQ1368">
        <v>1.88478</v>
      </c>
      <c r="BR1368">
        <v>1.88229</v>
      </c>
      <c r="BS1368" t="s">
        <v>208</v>
      </c>
      <c r="BT1368" t="s">
        <v>17</v>
      </c>
      <c r="BU1368" t="s">
        <v>17</v>
      </c>
      <c r="BV1368" t="s">
        <v>17</v>
      </c>
      <c r="BW1368" t="s">
        <v>209</v>
      </c>
      <c r="BX1368" t="s">
        <v>210</v>
      </c>
      <c r="BY1368" t="s">
        <v>211</v>
      </c>
      <c r="BZ1368" t="s">
        <v>211</v>
      </c>
      <c r="CA1368" t="s">
        <v>211</v>
      </c>
      <c r="CB1368" t="s">
        <v>211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1288.81</v>
      </c>
      <c r="CJ1368">
        <v>0.0588972</v>
      </c>
      <c r="CK1368">
        <v>13.9312</v>
      </c>
      <c r="CL1368">
        <v>15.3852</v>
      </c>
      <c r="CM1368">
        <v>30.0011</v>
      </c>
      <c r="CN1368">
        <v>15.2783</v>
      </c>
      <c r="CO1368">
        <v>15.4342</v>
      </c>
      <c r="CP1368">
        <v>-1</v>
      </c>
      <c r="CQ1368">
        <v>100</v>
      </c>
      <c r="CR1368">
        <v>77.5865</v>
      </c>
      <c r="CS1368">
        <v>-999.9</v>
      </c>
      <c r="CT1368">
        <v>400</v>
      </c>
      <c r="CU1368">
        <v>0</v>
      </c>
      <c r="CV1368">
        <v>102.973</v>
      </c>
      <c r="CW1368">
        <v>102.598</v>
      </c>
    </row>
    <row r="1369" spans="1:101">
      <c r="A1369">
        <v>1355</v>
      </c>
      <c r="B1369">
        <v>1550864299.9</v>
      </c>
      <c r="C1369">
        <v>4721.60000014305</v>
      </c>
      <c r="D1369" t="s">
        <v>2938</v>
      </c>
      <c r="E1369" t="s">
        <v>2939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199</v>
      </c>
      <c r="J1369" t="s">
        <v>200</v>
      </c>
      <c r="K1369" t="s">
        <v>201</v>
      </c>
      <c r="L1369" t="s">
        <v>202</v>
      </c>
      <c r="M1369" t="s">
        <v>2604</v>
      </c>
      <c r="N1369" t="s">
        <v>2605</v>
      </c>
      <c r="O1369" t="s">
        <v>205</v>
      </c>
      <c r="Q1369">
        <v>1550864299.9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149</v>
      </c>
      <c r="X1369">
        <v>11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1550864299.9</v>
      </c>
      <c r="AH1369">
        <v>459.379</v>
      </c>
      <c r="AI1369">
        <v>415.277</v>
      </c>
      <c r="AJ1369">
        <v>15.3653</v>
      </c>
      <c r="AK1369">
        <v>7.2892</v>
      </c>
      <c r="AL1369">
        <v>1392.72</v>
      </c>
      <c r="AM1369">
        <v>99.7637</v>
      </c>
      <c r="AN1369">
        <v>0.0242707</v>
      </c>
      <c r="AO1369">
        <v>14.4303</v>
      </c>
      <c r="AP1369">
        <v>999.9</v>
      </c>
      <c r="AQ1369">
        <v>999.9</v>
      </c>
      <c r="AR1369">
        <v>9996.25</v>
      </c>
      <c r="AS1369">
        <v>0</v>
      </c>
      <c r="AT1369">
        <v>0.547818</v>
      </c>
      <c r="AU1369">
        <v>0</v>
      </c>
      <c r="AV1369" t="s">
        <v>206</v>
      </c>
      <c r="AW1369">
        <v>0</v>
      </c>
      <c r="AX1369">
        <v>-1.442</v>
      </c>
      <c r="AY1369">
        <v>-0.036</v>
      </c>
      <c r="AZ1369">
        <v>0</v>
      </c>
      <c r="BA1369">
        <v>0</v>
      </c>
      <c r="BB1369">
        <v>0</v>
      </c>
      <c r="BC1369">
        <v>0</v>
      </c>
      <c r="BD1369">
        <v>443.173946564885</v>
      </c>
      <c r="BE1369">
        <v>42.0711527862475</v>
      </c>
      <c r="BF1369">
        <v>13.2572549910571</v>
      </c>
      <c r="BG1369">
        <v>-1</v>
      </c>
      <c r="BH1369">
        <v>0</v>
      </c>
      <c r="BI1369">
        <v>0</v>
      </c>
      <c r="BJ1369" t="s">
        <v>207</v>
      </c>
      <c r="BK1369">
        <v>1.88477</v>
      </c>
      <c r="BL1369">
        <v>1.88172</v>
      </c>
      <c r="BM1369">
        <v>1.88324</v>
      </c>
      <c r="BN1369">
        <v>1.882</v>
      </c>
      <c r="BO1369">
        <v>1.88371</v>
      </c>
      <c r="BP1369">
        <v>1.88301</v>
      </c>
      <c r="BQ1369">
        <v>1.88478</v>
      </c>
      <c r="BR1369">
        <v>1.88228</v>
      </c>
      <c r="BS1369" t="s">
        <v>208</v>
      </c>
      <c r="BT1369" t="s">
        <v>17</v>
      </c>
      <c r="BU1369" t="s">
        <v>17</v>
      </c>
      <c r="BV1369" t="s">
        <v>17</v>
      </c>
      <c r="BW1369" t="s">
        <v>209</v>
      </c>
      <c r="BX1369" t="s">
        <v>210</v>
      </c>
      <c r="BY1369" t="s">
        <v>211</v>
      </c>
      <c r="BZ1369" t="s">
        <v>211</v>
      </c>
      <c r="CA1369" t="s">
        <v>211</v>
      </c>
      <c r="CB1369" t="s">
        <v>211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1286.28</v>
      </c>
      <c r="CJ1369">
        <v>0.0588972</v>
      </c>
      <c r="CK1369">
        <v>13.9373</v>
      </c>
      <c r="CL1369">
        <v>15.3873</v>
      </c>
      <c r="CM1369">
        <v>30.0011</v>
      </c>
      <c r="CN1369">
        <v>15.2801</v>
      </c>
      <c r="CO1369">
        <v>15.437</v>
      </c>
      <c r="CP1369">
        <v>-1</v>
      </c>
      <c r="CQ1369">
        <v>100</v>
      </c>
      <c r="CR1369">
        <v>77.1877</v>
      </c>
      <c r="CS1369">
        <v>-999.9</v>
      </c>
      <c r="CT1369">
        <v>400</v>
      </c>
      <c r="CU1369">
        <v>0</v>
      </c>
      <c r="CV1369">
        <v>102.972</v>
      </c>
      <c r="CW1369">
        <v>102.596</v>
      </c>
    </row>
    <row r="1370" spans="1:101">
      <c r="A1370">
        <v>1356</v>
      </c>
      <c r="B1370">
        <v>1550864301.9</v>
      </c>
      <c r="C1370">
        <v>4723.60000014305</v>
      </c>
      <c r="D1370" t="s">
        <v>2940</v>
      </c>
      <c r="E1370" t="s">
        <v>2941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199</v>
      </c>
      <c r="J1370" t="s">
        <v>200</v>
      </c>
      <c r="K1370" t="s">
        <v>201</v>
      </c>
      <c r="L1370" t="s">
        <v>202</v>
      </c>
      <c r="M1370" t="s">
        <v>2604</v>
      </c>
      <c r="N1370" t="s">
        <v>2605</v>
      </c>
      <c r="O1370" t="s">
        <v>205</v>
      </c>
      <c r="Q1370">
        <v>1550864301.9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140</v>
      </c>
      <c r="X1370">
        <v>10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1550864301.9</v>
      </c>
      <c r="AH1370">
        <v>460.763</v>
      </c>
      <c r="AI1370">
        <v>415.284</v>
      </c>
      <c r="AJ1370">
        <v>15.3701</v>
      </c>
      <c r="AK1370">
        <v>7.28925</v>
      </c>
      <c r="AL1370">
        <v>1392.99</v>
      </c>
      <c r="AM1370">
        <v>99.7641</v>
      </c>
      <c r="AN1370">
        <v>0.0240866</v>
      </c>
      <c r="AO1370">
        <v>14.4218</v>
      </c>
      <c r="AP1370">
        <v>999.9</v>
      </c>
      <c r="AQ1370">
        <v>999.9</v>
      </c>
      <c r="AR1370">
        <v>10003.1</v>
      </c>
      <c r="AS1370">
        <v>0</v>
      </c>
      <c r="AT1370">
        <v>0.547818</v>
      </c>
      <c r="AU1370">
        <v>0</v>
      </c>
      <c r="AV1370" t="s">
        <v>206</v>
      </c>
      <c r="AW1370">
        <v>0</v>
      </c>
      <c r="AX1370">
        <v>-1.442</v>
      </c>
      <c r="AY1370">
        <v>-0.036</v>
      </c>
      <c r="AZ1370">
        <v>0</v>
      </c>
      <c r="BA1370">
        <v>0</v>
      </c>
      <c r="BB1370">
        <v>0</v>
      </c>
      <c r="BC1370">
        <v>0</v>
      </c>
      <c r="BD1370">
        <v>444.570091603053</v>
      </c>
      <c r="BE1370">
        <v>42.0638346534659</v>
      </c>
      <c r="BF1370">
        <v>13.2548456554721</v>
      </c>
      <c r="BG1370">
        <v>-1</v>
      </c>
      <c r="BH1370">
        <v>0</v>
      </c>
      <c r="BI1370">
        <v>0</v>
      </c>
      <c r="BJ1370" t="s">
        <v>207</v>
      </c>
      <c r="BK1370">
        <v>1.88477</v>
      </c>
      <c r="BL1370">
        <v>1.88171</v>
      </c>
      <c r="BM1370">
        <v>1.88324</v>
      </c>
      <c r="BN1370">
        <v>1.882</v>
      </c>
      <c r="BO1370">
        <v>1.88373</v>
      </c>
      <c r="BP1370">
        <v>1.88303</v>
      </c>
      <c r="BQ1370">
        <v>1.88477</v>
      </c>
      <c r="BR1370">
        <v>1.88229</v>
      </c>
      <c r="BS1370" t="s">
        <v>208</v>
      </c>
      <c r="BT1370" t="s">
        <v>17</v>
      </c>
      <c r="BU1370" t="s">
        <v>17</v>
      </c>
      <c r="BV1370" t="s">
        <v>17</v>
      </c>
      <c r="BW1370" t="s">
        <v>209</v>
      </c>
      <c r="BX1370" t="s">
        <v>210</v>
      </c>
      <c r="BY1370" t="s">
        <v>211</v>
      </c>
      <c r="BZ1370" t="s">
        <v>211</v>
      </c>
      <c r="CA1370" t="s">
        <v>211</v>
      </c>
      <c r="CB1370" t="s">
        <v>211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1293.51</v>
      </c>
      <c r="CJ1370">
        <v>0.0588972</v>
      </c>
      <c r="CK1370">
        <v>13.9433</v>
      </c>
      <c r="CL1370">
        <v>15.3897</v>
      </c>
      <c r="CM1370">
        <v>30.0012</v>
      </c>
      <c r="CN1370">
        <v>15.2821</v>
      </c>
      <c r="CO1370">
        <v>15.4404</v>
      </c>
      <c r="CP1370">
        <v>-1</v>
      </c>
      <c r="CQ1370">
        <v>100</v>
      </c>
      <c r="CR1370">
        <v>77.1877</v>
      </c>
      <c r="CS1370">
        <v>-999.9</v>
      </c>
      <c r="CT1370">
        <v>400</v>
      </c>
      <c r="CU1370">
        <v>0</v>
      </c>
      <c r="CV1370">
        <v>102.97</v>
      </c>
      <c r="CW1370">
        <v>102.594</v>
      </c>
    </row>
    <row r="1371" spans="1:101">
      <c r="A1371">
        <v>1357</v>
      </c>
      <c r="B1371">
        <v>1550864303.9</v>
      </c>
      <c r="C1371">
        <v>4725.60000014305</v>
      </c>
      <c r="D1371" t="s">
        <v>2942</v>
      </c>
      <c r="E1371" t="s">
        <v>2943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199</v>
      </c>
      <c r="J1371" t="s">
        <v>200</v>
      </c>
      <c r="K1371" t="s">
        <v>201</v>
      </c>
      <c r="L1371" t="s">
        <v>202</v>
      </c>
      <c r="M1371" t="s">
        <v>2604</v>
      </c>
      <c r="N1371" t="s">
        <v>2605</v>
      </c>
      <c r="O1371" t="s">
        <v>205</v>
      </c>
      <c r="Q1371">
        <v>1550864303.9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132</v>
      </c>
      <c r="X1371">
        <v>9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1550864303.9</v>
      </c>
      <c r="AH1371">
        <v>462.156</v>
      </c>
      <c r="AI1371">
        <v>415.301</v>
      </c>
      <c r="AJ1371">
        <v>15.3759</v>
      </c>
      <c r="AK1371">
        <v>7.28871</v>
      </c>
      <c r="AL1371">
        <v>1392.32</v>
      </c>
      <c r="AM1371">
        <v>99.7648</v>
      </c>
      <c r="AN1371">
        <v>0.0241394</v>
      </c>
      <c r="AO1371">
        <v>14.435</v>
      </c>
      <c r="AP1371">
        <v>999.9</v>
      </c>
      <c r="AQ1371">
        <v>999.9</v>
      </c>
      <c r="AR1371">
        <v>9975</v>
      </c>
      <c r="AS1371">
        <v>0</v>
      </c>
      <c r="AT1371">
        <v>0.547818</v>
      </c>
      <c r="AU1371">
        <v>0</v>
      </c>
      <c r="AV1371" t="s">
        <v>206</v>
      </c>
      <c r="AW1371">
        <v>0</v>
      </c>
      <c r="AX1371">
        <v>-1.442</v>
      </c>
      <c r="AY1371">
        <v>-0.036</v>
      </c>
      <c r="AZ1371">
        <v>0</v>
      </c>
      <c r="BA1371">
        <v>0</v>
      </c>
      <c r="BB1371">
        <v>0</v>
      </c>
      <c r="BC1371">
        <v>0</v>
      </c>
      <c r="BD1371">
        <v>445.965167938931</v>
      </c>
      <c r="BE1371">
        <v>42.0613690888661</v>
      </c>
      <c r="BF1371">
        <v>13.2539594810756</v>
      </c>
      <c r="BG1371">
        <v>-1</v>
      </c>
      <c r="BH1371">
        <v>0</v>
      </c>
      <c r="BI1371">
        <v>0</v>
      </c>
      <c r="BJ1371" t="s">
        <v>207</v>
      </c>
      <c r="BK1371">
        <v>1.88477</v>
      </c>
      <c r="BL1371">
        <v>1.88171</v>
      </c>
      <c r="BM1371">
        <v>1.88324</v>
      </c>
      <c r="BN1371">
        <v>1.88197</v>
      </c>
      <c r="BO1371">
        <v>1.88374</v>
      </c>
      <c r="BP1371">
        <v>1.88303</v>
      </c>
      <c r="BQ1371">
        <v>1.88477</v>
      </c>
      <c r="BR1371">
        <v>1.88228</v>
      </c>
      <c r="BS1371" t="s">
        <v>208</v>
      </c>
      <c r="BT1371" t="s">
        <v>17</v>
      </c>
      <c r="BU1371" t="s">
        <v>17</v>
      </c>
      <c r="BV1371" t="s">
        <v>17</v>
      </c>
      <c r="BW1371" t="s">
        <v>209</v>
      </c>
      <c r="BX1371" t="s">
        <v>210</v>
      </c>
      <c r="BY1371" t="s">
        <v>211</v>
      </c>
      <c r="BZ1371" t="s">
        <v>211</v>
      </c>
      <c r="CA1371" t="s">
        <v>211</v>
      </c>
      <c r="CB1371" t="s">
        <v>211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1298.81</v>
      </c>
      <c r="CJ1371">
        <v>0.0588972</v>
      </c>
      <c r="CK1371">
        <v>13.9493</v>
      </c>
      <c r="CL1371">
        <v>15.3925</v>
      </c>
      <c r="CM1371">
        <v>30.0012</v>
      </c>
      <c r="CN1371">
        <v>15.2843</v>
      </c>
      <c r="CO1371">
        <v>15.4439</v>
      </c>
      <c r="CP1371">
        <v>-1</v>
      </c>
      <c r="CQ1371">
        <v>100</v>
      </c>
      <c r="CR1371">
        <v>77.1877</v>
      </c>
      <c r="CS1371">
        <v>-999.9</v>
      </c>
      <c r="CT1371">
        <v>400</v>
      </c>
      <c r="CU1371">
        <v>0</v>
      </c>
      <c r="CV1371">
        <v>102.969</v>
      </c>
      <c r="CW1371">
        <v>102.592</v>
      </c>
    </row>
    <row r="1372" spans="1:101">
      <c r="A1372">
        <v>1358</v>
      </c>
      <c r="B1372">
        <v>1550864305.9</v>
      </c>
      <c r="C1372">
        <v>4727.60000014305</v>
      </c>
      <c r="D1372" t="s">
        <v>2944</v>
      </c>
      <c r="E1372" t="s">
        <v>2945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199</v>
      </c>
      <c r="J1372" t="s">
        <v>200</v>
      </c>
      <c r="K1372" t="s">
        <v>201</v>
      </c>
      <c r="L1372" t="s">
        <v>202</v>
      </c>
      <c r="M1372" t="s">
        <v>2604</v>
      </c>
      <c r="N1372" t="s">
        <v>2605</v>
      </c>
      <c r="O1372" t="s">
        <v>205</v>
      </c>
      <c r="Q1372">
        <v>1550864305.9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133</v>
      </c>
      <c r="X1372">
        <v>10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1550864305.9</v>
      </c>
      <c r="AH1372">
        <v>463.503</v>
      </c>
      <c r="AI1372">
        <v>415.339</v>
      </c>
      <c r="AJ1372">
        <v>15.3829</v>
      </c>
      <c r="AK1372">
        <v>7.28865</v>
      </c>
      <c r="AL1372">
        <v>1391.9</v>
      </c>
      <c r="AM1372">
        <v>99.7639</v>
      </c>
      <c r="AN1372">
        <v>0.0241647</v>
      </c>
      <c r="AO1372">
        <v>14.4397</v>
      </c>
      <c r="AP1372">
        <v>999.9</v>
      </c>
      <c r="AQ1372">
        <v>999.9</v>
      </c>
      <c r="AR1372">
        <v>9977.5</v>
      </c>
      <c r="AS1372">
        <v>0</v>
      </c>
      <c r="AT1372">
        <v>0.547818</v>
      </c>
      <c r="AU1372">
        <v>0</v>
      </c>
      <c r="AV1372" t="s">
        <v>206</v>
      </c>
      <c r="AW1372">
        <v>0</v>
      </c>
      <c r="AX1372">
        <v>-1.442</v>
      </c>
      <c r="AY1372">
        <v>-0.036</v>
      </c>
      <c r="AZ1372">
        <v>0</v>
      </c>
      <c r="BA1372">
        <v>0</v>
      </c>
      <c r="BB1372">
        <v>0</v>
      </c>
      <c r="BC1372">
        <v>0</v>
      </c>
      <c r="BD1372">
        <v>447.360183206107</v>
      </c>
      <c r="BE1372">
        <v>42.0752853973858</v>
      </c>
      <c r="BF1372">
        <v>13.2582081755984</v>
      </c>
      <c r="BG1372">
        <v>-1</v>
      </c>
      <c r="BH1372">
        <v>0</v>
      </c>
      <c r="BI1372">
        <v>0</v>
      </c>
      <c r="BJ1372" t="s">
        <v>207</v>
      </c>
      <c r="BK1372">
        <v>1.88477</v>
      </c>
      <c r="BL1372">
        <v>1.88171</v>
      </c>
      <c r="BM1372">
        <v>1.88324</v>
      </c>
      <c r="BN1372">
        <v>1.88196</v>
      </c>
      <c r="BO1372">
        <v>1.88373</v>
      </c>
      <c r="BP1372">
        <v>1.88302</v>
      </c>
      <c r="BQ1372">
        <v>1.88477</v>
      </c>
      <c r="BR1372">
        <v>1.88225</v>
      </c>
      <c r="BS1372" t="s">
        <v>208</v>
      </c>
      <c r="BT1372" t="s">
        <v>17</v>
      </c>
      <c r="BU1372" t="s">
        <v>17</v>
      </c>
      <c r="BV1372" t="s">
        <v>17</v>
      </c>
      <c r="BW1372" t="s">
        <v>209</v>
      </c>
      <c r="BX1372" t="s">
        <v>210</v>
      </c>
      <c r="BY1372" t="s">
        <v>211</v>
      </c>
      <c r="BZ1372" t="s">
        <v>211</v>
      </c>
      <c r="CA1372" t="s">
        <v>211</v>
      </c>
      <c r="CB1372" t="s">
        <v>211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1297.63</v>
      </c>
      <c r="CJ1372">
        <v>0.0588972</v>
      </c>
      <c r="CK1372">
        <v>13.9546</v>
      </c>
      <c r="CL1372">
        <v>15.3953</v>
      </c>
      <c r="CM1372">
        <v>30.0011</v>
      </c>
      <c r="CN1372">
        <v>15.2864</v>
      </c>
      <c r="CO1372">
        <v>15.4475</v>
      </c>
      <c r="CP1372">
        <v>-1</v>
      </c>
      <c r="CQ1372">
        <v>100</v>
      </c>
      <c r="CR1372">
        <v>76.784</v>
      </c>
      <c r="CS1372">
        <v>-999.9</v>
      </c>
      <c r="CT1372">
        <v>400</v>
      </c>
      <c r="CU1372">
        <v>0</v>
      </c>
      <c r="CV1372">
        <v>102.967</v>
      </c>
      <c r="CW1372">
        <v>102.591</v>
      </c>
    </row>
    <row r="1373" spans="1:101">
      <c r="A1373">
        <v>1359</v>
      </c>
      <c r="B1373">
        <v>1550864307.9</v>
      </c>
      <c r="C1373">
        <v>4729.60000014305</v>
      </c>
      <c r="D1373" t="s">
        <v>2946</v>
      </c>
      <c r="E1373" t="s">
        <v>2947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199</v>
      </c>
      <c r="J1373" t="s">
        <v>200</v>
      </c>
      <c r="K1373" t="s">
        <v>201</v>
      </c>
      <c r="L1373" t="s">
        <v>202</v>
      </c>
      <c r="M1373" t="s">
        <v>2604</v>
      </c>
      <c r="N1373" t="s">
        <v>2605</v>
      </c>
      <c r="O1373" t="s">
        <v>205</v>
      </c>
      <c r="Q1373">
        <v>1550864307.9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131</v>
      </c>
      <c r="X1373">
        <v>9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1550864307.9</v>
      </c>
      <c r="AH1373">
        <v>464.798</v>
      </c>
      <c r="AI1373">
        <v>415.319</v>
      </c>
      <c r="AJ1373">
        <v>15.3895</v>
      </c>
      <c r="AK1373">
        <v>7.28799</v>
      </c>
      <c r="AL1373">
        <v>1392.17</v>
      </c>
      <c r="AM1373">
        <v>99.7645</v>
      </c>
      <c r="AN1373">
        <v>0.0240152</v>
      </c>
      <c r="AO1373">
        <v>14.4398</v>
      </c>
      <c r="AP1373">
        <v>999.9</v>
      </c>
      <c r="AQ1373">
        <v>999.9</v>
      </c>
      <c r="AR1373">
        <v>10021.2</v>
      </c>
      <c r="AS1373">
        <v>0</v>
      </c>
      <c r="AT1373">
        <v>0.547818</v>
      </c>
      <c r="AU1373">
        <v>0</v>
      </c>
      <c r="AV1373" t="s">
        <v>206</v>
      </c>
      <c r="AW1373">
        <v>0</v>
      </c>
      <c r="AX1373">
        <v>-1.442</v>
      </c>
      <c r="AY1373">
        <v>-0.036</v>
      </c>
      <c r="AZ1373">
        <v>0</v>
      </c>
      <c r="BA1373">
        <v>0</v>
      </c>
      <c r="BB1373">
        <v>0</v>
      </c>
      <c r="BC1373">
        <v>0</v>
      </c>
      <c r="BD1373">
        <v>448.75479389313</v>
      </c>
      <c r="BE1373">
        <v>42.0863037294305</v>
      </c>
      <c r="BF1373">
        <v>13.2615468630848</v>
      </c>
      <c r="BG1373">
        <v>-1</v>
      </c>
      <c r="BH1373">
        <v>0</v>
      </c>
      <c r="BI1373">
        <v>0</v>
      </c>
      <c r="BJ1373" t="s">
        <v>207</v>
      </c>
      <c r="BK1373">
        <v>1.88477</v>
      </c>
      <c r="BL1373">
        <v>1.88171</v>
      </c>
      <c r="BM1373">
        <v>1.88323</v>
      </c>
      <c r="BN1373">
        <v>1.88199</v>
      </c>
      <c r="BO1373">
        <v>1.88373</v>
      </c>
      <c r="BP1373">
        <v>1.88302</v>
      </c>
      <c r="BQ1373">
        <v>1.88477</v>
      </c>
      <c r="BR1373">
        <v>1.88226</v>
      </c>
      <c r="BS1373" t="s">
        <v>208</v>
      </c>
      <c r="BT1373" t="s">
        <v>17</v>
      </c>
      <c r="BU1373" t="s">
        <v>17</v>
      </c>
      <c r="BV1373" t="s">
        <v>17</v>
      </c>
      <c r="BW1373" t="s">
        <v>209</v>
      </c>
      <c r="BX1373" t="s">
        <v>210</v>
      </c>
      <c r="BY1373" t="s">
        <v>211</v>
      </c>
      <c r="BZ1373" t="s">
        <v>211</v>
      </c>
      <c r="CA1373" t="s">
        <v>211</v>
      </c>
      <c r="CB1373" t="s">
        <v>211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1299.39</v>
      </c>
      <c r="CJ1373">
        <v>0.0588972</v>
      </c>
      <c r="CK1373">
        <v>13.9597</v>
      </c>
      <c r="CL1373">
        <v>15.3982</v>
      </c>
      <c r="CM1373">
        <v>30.0012</v>
      </c>
      <c r="CN1373">
        <v>15.2887</v>
      </c>
      <c r="CO1373">
        <v>15.4512</v>
      </c>
      <c r="CP1373">
        <v>-1</v>
      </c>
      <c r="CQ1373">
        <v>100</v>
      </c>
      <c r="CR1373">
        <v>76.784</v>
      </c>
      <c r="CS1373">
        <v>-999.9</v>
      </c>
      <c r="CT1373">
        <v>400</v>
      </c>
      <c r="CU1373">
        <v>0</v>
      </c>
      <c r="CV1373">
        <v>102.966</v>
      </c>
      <c r="CW1373">
        <v>102.59</v>
      </c>
    </row>
    <row r="1374" spans="1:101">
      <c r="A1374">
        <v>1360</v>
      </c>
      <c r="B1374">
        <v>1550864309.9</v>
      </c>
      <c r="C1374">
        <v>4731.60000014305</v>
      </c>
      <c r="D1374" t="s">
        <v>2948</v>
      </c>
      <c r="E1374" t="s">
        <v>2949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199</v>
      </c>
      <c r="J1374" t="s">
        <v>200</v>
      </c>
      <c r="K1374" t="s">
        <v>201</v>
      </c>
      <c r="L1374" t="s">
        <v>202</v>
      </c>
      <c r="M1374" t="s">
        <v>2604</v>
      </c>
      <c r="N1374" t="s">
        <v>2605</v>
      </c>
      <c r="O1374" t="s">
        <v>205</v>
      </c>
      <c r="Q1374">
        <v>1550864309.9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126</v>
      </c>
      <c r="X1374">
        <v>9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1550864309.9</v>
      </c>
      <c r="AH1374">
        <v>466.146</v>
      </c>
      <c r="AI1374">
        <v>415.299</v>
      </c>
      <c r="AJ1374">
        <v>15.3954</v>
      </c>
      <c r="AK1374">
        <v>7.28672</v>
      </c>
      <c r="AL1374">
        <v>1392.59</v>
      </c>
      <c r="AM1374">
        <v>99.7657</v>
      </c>
      <c r="AN1374">
        <v>0.0240944</v>
      </c>
      <c r="AO1374">
        <v>14.4365</v>
      </c>
      <c r="AP1374">
        <v>999.9</v>
      </c>
      <c r="AQ1374">
        <v>999.9</v>
      </c>
      <c r="AR1374">
        <v>10005</v>
      </c>
      <c r="AS1374">
        <v>0</v>
      </c>
      <c r="AT1374">
        <v>0.547818</v>
      </c>
      <c r="AU1374">
        <v>0</v>
      </c>
      <c r="AV1374" t="s">
        <v>206</v>
      </c>
      <c r="AW1374">
        <v>0</v>
      </c>
      <c r="AX1374">
        <v>-1.442</v>
      </c>
      <c r="AY1374">
        <v>-0.036</v>
      </c>
      <c r="AZ1374">
        <v>0</v>
      </c>
      <c r="BA1374">
        <v>0</v>
      </c>
      <c r="BB1374">
        <v>0</v>
      </c>
      <c r="BC1374">
        <v>0</v>
      </c>
      <c r="BD1374">
        <v>450.148244274809</v>
      </c>
      <c r="BE1374">
        <v>42.0743952384253</v>
      </c>
      <c r="BF1374">
        <v>13.258665898422</v>
      </c>
      <c r="BG1374">
        <v>-1</v>
      </c>
      <c r="BH1374">
        <v>0</v>
      </c>
      <c r="BI1374">
        <v>0</v>
      </c>
      <c r="BJ1374" t="s">
        <v>207</v>
      </c>
      <c r="BK1374">
        <v>1.88478</v>
      </c>
      <c r="BL1374">
        <v>1.88172</v>
      </c>
      <c r="BM1374">
        <v>1.88323</v>
      </c>
      <c r="BN1374">
        <v>1.88201</v>
      </c>
      <c r="BO1374">
        <v>1.88373</v>
      </c>
      <c r="BP1374">
        <v>1.88304</v>
      </c>
      <c r="BQ1374">
        <v>1.88477</v>
      </c>
      <c r="BR1374">
        <v>1.88227</v>
      </c>
      <c r="BS1374" t="s">
        <v>208</v>
      </c>
      <c r="BT1374" t="s">
        <v>17</v>
      </c>
      <c r="BU1374" t="s">
        <v>17</v>
      </c>
      <c r="BV1374" t="s">
        <v>17</v>
      </c>
      <c r="BW1374" t="s">
        <v>209</v>
      </c>
      <c r="BX1374" t="s">
        <v>210</v>
      </c>
      <c r="BY1374" t="s">
        <v>211</v>
      </c>
      <c r="BZ1374" t="s">
        <v>211</v>
      </c>
      <c r="CA1374" t="s">
        <v>211</v>
      </c>
      <c r="CB1374" t="s">
        <v>211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1303.46</v>
      </c>
      <c r="CJ1374">
        <v>0.0588972</v>
      </c>
      <c r="CK1374">
        <v>13.9653</v>
      </c>
      <c r="CL1374">
        <v>15.401</v>
      </c>
      <c r="CM1374">
        <v>30.0012</v>
      </c>
      <c r="CN1374">
        <v>15.2913</v>
      </c>
      <c r="CO1374">
        <v>15.4549</v>
      </c>
      <c r="CP1374">
        <v>-1</v>
      </c>
      <c r="CQ1374">
        <v>100</v>
      </c>
      <c r="CR1374">
        <v>76.3839</v>
      </c>
      <c r="CS1374">
        <v>-999.9</v>
      </c>
      <c r="CT1374">
        <v>400</v>
      </c>
      <c r="CU1374">
        <v>0</v>
      </c>
      <c r="CV1374">
        <v>102.965</v>
      </c>
      <c r="CW1374">
        <v>102.588</v>
      </c>
    </row>
    <row r="1375" spans="1:101">
      <c r="A1375">
        <v>1361</v>
      </c>
      <c r="B1375">
        <v>1550864311.9</v>
      </c>
      <c r="C1375">
        <v>4733.60000014305</v>
      </c>
      <c r="D1375" t="s">
        <v>2950</v>
      </c>
      <c r="E1375" t="s">
        <v>2951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199</v>
      </c>
      <c r="J1375" t="s">
        <v>200</v>
      </c>
      <c r="K1375" t="s">
        <v>201</v>
      </c>
      <c r="L1375" t="s">
        <v>202</v>
      </c>
      <c r="M1375" t="s">
        <v>2604</v>
      </c>
      <c r="N1375" t="s">
        <v>2605</v>
      </c>
      <c r="O1375" t="s">
        <v>205</v>
      </c>
      <c r="Q1375">
        <v>1550864311.9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127</v>
      </c>
      <c r="X1375">
        <v>9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1550864311.9</v>
      </c>
      <c r="AH1375">
        <v>467.51</v>
      </c>
      <c r="AI1375">
        <v>415.34</v>
      </c>
      <c r="AJ1375">
        <v>15.3999</v>
      </c>
      <c r="AK1375">
        <v>7.28665</v>
      </c>
      <c r="AL1375">
        <v>1392.8</v>
      </c>
      <c r="AM1375">
        <v>99.764</v>
      </c>
      <c r="AN1375">
        <v>0.0242314</v>
      </c>
      <c r="AO1375">
        <v>14.44</v>
      </c>
      <c r="AP1375">
        <v>999.9</v>
      </c>
      <c r="AQ1375">
        <v>999.9</v>
      </c>
      <c r="AR1375">
        <v>9990.62</v>
      </c>
      <c r="AS1375">
        <v>0</v>
      </c>
      <c r="AT1375">
        <v>0.547818</v>
      </c>
      <c r="AU1375">
        <v>0</v>
      </c>
      <c r="AV1375" t="s">
        <v>206</v>
      </c>
      <c r="AW1375">
        <v>0</v>
      </c>
      <c r="AX1375">
        <v>-1.442</v>
      </c>
      <c r="AY1375">
        <v>-0.036</v>
      </c>
      <c r="AZ1375">
        <v>0</v>
      </c>
      <c r="BA1375">
        <v>0</v>
      </c>
      <c r="BB1375">
        <v>0</v>
      </c>
      <c r="BC1375">
        <v>0</v>
      </c>
      <c r="BD1375">
        <v>451.541580152672</v>
      </c>
      <c r="BE1375">
        <v>42.0552566279685</v>
      </c>
      <c r="BF1375">
        <v>13.2526165839019</v>
      </c>
      <c r="BG1375">
        <v>-1</v>
      </c>
      <c r="BH1375">
        <v>0</v>
      </c>
      <c r="BI1375">
        <v>0</v>
      </c>
      <c r="BJ1375" t="s">
        <v>207</v>
      </c>
      <c r="BK1375">
        <v>1.88478</v>
      </c>
      <c r="BL1375">
        <v>1.88171</v>
      </c>
      <c r="BM1375">
        <v>1.88324</v>
      </c>
      <c r="BN1375">
        <v>1.882</v>
      </c>
      <c r="BO1375">
        <v>1.88374</v>
      </c>
      <c r="BP1375">
        <v>1.88303</v>
      </c>
      <c r="BQ1375">
        <v>1.88477</v>
      </c>
      <c r="BR1375">
        <v>1.88225</v>
      </c>
      <c r="BS1375" t="s">
        <v>208</v>
      </c>
      <c r="BT1375" t="s">
        <v>17</v>
      </c>
      <c r="BU1375" t="s">
        <v>17</v>
      </c>
      <c r="BV1375" t="s">
        <v>17</v>
      </c>
      <c r="BW1375" t="s">
        <v>209</v>
      </c>
      <c r="BX1375" t="s">
        <v>210</v>
      </c>
      <c r="BY1375" t="s">
        <v>211</v>
      </c>
      <c r="BZ1375" t="s">
        <v>211</v>
      </c>
      <c r="CA1375" t="s">
        <v>211</v>
      </c>
      <c r="CB1375" t="s">
        <v>211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1302.87</v>
      </c>
      <c r="CJ1375">
        <v>0.0588972</v>
      </c>
      <c r="CK1375">
        <v>13.9714</v>
      </c>
      <c r="CL1375">
        <v>15.4044</v>
      </c>
      <c r="CM1375">
        <v>30.0012</v>
      </c>
      <c r="CN1375">
        <v>15.2934</v>
      </c>
      <c r="CO1375">
        <v>15.4588</v>
      </c>
      <c r="CP1375">
        <v>-1</v>
      </c>
      <c r="CQ1375">
        <v>100</v>
      </c>
      <c r="CR1375">
        <v>76.3839</v>
      </c>
      <c r="CS1375">
        <v>-999.9</v>
      </c>
      <c r="CT1375">
        <v>400</v>
      </c>
      <c r="CU1375">
        <v>0</v>
      </c>
      <c r="CV1375">
        <v>102.963</v>
      </c>
      <c r="CW1375">
        <v>102.586</v>
      </c>
    </row>
    <row r="1376" spans="1:101">
      <c r="A1376">
        <v>1362</v>
      </c>
      <c r="B1376">
        <v>1550864313.9</v>
      </c>
      <c r="C1376">
        <v>4735.60000014305</v>
      </c>
      <c r="D1376" t="s">
        <v>2952</v>
      </c>
      <c r="E1376" t="s">
        <v>2953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199</v>
      </c>
      <c r="J1376" t="s">
        <v>200</v>
      </c>
      <c r="K1376" t="s">
        <v>201</v>
      </c>
      <c r="L1376" t="s">
        <v>202</v>
      </c>
      <c r="M1376" t="s">
        <v>2604</v>
      </c>
      <c r="N1376" t="s">
        <v>2605</v>
      </c>
      <c r="O1376" t="s">
        <v>205</v>
      </c>
      <c r="Q1376">
        <v>1550864313.9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136</v>
      </c>
      <c r="X1376">
        <v>10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1550864313.9</v>
      </c>
      <c r="AH1376">
        <v>468.874</v>
      </c>
      <c r="AI1376">
        <v>415.361</v>
      </c>
      <c r="AJ1376">
        <v>15.405</v>
      </c>
      <c r="AK1376">
        <v>7.28697</v>
      </c>
      <c r="AL1376">
        <v>1392.75</v>
      </c>
      <c r="AM1376">
        <v>99.7635</v>
      </c>
      <c r="AN1376">
        <v>0.024154</v>
      </c>
      <c r="AO1376">
        <v>14.4427</v>
      </c>
      <c r="AP1376">
        <v>999.9</v>
      </c>
      <c r="AQ1376">
        <v>999.9</v>
      </c>
      <c r="AR1376">
        <v>10013.1</v>
      </c>
      <c r="AS1376">
        <v>0</v>
      </c>
      <c r="AT1376">
        <v>0.547818</v>
      </c>
      <c r="AU1376">
        <v>0</v>
      </c>
      <c r="AV1376" t="s">
        <v>206</v>
      </c>
      <c r="AW1376">
        <v>0</v>
      </c>
      <c r="AX1376">
        <v>-1.442</v>
      </c>
      <c r="AY1376">
        <v>-0.036</v>
      </c>
      <c r="AZ1376">
        <v>0</v>
      </c>
      <c r="BA1376">
        <v>0</v>
      </c>
      <c r="BB1376">
        <v>0</v>
      </c>
      <c r="BC1376">
        <v>0</v>
      </c>
      <c r="BD1376">
        <v>452.934709923664</v>
      </c>
      <c r="BE1376">
        <v>42.0315051422648</v>
      </c>
      <c r="BF1376">
        <v>13.245120127165</v>
      </c>
      <c r="BG1376">
        <v>-1</v>
      </c>
      <c r="BH1376">
        <v>0</v>
      </c>
      <c r="BI1376">
        <v>0</v>
      </c>
      <c r="BJ1376" t="s">
        <v>207</v>
      </c>
      <c r="BK1376">
        <v>1.88477</v>
      </c>
      <c r="BL1376">
        <v>1.88171</v>
      </c>
      <c r="BM1376">
        <v>1.88324</v>
      </c>
      <c r="BN1376">
        <v>1.88198</v>
      </c>
      <c r="BO1376">
        <v>1.88374</v>
      </c>
      <c r="BP1376">
        <v>1.88302</v>
      </c>
      <c r="BQ1376">
        <v>1.88477</v>
      </c>
      <c r="BR1376">
        <v>1.88225</v>
      </c>
      <c r="BS1376" t="s">
        <v>208</v>
      </c>
      <c r="BT1376" t="s">
        <v>17</v>
      </c>
      <c r="BU1376" t="s">
        <v>17</v>
      </c>
      <c r="BV1376" t="s">
        <v>17</v>
      </c>
      <c r="BW1376" t="s">
        <v>209</v>
      </c>
      <c r="BX1376" t="s">
        <v>210</v>
      </c>
      <c r="BY1376" t="s">
        <v>211</v>
      </c>
      <c r="BZ1376" t="s">
        <v>211</v>
      </c>
      <c r="CA1376" t="s">
        <v>211</v>
      </c>
      <c r="CB1376" t="s">
        <v>211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1296.16</v>
      </c>
      <c r="CJ1376">
        <v>0.0588972</v>
      </c>
      <c r="CK1376">
        <v>13.9775</v>
      </c>
      <c r="CL1376">
        <v>15.408</v>
      </c>
      <c r="CM1376">
        <v>30.0013</v>
      </c>
      <c r="CN1376">
        <v>15.2958</v>
      </c>
      <c r="CO1376">
        <v>15.4629</v>
      </c>
      <c r="CP1376">
        <v>-1</v>
      </c>
      <c r="CQ1376">
        <v>100</v>
      </c>
      <c r="CR1376">
        <v>75.9896</v>
      </c>
      <c r="CS1376">
        <v>-999.9</v>
      </c>
      <c r="CT1376">
        <v>400</v>
      </c>
      <c r="CU1376">
        <v>0</v>
      </c>
      <c r="CV1376">
        <v>102.961</v>
      </c>
      <c r="CW1376">
        <v>102.584</v>
      </c>
    </row>
    <row r="1377" spans="1:101">
      <c r="A1377">
        <v>1363</v>
      </c>
      <c r="B1377">
        <v>1550864315.9</v>
      </c>
      <c r="C1377">
        <v>4737.60000014305</v>
      </c>
      <c r="D1377" t="s">
        <v>2954</v>
      </c>
      <c r="E1377" t="s">
        <v>2955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199</v>
      </c>
      <c r="J1377" t="s">
        <v>200</v>
      </c>
      <c r="K1377" t="s">
        <v>201</v>
      </c>
      <c r="L1377" t="s">
        <v>202</v>
      </c>
      <c r="M1377" t="s">
        <v>2604</v>
      </c>
      <c r="N1377" t="s">
        <v>2605</v>
      </c>
      <c r="O1377" t="s">
        <v>205</v>
      </c>
      <c r="Q1377">
        <v>1550864315.9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128</v>
      </c>
      <c r="X1377">
        <v>9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1550864315.9</v>
      </c>
      <c r="AH1377">
        <v>470.179</v>
      </c>
      <c r="AI1377">
        <v>415.347</v>
      </c>
      <c r="AJ1377">
        <v>15.4122</v>
      </c>
      <c r="AK1377">
        <v>7.28683</v>
      </c>
      <c r="AL1377">
        <v>1392.56</v>
      </c>
      <c r="AM1377">
        <v>99.7638</v>
      </c>
      <c r="AN1377">
        <v>0.0240853</v>
      </c>
      <c r="AO1377">
        <v>14.4407</v>
      </c>
      <c r="AP1377">
        <v>999.9</v>
      </c>
      <c r="AQ1377">
        <v>999.9</v>
      </c>
      <c r="AR1377">
        <v>10005</v>
      </c>
      <c r="AS1377">
        <v>0</v>
      </c>
      <c r="AT1377">
        <v>0.547818</v>
      </c>
      <c r="AU1377">
        <v>0</v>
      </c>
      <c r="AV1377" t="s">
        <v>206</v>
      </c>
      <c r="AW1377">
        <v>0</v>
      </c>
      <c r="AX1377">
        <v>-1.442</v>
      </c>
      <c r="AY1377">
        <v>-0.036</v>
      </c>
      <c r="AZ1377">
        <v>0</v>
      </c>
      <c r="BA1377">
        <v>0</v>
      </c>
      <c r="BB1377">
        <v>0</v>
      </c>
      <c r="BC1377">
        <v>0</v>
      </c>
      <c r="BD1377">
        <v>454.330358778626</v>
      </c>
      <c r="BE1377">
        <v>41.9906933029216</v>
      </c>
      <c r="BF1377">
        <v>13.2322458100136</v>
      </c>
      <c r="BG1377">
        <v>-1</v>
      </c>
      <c r="BH1377">
        <v>0</v>
      </c>
      <c r="BI1377">
        <v>0</v>
      </c>
      <c r="BJ1377" t="s">
        <v>207</v>
      </c>
      <c r="BK1377">
        <v>1.88478</v>
      </c>
      <c r="BL1377">
        <v>1.88172</v>
      </c>
      <c r="BM1377">
        <v>1.88324</v>
      </c>
      <c r="BN1377">
        <v>1.882</v>
      </c>
      <c r="BO1377">
        <v>1.88374</v>
      </c>
      <c r="BP1377">
        <v>1.88304</v>
      </c>
      <c r="BQ1377">
        <v>1.88479</v>
      </c>
      <c r="BR1377">
        <v>1.88229</v>
      </c>
      <c r="BS1377" t="s">
        <v>208</v>
      </c>
      <c r="BT1377" t="s">
        <v>17</v>
      </c>
      <c r="BU1377" t="s">
        <v>17</v>
      </c>
      <c r="BV1377" t="s">
        <v>17</v>
      </c>
      <c r="BW1377" t="s">
        <v>209</v>
      </c>
      <c r="BX1377" t="s">
        <v>210</v>
      </c>
      <c r="BY1377" t="s">
        <v>211</v>
      </c>
      <c r="BZ1377" t="s">
        <v>211</v>
      </c>
      <c r="CA1377" t="s">
        <v>211</v>
      </c>
      <c r="CB1377" t="s">
        <v>211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1301.58</v>
      </c>
      <c r="CJ1377">
        <v>0.0588972</v>
      </c>
      <c r="CK1377">
        <v>13.9835</v>
      </c>
      <c r="CL1377">
        <v>15.4115</v>
      </c>
      <c r="CM1377">
        <v>30.0013</v>
      </c>
      <c r="CN1377">
        <v>15.2989</v>
      </c>
      <c r="CO1377">
        <v>15.4672</v>
      </c>
      <c r="CP1377">
        <v>-1</v>
      </c>
      <c r="CQ1377">
        <v>100</v>
      </c>
      <c r="CR1377">
        <v>75.9896</v>
      </c>
      <c r="CS1377">
        <v>-999.9</v>
      </c>
      <c r="CT1377">
        <v>400</v>
      </c>
      <c r="CU1377">
        <v>0</v>
      </c>
      <c r="CV1377">
        <v>102.959</v>
      </c>
      <c r="CW1377">
        <v>102.582</v>
      </c>
    </row>
    <row r="1378" spans="1:101">
      <c r="A1378">
        <v>1364</v>
      </c>
      <c r="B1378">
        <v>1550864317.9</v>
      </c>
      <c r="C1378">
        <v>4739.60000014305</v>
      </c>
      <c r="D1378" t="s">
        <v>2956</v>
      </c>
      <c r="E1378" t="s">
        <v>2957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199</v>
      </c>
      <c r="J1378" t="s">
        <v>200</v>
      </c>
      <c r="K1378" t="s">
        <v>201</v>
      </c>
      <c r="L1378" t="s">
        <v>202</v>
      </c>
      <c r="M1378" t="s">
        <v>2604</v>
      </c>
      <c r="N1378" t="s">
        <v>2605</v>
      </c>
      <c r="O1378" t="s">
        <v>205</v>
      </c>
      <c r="Q1378">
        <v>1550864317.9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134</v>
      </c>
      <c r="X1378">
        <v>10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1550864317.9</v>
      </c>
      <c r="AH1378">
        <v>471.47</v>
      </c>
      <c r="AI1378">
        <v>415.354</v>
      </c>
      <c r="AJ1378">
        <v>15.4194</v>
      </c>
      <c r="AK1378">
        <v>7.28619</v>
      </c>
      <c r="AL1378">
        <v>1392.55</v>
      </c>
      <c r="AM1378">
        <v>99.7629</v>
      </c>
      <c r="AN1378">
        <v>0.0242157</v>
      </c>
      <c r="AO1378">
        <v>14.4387</v>
      </c>
      <c r="AP1378">
        <v>999.9</v>
      </c>
      <c r="AQ1378">
        <v>999.9</v>
      </c>
      <c r="AR1378">
        <v>10012.5</v>
      </c>
      <c r="AS1378">
        <v>0</v>
      </c>
      <c r="AT1378">
        <v>0.547818</v>
      </c>
      <c r="AU1378">
        <v>0</v>
      </c>
      <c r="AV1378" t="s">
        <v>206</v>
      </c>
      <c r="AW1378">
        <v>0</v>
      </c>
      <c r="AX1378">
        <v>-1.442</v>
      </c>
      <c r="AY1378">
        <v>-0.036</v>
      </c>
      <c r="AZ1378">
        <v>0</v>
      </c>
      <c r="BA1378">
        <v>0</v>
      </c>
      <c r="BB1378">
        <v>0</v>
      </c>
      <c r="BC1378">
        <v>0</v>
      </c>
      <c r="BD1378">
        <v>455.72741221374</v>
      </c>
      <c r="BE1378">
        <v>41.9280915644253</v>
      </c>
      <c r="BF1378">
        <v>13.2124852767698</v>
      </c>
      <c r="BG1378">
        <v>-1</v>
      </c>
      <c r="BH1378">
        <v>0</v>
      </c>
      <c r="BI1378">
        <v>0</v>
      </c>
      <c r="BJ1378" t="s">
        <v>207</v>
      </c>
      <c r="BK1378">
        <v>1.88477</v>
      </c>
      <c r="BL1378">
        <v>1.88172</v>
      </c>
      <c r="BM1378">
        <v>1.88323</v>
      </c>
      <c r="BN1378">
        <v>1.882</v>
      </c>
      <c r="BO1378">
        <v>1.88374</v>
      </c>
      <c r="BP1378">
        <v>1.88304</v>
      </c>
      <c r="BQ1378">
        <v>1.88479</v>
      </c>
      <c r="BR1378">
        <v>1.88232</v>
      </c>
      <c r="BS1378" t="s">
        <v>208</v>
      </c>
      <c r="BT1378" t="s">
        <v>17</v>
      </c>
      <c r="BU1378" t="s">
        <v>17</v>
      </c>
      <c r="BV1378" t="s">
        <v>17</v>
      </c>
      <c r="BW1378" t="s">
        <v>209</v>
      </c>
      <c r="BX1378" t="s">
        <v>210</v>
      </c>
      <c r="BY1378" t="s">
        <v>211</v>
      </c>
      <c r="BZ1378" t="s">
        <v>211</v>
      </c>
      <c r="CA1378" t="s">
        <v>211</v>
      </c>
      <c r="CB1378" t="s">
        <v>211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1297.66</v>
      </c>
      <c r="CJ1378">
        <v>0.0588972</v>
      </c>
      <c r="CK1378">
        <v>13.9895</v>
      </c>
      <c r="CL1378">
        <v>15.4153</v>
      </c>
      <c r="CM1378">
        <v>30.0013</v>
      </c>
      <c r="CN1378">
        <v>15.3024</v>
      </c>
      <c r="CO1378">
        <v>15.4714</v>
      </c>
      <c r="CP1378">
        <v>-1</v>
      </c>
      <c r="CQ1378">
        <v>100</v>
      </c>
      <c r="CR1378">
        <v>75.5915</v>
      </c>
      <c r="CS1378">
        <v>-999.9</v>
      </c>
      <c r="CT1378">
        <v>400</v>
      </c>
      <c r="CU1378">
        <v>0</v>
      </c>
      <c r="CV1378">
        <v>102.957</v>
      </c>
      <c r="CW1378">
        <v>102.58</v>
      </c>
    </row>
    <row r="1379" spans="1:101">
      <c r="A1379">
        <v>1365</v>
      </c>
      <c r="B1379">
        <v>1550864319.9</v>
      </c>
      <c r="C1379">
        <v>4741.60000014305</v>
      </c>
      <c r="D1379" t="s">
        <v>2958</v>
      </c>
      <c r="E1379" t="s">
        <v>2959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199</v>
      </c>
      <c r="J1379" t="s">
        <v>200</v>
      </c>
      <c r="K1379" t="s">
        <v>201</v>
      </c>
      <c r="L1379" t="s">
        <v>202</v>
      </c>
      <c r="M1379" t="s">
        <v>2604</v>
      </c>
      <c r="N1379" t="s">
        <v>2605</v>
      </c>
      <c r="O1379" t="s">
        <v>205</v>
      </c>
      <c r="Q1379">
        <v>1550864319.9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142</v>
      </c>
      <c r="X1379">
        <v>10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1550864319.9</v>
      </c>
      <c r="AH1379">
        <v>472.833</v>
      </c>
      <c r="AI1379">
        <v>415.384</v>
      </c>
      <c r="AJ1379">
        <v>15.4259</v>
      </c>
      <c r="AK1379">
        <v>7.28559</v>
      </c>
      <c r="AL1379">
        <v>1392.8</v>
      </c>
      <c r="AM1379">
        <v>99.7635</v>
      </c>
      <c r="AN1379">
        <v>0.0243147</v>
      </c>
      <c r="AO1379">
        <v>14.4271</v>
      </c>
      <c r="AP1379">
        <v>999.9</v>
      </c>
      <c r="AQ1379">
        <v>999.9</v>
      </c>
      <c r="AR1379">
        <v>10012.5</v>
      </c>
      <c r="AS1379">
        <v>0</v>
      </c>
      <c r="AT1379">
        <v>0.547818</v>
      </c>
      <c r="AU1379">
        <v>0</v>
      </c>
      <c r="AV1379" t="s">
        <v>206</v>
      </c>
      <c r="AW1379">
        <v>0</v>
      </c>
      <c r="AX1379">
        <v>-1.442</v>
      </c>
      <c r="AY1379">
        <v>-0.036</v>
      </c>
      <c r="AZ1379">
        <v>0</v>
      </c>
      <c r="BA1379">
        <v>0</v>
      </c>
      <c r="BB1379">
        <v>0</v>
      </c>
      <c r="BC1379">
        <v>0</v>
      </c>
      <c r="BD1379">
        <v>457.122717557252</v>
      </c>
      <c r="BE1379">
        <v>41.8512126958984</v>
      </c>
      <c r="BF1379">
        <v>13.1882219667936</v>
      </c>
      <c r="BG1379">
        <v>-1</v>
      </c>
      <c r="BH1379">
        <v>0</v>
      </c>
      <c r="BI1379">
        <v>0</v>
      </c>
      <c r="BJ1379" t="s">
        <v>207</v>
      </c>
      <c r="BK1379">
        <v>1.88477</v>
      </c>
      <c r="BL1379">
        <v>1.88171</v>
      </c>
      <c r="BM1379">
        <v>1.88324</v>
      </c>
      <c r="BN1379">
        <v>1.88199</v>
      </c>
      <c r="BO1379">
        <v>1.88374</v>
      </c>
      <c r="BP1379">
        <v>1.88303</v>
      </c>
      <c r="BQ1379">
        <v>1.88478</v>
      </c>
      <c r="BR1379">
        <v>1.88231</v>
      </c>
      <c r="BS1379" t="s">
        <v>208</v>
      </c>
      <c r="BT1379" t="s">
        <v>17</v>
      </c>
      <c r="BU1379" t="s">
        <v>17</v>
      </c>
      <c r="BV1379" t="s">
        <v>17</v>
      </c>
      <c r="BW1379" t="s">
        <v>209</v>
      </c>
      <c r="BX1379" t="s">
        <v>210</v>
      </c>
      <c r="BY1379" t="s">
        <v>211</v>
      </c>
      <c r="BZ1379" t="s">
        <v>211</v>
      </c>
      <c r="CA1379" t="s">
        <v>211</v>
      </c>
      <c r="CB1379" t="s">
        <v>211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1291.65</v>
      </c>
      <c r="CJ1379">
        <v>0.0588972</v>
      </c>
      <c r="CK1379">
        <v>13.9953</v>
      </c>
      <c r="CL1379">
        <v>15.4192</v>
      </c>
      <c r="CM1379">
        <v>30.0013</v>
      </c>
      <c r="CN1379">
        <v>15.3057</v>
      </c>
      <c r="CO1379">
        <v>15.4759</v>
      </c>
      <c r="CP1379">
        <v>-1</v>
      </c>
      <c r="CQ1379">
        <v>100</v>
      </c>
      <c r="CR1379">
        <v>75.5915</v>
      </c>
      <c r="CS1379">
        <v>-999.9</v>
      </c>
      <c r="CT1379">
        <v>400</v>
      </c>
      <c r="CU1379">
        <v>0</v>
      </c>
      <c r="CV1379">
        <v>102.955</v>
      </c>
      <c r="CW1379">
        <v>102.578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684</v>
      </c>
      <c r="B13" t="s">
        <v>685</v>
      </c>
    </row>
    <row r="14" spans="1:2">
      <c r="A14" t="s">
        <v>1286</v>
      </c>
      <c r="B14" t="s">
        <v>1287</v>
      </c>
    </row>
    <row r="15" spans="1:2">
      <c r="A15" t="s">
        <v>2722</v>
      </c>
      <c r="B15" t="s">
        <v>2723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2019-02-22T13:39:41Z</dcterms:created>
  <dcterms:modified xsi:type="dcterms:W3CDTF">2019-02-22T13:39:41Z</dcterms:modified>
</cp:coreProperties>
</file>