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<sst xmlns="http://schemas.openxmlformats.org/spreadsheetml/2006/main" count="26693" uniqueCount="2248">
  <si>
    <t>File opened</t>
  </si>
  <si>
    <t>2019-02-27 06:10:36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</si>
  <si>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</si>
  <si>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</si>
  <si>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</si>
  <si>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</si>
  <si>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</si>
  <si>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</si>
  <si>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</si>
  <si>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</si>
  <si>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</si>
  <si>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</si>
  <si>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</si>
  <si>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{"co2aspanconc1": "2500", "ssb_ref": "33242.2", "tazero": "-0.018898", "tbzero": "0.0334682", "co2aspanconc2": "301.5", "flowbzero": "0.31431", "co2aspan2b": "0.285185", "h2oaspanconc2": "0", "co2bspanconc2": "301.5", "co2bspan2": "-0.0293673", "flowazero": "0.30897", "h2obspan2a": "0.0646487", "co2bzero": "0.961256", "h2oaspan2a": "0.0649895", "h2oaspanconc1": "12.26", "co2aspan2": "-0.0263931", "h2obspan2": "0", "h2oaspan1": "0.996014", "co2bspanconc1": "2500", "co2aspan2a": "0.287879", "co2aspan1": "0.998238", "oxygen": "21", "h2oazero": "1.13507", "h2obspan2b": "0.0643857", "co2bspan1": "0.999003", "h2obspan1": "0.995932", "h2oaspan2": "0", "co2bspan2b": "0.285229", "co2bspan2a": "0.287951", "h2obzero": "1.12406", "ssa_ref": "28824.6", "flowmeterzero": "0.994907", "h2obspanconc1": "12.26", "h2oaspan2b": "0.0647305", "chamberpressurezero": "2.57165", "co2azero": "0.970271", "h2obspanconc2": "0"}</t>
  </si>
  <si>
    <t>Chamber type</t>
  </si>
  <si>
    <t>6800-19</t>
  </si>
  <si>
    <t>Chamber s/n</t>
  </si>
  <si>
    <t>0</t>
  </si>
  <si>
    <t>Chamber rev</t>
  </si>
  <si>
    <t>Chamber cal</t>
  </si>
  <si>
    <t>06:10:36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</si>
  <si>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</si>
  <si>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</si>
  <si>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</si>
  <si>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</si>
  <si>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</si>
  <si>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</si>
  <si>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</si>
  <si>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</si>
  <si>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</si>
  <si>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</si>
  <si>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</si>
  <si>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</si>
  <si>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</si>
  <si>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</si>
  <si>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</si>
  <si>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</si>
  <si>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</si>
  <si>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</si>
  <si>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</si>
  <si>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</si>
  <si>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</si>
  <si>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</si>
  <si>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</si>
  <si>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</si>
  <si>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</si>
  <si>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</si>
  <si>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</si>
  <si>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</si>
  <si>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</si>
  <si>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</si>
  <si>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</si>
  <si>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</si>
  <si>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</si>
  <si>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</si>
  <si>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</si>
  <si>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</si>
  <si>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</si>
  <si>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</si>
  <si>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</si>
  <si>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</si>
  <si>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</si>
  <si>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</si>
  <si>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</si>
  <si>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</si>
  <si>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</si>
  <si>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</si>
  <si>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</si>
  <si>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</si>
  <si>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</si>
  <si>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</si>
  <si>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</si>
  <si>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</si>
  <si>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</si>
  <si>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</si>
  <si>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</si>
  <si>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</si>
  <si>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</si>
  <si>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</si>
  <si>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</si>
  <si>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</si>
  <si>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</si>
  <si>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</si>
  <si>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</si>
  <si>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</si>
  <si>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</si>
  <si>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</si>
  <si>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</si>
  <si>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</si>
  <si>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</si>
  <si>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</si>
  <si>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</si>
  <si>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</si>
  <si>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</si>
  <si>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</si>
  <si>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</si>
  <si>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</si>
  <si>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</si>
  <si>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</si>
  <si>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</si>
  <si>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</si>
  <si>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</si>
  <si>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</si>
  <si>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</si>
  <si>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</si>
  <si>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</si>
  <si>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</si>
  <si>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</si>
  <si>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</si>
  <si>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</si>
  <si>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</si>
  <si>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</si>
  <si>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</si>
  <si>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</si>
  <si>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</si>
  <si>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</si>
  <si>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</si>
  <si>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</si>
  <si>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</si>
  <si>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</si>
  <si>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</si>
  <si>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</si>
  <si>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</si>
  <si>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</si>
  <si>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</si>
  <si>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</si>
  <si>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</si>
  <si>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</si>
  <si>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</si>
  <si>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</si>
  <si>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</si>
  <si>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</si>
  <si>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</si>
  <si>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</si>
  <si>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</si>
  <si>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</si>
  <si>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</si>
  <si>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</si>
  <si>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</si>
  <si>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</si>
  <si>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</si>
  <si>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</si>
  <si>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</si>
  <si>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</si>
  <si>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</si>
  <si>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</si>
  <si>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</si>
  <si>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</si>
  <si>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</si>
  <si>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</si>
  <si>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</si>
  <si>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</si>
  <si>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</si>
  <si>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</si>
  <si>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</si>
  <si>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</si>
  <si>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</si>
  <si>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</si>
  <si>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</si>
  <si>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</si>
  <si>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</si>
  <si>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</si>
  <si>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</si>
  <si>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</si>
  <si>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</si>
  <si>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</si>
  <si>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</si>
  <si>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</si>
  <si>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</si>
  <si>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</si>
  <si>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</si>
  <si>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</si>
  <si>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</si>
  <si>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</si>
  <si>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</si>
  <si>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</si>
  <si>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</si>
  <si>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</si>
  <si>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</si>
  <si>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</si>
  <si>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</si>
  <si>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</si>
  <si>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</si>
  <si>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</si>
  <si>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</si>
  <si>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</si>
  <si>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</si>
  <si>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</si>
  <si>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</si>
  <si>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</si>
  <si>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</si>
  <si>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</si>
  <si>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</si>
  <si>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</si>
  <si>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</si>
  <si>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20190227 06:13:08</t>
  </si>
  <si>
    <t>06:13:08</t>
  </si>
  <si>
    <t>300</t>
  </si>
  <si>
    <t>5614</t>
  </si>
  <si>
    <t>660</t>
  </si>
  <si>
    <t>8.314</t>
  </si>
  <si>
    <t>1.5</t>
  </si>
  <si>
    <t>10w</t>
  </si>
  <si>
    <t>NEE or ER</t>
  </si>
  <si>
    <t>--:--:--</t>
  </si>
  <si>
    <t>0/0</t>
  </si>
  <si>
    <t>5</t>
  </si>
  <si>
    <t>11111111</t>
  </si>
  <si>
    <t>oooooooo</t>
  </si>
  <si>
    <t>off</t>
  </si>
  <si>
    <t>20190227 06:13:10</t>
  </si>
  <si>
    <t>06:13:10</t>
  </si>
  <si>
    <t>20190227 06:13:12</t>
  </si>
  <si>
    <t>06:13:12</t>
  </si>
  <si>
    <t>20190227 06:13:14</t>
  </si>
  <si>
    <t>06:13:14</t>
  </si>
  <si>
    <t>20190227 06:13:16</t>
  </si>
  <si>
    <t>06:13:16</t>
  </si>
  <si>
    <t>20190227 06:13:18</t>
  </si>
  <si>
    <t>06:13:18</t>
  </si>
  <si>
    <t>20190227 06:13:20</t>
  </si>
  <si>
    <t>06:13:20</t>
  </si>
  <si>
    <t>20190227 06:13:22</t>
  </si>
  <si>
    <t>06:13:22</t>
  </si>
  <si>
    <t>20190227 06:13:24</t>
  </si>
  <si>
    <t>06:13:24</t>
  </si>
  <si>
    <t>20190227 06:13:26</t>
  </si>
  <si>
    <t>06:13:26</t>
  </si>
  <si>
    <t>20190227 06:13:28</t>
  </si>
  <si>
    <t>06:13:28</t>
  </si>
  <si>
    <t>20190227 06:13:30</t>
  </si>
  <si>
    <t>06:13:30</t>
  </si>
  <si>
    <t>20190227 06:13:32</t>
  </si>
  <si>
    <t>06:13:32</t>
  </si>
  <si>
    <t>20190227 06:13:34</t>
  </si>
  <si>
    <t>06:13:34</t>
  </si>
  <si>
    <t>20190227 06:13:36</t>
  </si>
  <si>
    <t>06:13:36</t>
  </si>
  <si>
    <t>20190227 06:13:38</t>
  </si>
  <si>
    <t>06:13:38</t>
  </si>
  <si>
    <t>20190227 06:13:40</t>
  </si>
  <si>
    <t>06:13:40</t>
  </si>
  <si>
    <t>20190227 06:13:42</t>
  </si>
  <si>
    <t>06:13:42</t>
  </si>
  <si>
    <t>20190227 06:13:44</t>
  </si>
  <si>
    <t>06:13:44</t>
  </si>
  <si>
    <t>20190227 06:13:46</t>
  </si>
  <si>
    <t>06:13:46</t>
  </si>
  <si>
    <t>20190227 06:13:48</t>
  </si>
  <si>
    <t>06:13:48</t>
  </si>
  <si>
    <t>20190227 06:13:50</t>
  </si>
  <si>
    <t>06:13:50</t>
  </si>
  <si>
    <t>20190227 06:13:52</t>
  </si>
  <si>
    <t>06:13:52</t>
  </si>
  <si>
    <t>20190227 06:13:54</t>
  </si>
  <si>
    <t>06:13:54</t>
  </si>
  <si>
    <t>20190227 06:13:56</t>
  </si>
  <si>
    <t>06:13:56</t>
  </si>
  <si>
    <t>20190227 06:13:58</t>
  </si>
  <si>
    <t>06:13:58</t>
  </si>
  <si>
    <t>20190227 06:14:00</t>
  </si>
  <si>
    <t>06:14:00</t>
  </si>
  <si>
    <t>20190227 06:14:02</t>
  </si>
  <si>
    <t>06:14:02</t>
  </si>
  <si>
    <t>20190227 06:14:04</t>
  </si>
  <si>
    <t>06:14:04</t>
  </si>
  <si>
    <t>20190227 06:14:06</t>
  </si>
  <si>
    <t>06:14:06</t>
  </si>
  <si>
    <t>20190227 06:14:08</t>
  </si>
  <si>
    <t>06:14:08</t>
  </si>
  <si>
    <t>20190227 06:14:10</t>
  </si>
  <si>
    <t>06:14:10</t>
  </si>
  <si>
    <t>20190227 06:14:12</t>
  </si>
  <si>
    <t>06:14:12</t>
  </si>
  <si>
    <t>20190227 06:14:14</t>
  </si>
  <si>
    <t>06:14:14</t>
  </si>
  <si>
    <t>20190227 06:14:16</t>
  </si>
  <si>
    <t>06:14:16</t>
  </si>
  <si>
    <t>20190227 06:14:18</t>
  </si>
  <si>
    <t>06:14:18</t>
  </si>
  <si>
    <t>20190227 06:14:20</t>
  </si>
  <si>
    <t>06:14:20</t>
  </si>
  <si>
    <t>20190227 06:14:22</t>
  </si>
  <si>
    <t>06:14:22</t>
  </si>
  <si>
    <t>20190227 06:14:24</t>
  </si>
  <si>
    <t>06:14:24</t>
  </si>
  <si>
    <t>20190227 06:14:26</t>
  </si>
  <si>
    <t>06:14:26</t>
  </si>
  <si>
    <t>20190227 06:14:28</t>
  </si>
  <si>
    <t>06:14:28</t>
  </si>
  <si>
    <t>20190227 06:14:30</t>
  </si>
  <si>
    <t>06:14:30</t>
  </si>
  <si>
    <t>20190227 06:14:32</t>
  </si>
  <si>
    <t>06:14:32</t>
  </si>
  <si>
    <t>20190227 06:14:34</t>
  </si>
  <si>
    <t>06:14:34</t>
  </si>
  <si>
    <t>20190227 06:14:36</t>
  </si>
  <si>
    <t>06:14:36</t>
  </si>
  <si>
    <t>20190227 06:14:38</t>
  </si>
  <si>
    <t>06:14:38</t>
  </si>
  <si>
    <t>20190227 06:14:40</t>
  </si>
  <si>
    <t>06:14:40</t>
  </si>
  <si>
    <t>20190227 06:14:42</t>
  </si>
  <si>
    <t>06:14:42</t>
  </si>
  <si>
    <t>20190227 06:14:44</t>
  </si>
  <si>
    <t>06:14:44</t>
  </si>
  <si>
    <t>20190227 06:14:46</t>
  </si>
  <si>
    <t>06:14:46</t>
  </si>
  <si>
    <t>20190227 06:14:48</t>
  </si>
  <si>
    <t>06:14:48</t>
  </si>
  <si>
    <t>20190227 06:14:50</t>
  </si>
  <si>
    <t>06:14:50</t>
  </si>
  <si>
    <t>20190227 06:14:52</t>
  </si>
  <si>
    <t>06:14:52</t>
  </si>
  <si>
    <t>20190227 06:14:54</t>
  </si>
  <si>
    <t>06:14:54</t>
  </si>
  <si>
    <t>20190227 06:14:56</t>
  </si>
  <si>
    <t>06:14:56</t>
  </si>
  <si>
    <t>20190227 06:14:58</t>
  </si>
  <si>
    <t>06:14:58</t>
  </si>
  <si>
    <t>20190227 06:15:00</t>
  </si>
  <si>
    <t>06:15:00</t>
  </si>
  <si>
    <t>20190227 06:15:02</t>
  </si>
  <si>
    <t>06:15:02</t>
  </si>
  <si>
    <t>20190227 06:15:04</t>
  </si>
  <si>
    <t>06:15:04</t>
  </si>
  <si>
    <t>20190227 06:15:06</t>
  </si>
  <si>
    <t>06:15:06</t>
  </si>
  <si>
    <t>20190227 06:16:20</t>
  </si>
  <si>
    <t>06:16:20</t>
  </si>
  <si>
    <t>20190227 06:16:22</t>
  </si>
  <si>
    <t>06:16:22</t>
  </si>
  <si>
    <t>20190227 06:16:24</t>
  </si>
  <si>
    <t>06:16:24</t>
  </si>
  <si>
    <t>20190227 06:16:26</t>
  </si>
  <si>
    <t>06:16:26</t>
  </si>
  <si>
    <t>20190227 06:16:28</t>
  </si>
  <si>
    <t>06:16:28</t>
  </si>
  <si>
    <t>20190227 06:16:30</t>
  </si>
  <si>
    <t>06:16:30</t>
  </si>
  <si>
    <t>20190227 06:16:32</t>
  </si>
  <si>
    <t>06:16:32</t>
  </si>
  <si>
    <t>20190227 06:16:34</t>
  </si>
  <si>
    <t>06:16:34</t>
  </si>
  <si>
    <t>20190227 06:16:36</t>
  </si>
  <si>
    <t>06:16:36</t>
  </si>
  <si>
    <t>20190227 06:16:38</t>
  </si>
  <si>
    <t>06:16:38</t>
  </si>
  <si>
    <t>20190227 06:16:40</t>
  </si>
  <si>
    <t>06:16:40</t>
  </si>
  <si>
    <t>20190227 06:16:42</t>
  </si>
  <si>
    <t>06:16:42</t>
  </si>
  <si>
    <t>20190227 06:16:44</t>
  </si>
  <si>
    <t>06:16:44</t>
  </si>
  <si>
    <t>20190227 06:16:46</t>
  </si>
  <si>
    <t>06:16:46</t>
  </si>
  <si>
    <t>20190227 06:16:48</t>
  </si>
  <si>
    <t>06:16:48</t>
  </si>
  <si>
    <t>20190227 06:16:50</t>
  </si>
  <si>
    <t>06:16:50</t>
  </si>
  <si>
    <t>20190227 06:16:52</t>
  </si>
  <si>
    <t>06:16:52</t>
  </si>
  <si>
    <t>20190227 06:16:54</t>
  </si>
  <si>
    <t>06:16:54</t>
  </si>
  <si>
    <t>20190227 06:16:56</t>
  </si>
  <si>
    <t>06:16:56</t>
  </si>
  <si>
    <t>20190227 06:16:58</t>
  </si>
  <si>
    <t>06:16:58</t>
  </si>
  <si>
    <t>20190227 06:17:00</t>
  </si>
  <si>
    <t>06:17:00</t>
  </si>
  <si>
    <t>20190227 06:17:02</t>
  </si>
  <si>
    <t>06:17:02</t>
  </si>
  <si>
    <t>20190227 06:17:04</t>
  </si>
  <si>
    <t>06:17:04</t>
  </si>
  <si>
    <t>20190227 06:17:06</t>
  </si>
  <si>
    <t>06:17:06</t>
  </si>
  <si>
    <t>20190227 06:17:08</t>
  </si>
  <si>
    <t>06:17:08</t>
  </si>
  <si>
    <t>20190227 06:17:10</t>
  </si>
  <si>
    <t>06:17:10</t>
  </si>
  <si>
    <t>20190227 06:17:12</t>
  </si>
  <si>
    <t>06:17:12</t>
  </si>
  <si>
    <t>20190227 06:17:14</t>
  </si>
  <si>
    <t>06:17:14</t>
  </si>
  <si>
    <t>20190227 06:17:16</t>
  </si>
  <si>
    <t>06:17:16</t>
  </si>
  <si>
    <t>20190227 06:17:18</t>
  </si>
  <si>
    <t>06:17:18</t>
  </si>
  <si>
    <t>20190227 06:17:20</t>
  </si>
  <si>
    <t>06:17:20</t>
  </si>
  <si>
    <t>20190227 06:17:22</t>
  </si>
  <si>
    <t>06:17:22</t>
  </si>
  <si>
    <t>20190227 06:17:24</t>
  </si>
  <si>
    <t>06:17:24</t>
  </si>
  <si>
    <t>20190227 06:17:26</t>
  </si>
  <si>
    <t>06:17:26</t>
  </si>
  <si>
    <t>20190227 06:17:28</t>
  </si>
  <si>
    <t>06:17:28</t>
  </si>
  <si>
    <t>20190227 06:17:30</t>
  </si>
  <si>
    <t>06:17:30</t>
  </si>
  <si>
    <t>20190227 06:17:32</t>
  </si>
  <si>
    <t>06:17:32</t>
  </si>
  <si>
    <t>20190227 06:17:34</t>
  </si>
  <si>
    <t>06:17:34</t>
  </si>
  <si>
    <t>20190227 06:17:36</t>
  </si>
  <si>
    <t>06:17:36</t>
  </si>
  <si>
    <t>20190227 06:17:38</t>
  </si>
  <si>
    <t>06:17:38</t>
  </si>
  <si>
    <t>20190227 06:17:40</t>
  </si>
  <si>
    <t>06:17:40</t>
  </si>
  <si>
    <t>20190227 06:17:42</t>
  </si>
  <si>
    <t>06:17:42</t>
  </si>
  <si>
    <t>20190227 06:17:44</t>
  </si>
  <si>
    <t>06:17:44</t>
  </si>
  <si>
    <t>20190227 06:17:46</t>
  </si>
  <si>
    <t>06:17:46</t>
  </si>
  <si>
    <t>20190227 06:17:48</t>
  </si>
  <si>
    <t>06:17:48</t>
  </si>
  <si>
    <t>20190227 06:17:50</t>
  </si>
  <si>
    <t>06:17:50</t>
  </si>
  <si>
    <t>20190227 06:17:52</t>
  </si>
  <si>
    <t>06:17:52</t>
  </si>
  <si>
    <t>20190227 06:17:54</t>
  </si>
  <si>
    <t>06:17:54</t>
  </si>
  <si>
    <t>20190227 06:17:56</t>
  </si>
  <si>
    <t>06:17:56</t>
  </si>
  <si>
    <t>20190227 06:17:58</t>
  </si>
  <si>
    <t>06:17:58</t>
  </si>
  <si>
    <t>20190227 06:18:00</t>
  </si>
  <si>
    <t>06:18:00</t>
  </si>
  <si>
    <t>20190227 06:18:02</t>
  </si>
  <si>
    <t>06:18:02</t>
  </si>
  <si>
    <t>20190227 06:18:04</t>
  </si>
  <si>
    <t>06:18:04</t>
  </si>
  <si>
    <t>20190227 06:18:06</t>
  </si>
  <si>
    <t>06:18:06</t>
  </si>
  <si>
    <t>20190227 06:18:08</t>
  </si>
  <si>
    <t>06:18:08</t>
  </si>
  <si>
    <t>20190227 06:18:10</t>
  </si>
  <si>
    <t>06:18:10</t>
  </si>
  <si>
    <t>20190227 06:18:12</t>
  </si>
  <si>
    <t>06:18:12</t>
  </si>
  <si>
    <t>20190227 06:18:14</t>
  </si>
  <si>
    <t>06:18:14</t>
  </si>
  <si>
    <t>20190227 06:18:16</t>
  </si>
  <si>
    <t>06:18:16</t>
  </si>
  <si>
    <t>20190227 06:18:18</t>
  </si>
  <si>
    <t>06:18:18</t>
  </si>
  <si>
    <t>20190227 06:19:33</t>
  </si>
  <si>
    <t>06:19:33</t>
  </si>
  <si>
    <t>20190227 06:19:35</t>
  </si>
  <si>
    <t>06:19:35</t>
  </si>
  <si>
    <t>20190227 06:19:37</t>
  </si>
  <si>
    <t>06:19:37</t>
  </si>
  <si>
    <t>20190227 06:19:39</t>
  </si>
  <si>
    <t>06:19:39</t>
  </si>
  <si>
    <t>20190227 06:19:41</t>
  </si>
  <si>
    <t>06:19:41</t>
  </si>
  <si>
    <t>20190227 06:19:43</t>
  </si>
  <si>
    <t>06:19:43</t>
  </si>
  <si>
    <t>20190227 06:19:45</t>
  </si>
  <si>
    <t>06:19:45</t>
  </si>
  <si>
    <t>20190227 06:19:47</t>
  </si>
  <si>
    <t>06:19:47</t>
  </si>
  <si>
    <t>20190227 06:19:49</t>
  </si>
  <si>
    <t>06:19:49</t>
  </si>
  <si>
    <t>20190227 06:19:51</t>
  </si>
  <si>
    <t>06:19:51</t>
  </si>
  <si>
    <t>20190227 06:19:53</t>
  </si>
  <si>
    <t>06:19:53</t>
  </si>
  <si>
    <t>20190227 06:19:55</t>
  </si>
  <si>
    <t>06:19:55</t>
  </si>
  <si>
    <t>20190227 06:19:57</t>
  </si>
  <si>
    <t>06:19:57</t>
  </si>
  <si>
    <t>20190227 06:19:59</t>
  </si>
  <si>
    <t>06:19:59</t>
  </si>
  <si>
    <t>20190227 06:20:01</t>
  </si>
  <si>
    <t>06:20:01</t>
  </si>
  <si>
    <t>20190227 06:20:03</t>
  </si>
  <si>
    <t>06:20:03</t>
  </si>
  <si>
    <t>20190227 06:20:05</t>
  </si>
  <si>
    <t>06:20:05</t>
  </si>
  <si>
    <t>20190227 06:20:07</t>
  </si>
  <si>
    <t>06:20:07</t>
  </si>
  <si>
    <t>20190227 06:20:09</t>
  </si>
  <si>
    <t>06:20:09</t>
  </si>
  <si>
    <t>20190227 06:20:11</t>
  </si>
  <si>
    <t>06:20:11</t>
  </si>
  <si>
    <t>20190227 06:20:13</t>
  </si>
  <si>
    <t>06:20:13</t>
  </si>
  <si>
    <t>20190227 06:20:15</t>
  </si>
  <si>
    <t>06:20:15</t>
  </si>
  <si>
    <t>20190227 06:20:17</t>
  </si>
  <si>
    <t>06:20:17</t>
  </si>
  <si>
    <t>20190227 06:20:19</t>
  </si>
  <si>
    <t>06:20:19</t>
  </si>
  <si>
    <t>20190227 06:20:21</t>
  </si>
  <si>
    <t>06:20:21</t>
  </si>
  <si>
    <t>20190227 06:20:23</t>
  </si>
  <si>
    <t>06:20:23</t>
  </si>
  <si>
    <t>20190227 06:20:25</t>
  </si>
  <si>
    <t>06:20:25</t>
  </si>
  <si>
    <t>20190227 06:20:27</t>
  </si>
  <si>
    <t>06:20:27</t>
  </si>
  <si>
    <t>20190227 06:20:29</t>
  </si>
  <si>
    <t>06:20:29</t>
  </si>
  <si>
    <t>20190227 06:20:31</t>
  </si>
  <si>
    <t>06:20:31</t>
  </si>
  <si>
    <t>20190227 06:20:33</t>
  </si>
  <si>
    <t>06:20:33</t>
  </si>
  <si>
    <t>20190227 06:20:35</t>
  </si>
  <si>
    <t>06:20:35</t>
  </si>
  <si>
    <t>20190227 06:20:37</t>
  </si>
  <si>
    <t>06:20:37</t>
  </si>
  <si>
    <t>20190227 06:20:39</t>
  </si>
  <si>
    <t>06:20:39</t>
  </si>
  <si>
    <t>20190227 06:20:41</t>
  </si>
  <si>
    <t>06:20:41</t>
  </si>
  <si>
    <t>20190227 06:20:43</t>
  </si>
  <si>
    <t>06:20:43</t>
  </si>
  <si>
    <t>20190227 06:20:45</t>
  </si>
  <si>
    <t>06:20:45</t>
  </si>
  <si>
    <t>20190227 06:20:47</t>
  </si>
  <si>
    <t>06:20:47</t>
  </si>
  <si>
    <t>20190227 06:20:49</t>
  </si>
  <si>
    <t>06:20:49</t>
  </si>
  <si>
    <t>20190227 06:20:51</t>
  </si>
  <si>
    <t>06:20:51</t>
  </si>
  <si>
    <t>20190227 06:20:53</t>
  </si>
  <si>
    <t>06:20:53</t>
  </si>
  <si>
    <t>20190227 06:20:55</t>
  </si>
  <si>
    <t>06:20:55</t>
  </si>
  <si>
    <t>20190227 06:20:57</t>
  </si>
  <si>
    <t>06:20:57</t>
  </si>
  <si>
    <t>20190227 06:20:59</t>
  </si>
  <si>
    <t>06:20:59</t>
  </si>
  <si>
    <t>20190227 06:21:01</t>
  </si>
  <si>
    <t>06:21:01</t>
  </si>
  <si>
    <t>20190227 06:21:03</t>
  </si>
  <si>
    <t>06:21:03</t>
  </si>
  <si>
    <t>20190227 06:21:05</t>
  </si>
  <si>
    <t>06:21:05</t>
  </si>
  <si>
    <t>20190227 06:21:07</t>
  </si>
  <si>
    <t>06:21:07</t>
  </si>
  <si>
    <t>20190227 06:21:09</t>
  </si>
  <si>
    <t>06:21:09</t>
  </si>
  <si>
    <t>20190227 06:21:11</t>
  </si>
  <si>
    <t>06:21:11</t>
  </si>
  <si>
    <t>20190227 06:21:13</t>
  </si>
  <si>
    <t>06:21:13</t>
  </si>
  <si>
    <t>20190227 06:21:15</t>
  </si>
  <si>
    <t>06:21:15</t>
  </si>
  <si>
    <t>20190227 06:21:17</t>
  </si>
  <si>
    <t>06:21:17</t>
  </si>
  <si>
    <t>20190227 06:21:19</t>
  </si>
  <si>
    <t>06:21:19</t>
  </si>
  <si>
    <t>20190227 06:21:21</t>
  </si>
  <si>
    <t>06:21:21</t>
  </si>
  <si>
    <t>20190227 06:21:23</t>
  </si>
  <si>
    <t>06:21:23</t>
  </si>
  <si>
    <t>20190227 06:21:25</t>
  </si>
  <si>
    <t>06:21:25</t>
  </si>
  <si>
    <t>20190227 06:21:27</t>
  </si>
  <si>
    <t>06:21:27</t>
  </si>
  <si>
    <t>20190227 06:21:29</t>
  </si>
  <si>
    <t>06:21:29</t>
  </si>
  <si>
    <t>20190227 06:21:31</t>
  </si>
  <si>
    <t>06:21:31</t>
  </si>
  <si>
    <t>20190227 06:23:25</t>
  </si>
  <si>
    <t>06:23:25</t>
  </si>
  <si>
    <t>06:24:38</t>
  </si>
  <si>
    <t>redo dark</t>
  </si>
  <si>
    <t>20190227 06:24:52</t>
  </si>
  <si>
    <t>06:24:52</t>
  </si>
  <si>
    <t>20190227 06:24:54</t>
  </si>
  <si>
    <t>06:24:54</t>
  </si>
  <si>
    <t>20190227 06:24:56</t>
  </si>
  <si>
    <t>06:24:56</t>
  </si>
  <si>
    <t>20190227 06:24:58</t>
  </si>
  <si>
    <t>06:24:58</t>
  </si>
  <si>
    <t>20190227 06:25:00</t>
  </si>
  <si>
    <t>06:25:00</t>
  </si>
  <si>
    <t>20190227 06:25:02</t>
  </si>
  <si>
    <t>06:25:02</t>
  </si>
  <si>
    <t>20190227 06:25:04</t>
  </si>
  <si>
    <t>06:25:04</t>
  </si>
  <si>
    <t>20190227 06:25:06</t>
  </si>
  <si>
    <t>06:25:06</t>
  </si>
  <si>
    <t>20190227 06:25:08</t>
  </si>
  <si>
    <t>06:25:08</t>
  </si>
  <si>
    <t>20190227 06:25:10</t>
  </si>
  <si>
    <t>06:25:10</t>
  </si>
  <si>
    <t>20190227 06:25:12</t>
  </si>
  <si>
    <t>06:25:12</t>
  </si>
  <si>
    <t>20190227 06:25:14</t>
  </si>
  <si>
    <t>06:25:14</t>
  </si>
  <si>
    <t>20190227 06:25:16</t>
  </si>
  <si>
    <t>06:25:16</t>
  </si>
  <si>
    <t>20190227 06:25:18</t>
  </si>
  <si>
    <t>06:25:18</t>
  </si>
  <si>
    <t>20190227 06:25:20</t>
  </si>
  <si>
    <t>06:25:20</t>
  </si>
  <si>
    <t>20190227 06:25:22</t>
  </si>
  <si>
    <t>06:25:22</t>
  </si>
  <si>
    <t>20190227 06:25:24</t>
  </si>
  <si>
    <t>06:25:24</t>
  </si>
  <si>
    <t>20190227 06:25:26</t>
  </si>
  <si>
    <t>06:25:26</t>
  </si>
  <si>
    <t>20190227 06:25:28</t>
  </si>
  <si>
    <t>06:25:28</t>
  </si>
  <si>
    <t>20190227 06:25:30</t>
  </si>
  <si>
    <t>06:25:30</t>
  </si>
  <si>
    <t>20190227 06:25:32</t>
  </si>
  <si>
    <t>06:25:32</t>
  </si>
  <si>
    <t>20190227 06:25:34</t>
  </si>
  <si>
    <t>06:25:34</t>
  </si>
  <si>
    <t>20190227 06:25:36</t>
  </si>
  <si>
    <t>06:25:36</t>
  </si>
  <si>
    <t>20190227 06:25:38</t>
  </si>
  <si>
    <t>06:25:38</t>
  </si>
  <si>
    <t>20190227 06:25:40</t>
  </si>
  <si>
    <t>06:25:40</t>
  </si>
  <si>
    <t>20190227 06:25:42</t>
  </si>
  <si>
    <t>06:25:42</t>
  </si>
  <si>
    <t>20190227 06:25:44</t>
  </si>
  <si>
    <t>06:25:44</t>
  </si>
  <si>
    <t>20190227 06:25:46</t>
  </si>
  <si>
    <t>06:25:46</t>
  </si>
  <si>
    <t>20190227 06:25:48</t>
  </si>
  <si>
    <t>06:25:48</t>
  </si>
  <si>
    <t>20190227 06:25:50</t>
  </si>
  <si>
    <t>06:25:50</t>
  </si>
  <si>
    <t>20190227 06:25:52</t>
  </si>
  <si>
    <t>06:25:52</t>
  </si>
  <si>
    <t>20190227 06:25:54</t>
  </si>
  <si>
    <t>06:25:54</t>
  </si>
  <si>
    <t>20190227 06:25:56</t>
  </si>
  <si>
    <t>06:25:56</t>
  </si>
  <si>
    <t>20190227 06:25:58</t>
  </si>
  <si>
    <t>06:25:58</t>
  </si>
  <si>
    <t>20190227 06:26:00</t>
  </si>
  <si>
    <t>06:26:00</t>
  </si>
  <si>
    <t>20190227 06:26:02</t>
  </si>
  <si>
    <t>06:26:02</t>
  </si>
  <si>
    <t>20190227 06:26:04</t>
  </si>
  <si>
    <t>06:26:04</t>
  </si>
  <si>
    <t>20190227 06:26:06</t>
  </si>
  <si>
    <t>06:26:06</t>
  </si>
  <si>
    <t>20190227 06:26:08</t>
  </si>
  <si>
    <t>06:26:08</t>
  </si>
  <si>
    <t>20190227 06:26:10</t>
  </si>
  <si>
    <t>06:26:10</t>
  </si>
  <si>
    <t>20190227 06:26:12</t>
  </si>
  <si>
    <t>06:26:12</t>
  </si>
  <si>
    <t>20190227 06:26:14</t>
  </si>
  <si>
    <t>06:26:14</t>
  </si>
  <si>
    <t>20190227 06:26:16</t>
  </si>
  <si>
    <t>06:26:16</t>
  </si>
  <si>
    <t>20190227 06:26:19</t>
  </si>
  <si>
    <t>06:26:19</t>
  </si>
  <si>
    <t>20190227 06:26:21</t>
  </si>
  <si>
    <t>06:26:21</t>
  </si>
  <si>
    <t>20190227 06:26:23</t>
  </si>
  <si>
    <t>06:26:23</t>
  </si>
  <si>
    <t>20190227 06:26:25</t>
  </si>
  <si>
    <t>06:26:25</t>
  </si>
  <si>
    <t>20190227 06:26:27</t>
  </si>
  <si>
    <t>06:26:27</t>
  </si>
  <si>
    <t>20190227 06:26:29</t>
  </si>
  <si>
    <t>06:26:29</t>
  </si>
  <si>
    <t>20190227 06:26:31</t>
  </si>
  <si>
    <t>06:26:31</t>
  </si>
  <si>
    <t>20190227 06:26:33</t>
  </si>
  <si>
    <t>06:26:33</t>
  </si>
  <si>
    <t>20190227 06:26:35</t>
  </si>
  <si>
    <t>06:26:35</t>
  </si>
  <si>
    <t>20190227 06:26:37</t>
  </si>
  <si>
    <t>06:26:37</t>
  </si>
  <si>
    <t>20190227 06:26:39</t>
  </si>
  <si>
    <t>06:26:39</t>
  </si>
  <si>
    <t>20190227 06:26:41</t>
  </si>
  <si>
    <t>06:26:41</t>
  </si>
  <si>
    <t>20190227 06:26:43</t>
  </si>
  <si>
    <t>06:26:43</t>
  </si>
  <si>
    <t>20190227 06:26:45</t>
  </si>
  <si>
    <t>06:26:45</t>
  </si>
  <si>
    <t>20190227 06:26:47</t>
  </si>
  <si>
    <t>06:26:47</t>
  </si>
  <si>
    <t>20190227 06:26:49</t>
  </si>
  <si>
    <t>06:26:49</t>
  </si>
  <si>
    <t>06:27:09</t>
  </si>
  <si>
    <t>redo nee</t>
  </si>
  <si>
    <t>20190227 06:27:33</t>
  </si>
  <si>
    <t>06:27:33</t>
  </si>
  <si>
    <t>20190227 06:27:35</t>
  </si>
  <si>
    <t>06:27:35</t>
  </si>
  <si>
    <t>20190227 06:27:38</t>
  </si>
  <si>
    <t>06:27:38</t>
  </si>
  <si>
    <t>20190227 06:27:40</t>
  </si>
  <si>
    <t>06:27:40</t>
  </si>
  <si>
    <t>20190227 06:27:42</t>
  </si>
  <si>
    <t>06:27:42</t>
  </si>
  <si>
    <t>20190227 06:27:44</t>
  </si>
  <si>
    <t>06:27:44</t>
  </si>
  <si>
    <t>20190227 06:27:46</t>
  </si>
  <si>
    <t>06:27:46</t>
  </si>
  <si>
    <t>20190227 06:27:48</t>
  </si>
  <si>
    <t>06:27:48</t>
  </si>
  <si>
    <t>20190227 06:27:50</t>
  </si>
  <si>
    <t>06:27:50</t>
  </si>
  <si>
    <t>20190227 06:27:52</t>
  </si>
  <si>
    <t>06:27:52</t>
  </si>
  <si>
    <t>20190227 06:27:54</t>
  </si>
  <si>
    <t>06:27:54</t>
  </si>
  <si>
    <t>20190227 06:27:56</t>
  </si>
  <si>
    <t>06:27:56</t>
  </si>
  <si>
    <t>20190227 06:27:59</t>
  </si>
  <si>
    <t>06:27:59</t>
  </si>
  <si>
    <t>20190227 06:28:00</t>
  </si>
  <si>
    <t>06:28:00</t>
  </si>
  <si>
    <t>20190227 06:28:02</t>
  </si>
  <si>
    <t>06:28:02</t>
  </si>
  <si>
    <t>20190227 06:28:05</t>
  </si>
  <si>
    <t>06:28:05</t>
  </si>
  <si>
    <t>20190227 06:28:07</t>
  </si>
  <si>
    <t>06:28:07</t>
  </si>
  <si>
    <t>20190227 06:28:09</t>
  </si>
  <si>
    <t>06:28:09</t>
  </si>
  <si>
    <t>20190227 06:28:11</t>
  </si>
  <si>
    <t>06:28:11</t>
  </si>
  <si>
    <t>20190227 06:28:13</t>
  </si>
  <si>
    <t>06:28:13</t>
  </si>
  <si>
    <t>20190227 06:28:15</t>
  </si>
  <si>
    <t>06:28:15</t>
  </si>
  <si>
    <t>20190227 06:28:17</t>
  </si>
  <si>
    <t>06:28:17</t>
  </si>
  <si>
    <t>20190227 06:28:20</t>
  </si>
  <si>
    <t>06:28:20</t>
  </si>
  <si>
    <t>20190227 06:28:22</t>
  </si>
  <si>
    <t>06:28:22</t>
  </si>
  <si>
    <t>20190227 06:28:24</t>
  </si>
  <si>
    <t>06:28:24</t>
  </si>
  <si>
    <t>20190227 06:28:26</t>
  </si>
  <si>
    <t>06:28:26</t>
  </si>
  <si>
    <t>20190227 06:28:27</t>
  </si>
  <si>
    <t>06:28:27</t>
  </si>
  <si>
    <t>20190227 06:28:29</t>
  </si>
  <si>
    <t>06:28:29</t>
  </si>
  <si>
    <t>20190227 06:28:31</t>
  </si>
  <si>
    <t>06:28:31</t>
  </si>
  <si>
    <t>20190227 06:28:34</t>
  </si>
  <si>
    <t>06:28:34</t>
  </si>
  <si>
    <t>20190227 06:28:35</t>
  </si>
  <si>
    <t>06:28:35</t>
  </si>
  <si>
    <t>20190227 06:28:37</t>
  </si>
  <si>
    <t>06:28:37</t>
  </si>
  <si>
    <t>20190227 06:28:39</t>
  </si>
  <si>
    <t>06:28:39</t>
  </si>
  <si>
    <t>20190227 06:28:41</t>
  </si>
  <si>
    <t>06:28:41</t>
  </si>
  <si>
    <t>20190227 06:28:43</t>
  </si>
  <si>
    <t>06:28:43</t>
  </si>
  <si>
    <t>20190227 06:28:46</t>
  </si>
  <si>
    <t>06:28:46</t>
  </si>
  <si>
    <t>20190227 06:28:48</t>
  </si>
  <si>
    <t>06:28:48</t>
  </si>
  <si>
    <t>20190227 06:28:50</t>
  </si>
  <si>
    <t>06:28:50</t>
  </si>
  <si>
    <t>20190227 06:28:52</t>
  </si>
  <si>
    <t>06:28:52</t>
  </si>
  <si>
    <t>20190227 06:28:54</t>
  </si>
  <si>
    <t>06:28:54</t>
  </si>
  <si>
    <t>20190227 06:28:56</t>
  </si>
  <si>
    <t>06:28:56</t>
  </si>
  <si>
    <t>20190227 06:28:58</t>
  </si>
  <si>
    <t>06:28:58</t>
  </si>
  <si>
    <t>20190227 06:29:00</t>
  </si>
  <si>
    <t>06:29:00</t>
  </si>
  <si>
    <t>20190227 06:29:03</t>
  </si>
  <si>
    <t>06:29:03</t>
  </si>
  <si>
    <t>20190227 06:29:05</t>
  </si>
  <si>
    <t>06:29:05</t>
  </si>
  <si>
    <t>20190227 06:29:06</t>
  </si>
  <si>
    <t>06:29:06</t>
  </si>
  <si>
    <t>20190227 06:29:08</t>
  </si>
  <si>
    <t>06:29:08</t>
  </si>
  <si>
    <t>20190227 06:29:10</t>
  </si>
  <si>
    <t>06:29:10</t>
  </si>
  <si>
    <t>20190227 06:29:12</t>
  </si>
  <si>
    <t>06:29:12</t>
  </si>
  <si>
    <t>20190227 06:29:14</t>
  </si>
  <si>
    <t>06:29:14</t>
  </si>
  <si>
    <t>20190227 06:29:16</t>
  </si>
  <si>
    <t>06:29:16</t>
  </si>
  <si>
    <t>20190227 06:29:19</t>
  </si>
  <si>
    <t>06:29:19</t>
  </si>
  <si>
    <t>20190227 06:29:21</t>
  </si>
  <si>
    <t>06:29:21</t>
  </si>
  <si>
    <t>20190227 06:29:23</t>
  </si>
  <si>
    <t>06:29:23</t>
  </si>
  <si>
    <t>20190227 06:29:25</t>
  </si>
  <si>
    <t>06:29:25</t>
  </si>
  <si>
    <t>20190227 06:29:27</t>
  </si>
  <si>
    <t>06:29:27</t>
  </si>
  <si>
    <t>20190227 06:29:29</t>
  </si>
  <si>
    <t>06:29:29</t>
  </si>
  <si>
    <t>20190227 06:29:31</t>
  </si>
  <si>
    <t>06:29:31</t>
  </si>
  <si>
    <t>20190227 06:30:31</t>
  </si>
  <si>
    <t>06:30:31</t>
  </si>
  <si>
    <t>2.7</t>
  </si>
  <si>
    <t>10c</t>
  </si>
  <si>
    <t>20190227 06:30:33</t>
  </si>
  <si>
    <t>06:30:33</t>
  </si>
  <si>
    <t>20190227 06:30:35</t>
  </si>
  <si>
    <t>06:30:35</t>
  </si>
  <si>
    <t>20190227 06:30:37</t>
  </si>
  <si>
    <t>06:30:37</t>
  </si>
  <si>
    <t>20190227 06:30:39</t>
  </si>
  <si>
    <t>06:30:39</t>
  </si>
  <si>
    <t>20190227 06:30:41</t>
  </si>
  <si>
    <t>06:30:41</t>
  </si>
  <si>
    <t>20190227 06:30:43</t>
  </si>
  <si>
    <t>06:30:43</t>
  </si>
  <si>
    <t>20190227 06:30:46</t>
  </si>
  <si>
    <t>06:30:46</t>
  </si>
  <si>
    <t>20190227 06:30:48</t>
  </si>
  <si>
    <t>06:30:48</t>
  </si>
  <si>
    <t>20190227 06:30:50</t>
  </si>
  <si>
    <t>06:30:50</t>
  </si>
  <si>
    <t>20190227 06:30:52</t>
  </si>
  <si>
    <t>06:30:52</t>
  </si>
  <si>
    <t>20190227 06:30:54</t>
  </si>
  <si>
    <t>06:30:54</t>
  </si>
  <si>
    <t>20190227 06:30:56</t>
  </si>
  <si>
    <t>06:30:56</t>
  </si>
  <si>
    <t>20190227 06:30:58</t>
  </si>
  <si>
    <t>06:30:58</t>
  </si>
  <si>
    <t>20190227 06:31:00</t>
  </si>
  <si>
    <t>06:31:00</t>
  </si>
  <si>
    <t>20190227 06:31:03</t>
  </si>
  <si>
    <t>06:31:03</t>
  </si>
  <si>
    <t>20190227 06:31:05</t>
  </si>
  <si>
    <t>06:31:05</t>
  </si>
  <si>
    <t>20190227 06:31:07</t>
  </si>
  <si>
    <t>06:31:07</t>
  </si>
  <si>
    <t>20190227 06:31:09</t>
  </si>
  <si>
    <t>06:31:09</t>
  </si>
  <si>
    <t>20190227 06:31:11</t>
  </si>
  <si>
    <t>06:31:11</t>
  </si>
  <si>
    <t>20190227 06:31:14</t>
  </si>
  <si>
    <t>06:31:14</t>
  </si>
  <si>
    <t>20190227 06:31:16</t>
  </si>
  <si>
    <t>06:31:16</t>
  </si>
  <si>
    <t>20190227 06:31:18</t>
  </si>
  <si>
    <t>06:31:18</t>
  </si>
  <si>
    <t>20190227 06:31:21</t>
  </si>
  <si>
    <t>06:31:21</t>
  </si>
  <si>
    <t>20190227 06:31:23</t>
  </si>
  <si>
    <t>06:31:23</t>
  </si>
  <si>
    <t>20190227 06:31:25</t>
  </si>
  <si>
    <t>06:31:25</t>
  </si>
  <si>
    <t>20190227 06:31:27</t>
  </si>
  <si>
    <t>06:31:27</t>
  </si>
  <si>
    <t>20190227 06:31:29</t>
  </si>
  <si>
    <t>06:31:29</t>
  </si>
  <si>
    <t>20190227 06:31:31</t>
  </si>
  <si>
    <t>06:31:31</t>
  </si>
  <si>
    <t>20190227 06:31:33</t>
  </si>
  <si>
    <t>06:31:33</t>
  </si>
  <si>
    <t>20190227 06:31:35</t>
  </si>
  <si>
    <t>06:31:35</t>
  </si>
  <si>
    <t>20190227 06:31:37</t>
  </si>
  <si>
    <t>06:31:37</t>
  </si>
  <si>
    <t>20190227 06:31:39</t>
  </si>
  <si>
    <t>06:31:39</t>
  </si>
  <si>
    <t>20190227 06:31:41</t>
  </si>
  <si>
    <t>06:31:41</t>
  </si>
  <si>
    <t>20190227 06:31:43</t>
  </si>
  <si>
    <t>06:31:43</t>
  </si>
  <si>
    <t>20190227 06:31:45</t>
  </si>
  <si>
    <t>06:31:45</t>
  </si>
  <si>
    <t>20190227 06:31:47</t>
  </si>
  <si>
    <t>06:31:47</t>
  </si>
  <si>
    <t>20190227 06:31:49</t>
  </si>
  <si>
    <t>06:31:49</t>
  </si>
  <si>
    <t>20190227 06:31:51</t>
  </si>
  <si>
    <t>06:31:51</t>
  </si>
  <si>
    <t>20190227 06:31:53</t>
  </si>
  <si>
    <t>06:31:53</t>
  </si>
  <si>
    <t>20190227 06:31:55</t>
  </si>
  <si>
    <t>06:31:55</t>
  </si>
  <si>
    <t>20190227 06:31:57</t>
  </si>
  <si>
    <t>06:31:57</t>
  </si>
  <si>
    <t>20190227 06:31:59</t>
  </si>
  <si>
    <t>06:31:59</t>
  </si>
  <si>
    <t>20190227 06:32:01</t>
  </si>
  <si>
    <t>06:32:01</t>
  </si>
  <si>
    <t>20190227 06:32:03</t>
  </si>
  <si>
    <t>06:32:03</t>
  </si>
  <si>
    <t>20190227 06:32:05</t>
  </si>
  <si>
    <t>06:32:05</t>
  </si>
  <si>
    <t>20190227 06:32:07</t>
  </si>
  <si>
    <t>06:32:07</t>
  </si>
  <si>
    <t>20190227 06:32:09</t>
  </si>
  <si>
    <t>06:32:09</t>
  </si>
  <si>
    <t>20190227 06:32:11</t>
  </si>
  <si>
    <t>06:32:11</t>
  </si>
  <si>
    <t>20190227 06:32:13</t>
  </si>
  <si>
    <t>06:32:13</t>
  </si>
  <si>
    <t>20190227 06:32:15</t>
  </si>
  <si>
    <t>06:32:15</t>
  </si>
  <si>
    <t>20190227 06:32:17</t>
  </si>
  <si>
    <t>06:32:17</t>
  </si>
  <si>
    <t>20190227 06:32:19</t>
  </si>
  <si>
    <t>06:32:19</t>
  </si>
  <si>
    <t>20190227 06:32:21</t>
  </si>
  <si>
    <t>06:32:21</t>
  </si>
  <si>
    <t>20190227 06:32:23</t>
  </si>
  <si>
    <t>06:32:23</t>
  </si>
  <si>
    <t>20190227 06:32:25</t>
  </si>
  <si>
    <t>06:32:25</t>
  </si>
  <si>
    <t>20190227 06:32:27</t>
  </si>
  <si>
    <t>06:32:27</t>
  </si>
  <si>
    <t>20190227 06:32:29</t>
  </si>
  <si>
    <t>06:32:29</t>
  </si>
  <si>
    <t>20190227 06:33:10</t>
  </si>
  <si>
    <t>06:33:10</t>
  </si>
  <si>
    <t>20190227 06:33:43</t>
  </si>
  <si>
    <t>06:33:43</t>
  </si>
  <si>
    <t>20190227 06:33:45</t>
  </si>
  <si>
    <t>06:33:45</t>
  </si>
  <si>
    <t>20190227 06:33:47</t>
  </si>
  <si>
    <t>06:33:47</t>
  </si>
  <si>
    <t>20190227 06:33:49</t>
  </si>
  <si>
    <t>06:33:49</t>
  </si>
  <si>
    <t>20190227 06:33:51</t>
  </si>
  <si>
    <t>06:33:51</t>
  </si>
  <si>
    <t>20190227 06:33:53</t>
  </si>
  <si>
    <t>06:33:53</t>
  </si>
  <si>
    <t>20190227 06:33:55</t>
  </si>
  <si>
    <t>06:33:55</t>
  </si>
  <si>
    <t>20190227 06:33:57</t>
  </si>
  <si>
    <t>06:33:57</t>
  </si>
  <si>
    <t>20190227 06:33:59</t>
  </si>
  <si>
    <t>06:33:59</t>
  </si>
  <si>
    <t>20190227 06:34:01</t>
  </si>
  <si>
    <t>06:34:01</t>
  </si>
  <si>
    <t>20190227 06:34:03</t>
  </si>
  <si>
    <t>06:34:03</t>
  </si>
  <si>
    <t>20190227 06:34:05</t>
  </si>
  <si>
    <t>06:34:05</t>
  </si>
  <si>
    <t>20190227 06:34:07</t>
  </si>
  <si>
    <t>06:34:07</t>
  </si>
  <si>
    <t>20190227 06:34:09</t>
  </si>
  <si>
    <t>06:34:09</t>
  </si>
  <si>
    <t>20190227 06:34:11</t>
  </si>
  <si>
    <t>06:34:11</t>
  </si>
  <si>
    <t>20190227 06:34:13</t>
  </si>
  <si>
    <t>06:34:13</t>
  </si>
  <si>
    <t>20190227 06:34:15</t>
  </si>
  <si>
    <t>06:34:15</t>
  </si>
  <si>
    <t>20190227 06:34:17</t>
  </si>
  <si>
    <t>06:34:17</t>
  </si>
  <si>
    <t>20190227 06:34:19</t>
  </si>
  <si>
    <t>06:34:19</t>
  </si>
  <si>
    <t>20190227 06:34:21</t>
  </si>
  <si>
    <t>06:34:21</t>
  </si>
  <si>
    <t>20190227 06:34:23</t>
  </si>
  <si>
    <t>06:34:23</t>
  </si>
  <si>
    <t>20190227 06:34:25</t>
  </si>
  <si>
    <t>06:34:25</t>
  </si>
  <si>
    <t>20190227 06:34:27</t>
  </si>
  <si>
    <t>06:34:27</t>
  </si>
  <si>
    <t>20190227 06:34:29</t>
  </si>
  <si>
    <t>06:34:29</t>
  </si>
  <si>
    <t>20190227 06:34:31</t>
  </si>
  <si>
    <t>06:34:31</t>
  </si>
  <si>
    <t>20190227 06:34:33</t>
  </si>
  <si>
    <t>06:34:33</t>
  </si>
  <si>
    <t>20190227 06:34:35</t>
  </si>
  <si>
    <t>06:34:35</t>
  </si>
  <si>
    <t>20190227 06:34:37</t>
  </si>
  <si>
    <t>06:34:37</t>
  </si>
  <si>
    <t>20190227 06:34:39</t>
  </si>
  <si>
    <t>06:34:39</t>
  </si>
  <si>
    <t>20190227 06:34:41</t>
  </si>
  <si>
    <t>06:34:41</t>
  </si>
  <si>
    <t>20190227 06:34:43</t>
  </si>
  <si>
    <t>06:34:43</t>
  </si>
  <si>
    <t>20190227 06:34:45</t>
  </si>
  <si>
    <t>06:34:45</t>
  </si>
  <si>
    <t>20190227 06:34:47</t>
  </si>
  <si>
    <t>06:34:47</t>
  </si>
  <si>
    <t>20190227 06:34:49</t>
  </si>
  <si>
    <t>06:34:49</t>
  </si>
  <si>
    <t>20190227 06:34:51</t>
  </si>
  <si>
    <t>06:34:51</t>
  </si>
  <si>
    <t>20190227 06:34:53</t>
  </si>
  <si>
    <t>06:34:53</t>
  </si>
  <si>
    <t>20190227 06:34:55</t>
  </si>
  <si>
    <t>06:34:55</t>
  </si>
  <si>
    <t>20190227 06:34:57</t>
  </si>
  <si>
    <t>06:34:57</t>
  </si>
  <si>
    <t>20190227 06:34:59</t>
  </si>
  <si>
    <t>06:34:59</t>
  </si>
  <si>
    <t>20190227 06:35:01</t>
  </si>
  <si>
    <t>06:35:01</t>
  </si>
  <si>
    <t>20190227 06:35:03</t>
  </si>
  <si>
    <t>06:35:03</t>
  </si>
  <si>
    <t>20190227 06:35:05</t>
  </si>
  <si>
    <t>06:35:05</t>
  </si>
  <si>
    <t>20190227 06:35:07</t>
  </si>
  <si>
    <t>06:35:07</t>
  </si>
  <si>
    <t>20190227 06:35:09</t>
  </si>
  <si>
    <t>06:35:09</t>
  </si>
  <si>
    <t>20190227 06:35:11</t>
  </si>
  <si>
    <t>06:35:11</t>
  </si>
  <si>
    <t>20190227 06:35:13</t>
  </si>
  <si>
    <t>06:35:13</t>
  </si>
  <si>
    <t>20190227 06:35:15</t>
  </si>
  <si>
    <t>06:35:15</t>
  </si>
  <si>
    <t>20190227 06:35:17</t>
  </si>
  <si>
    <t>06:35:17</t>
  </si>
  <si>
    <t>20190227 06:35:19</t>
  </si>
  <si>
    <t>06:35:19</t>
  </si>
  <si>
    <t>20190227 06:35:21</t>
  </si>
  <si>
    <t>06:35:21</t>
  </si>
  <si>
    <t>20190227 06:35:23</t>
  </si>
  <si>
    <t>06:35:23</t>
  </si>
  <si>
    <t>20190227 06:35:25</t>
  </si>
  <si>
    <t>06:35:25</t>
  </si>
  <si>
    <t>20190227 06:35:27</t>
  </si>
  <si>
    <t>06:35:27</t>
  </si>
  <si>
    <t>20190227 06:35:29</t>
  </si>
  <si>
    <t>06:35:29</t>
  </si>
  <si>
    <t>20190227 06:35:31</t>
  </si>
  <si>
    <t>06:35:31</t>
  </si>
  <si>
    <t>20190227 06:35:33</t>
  </si>
  <si>
    <t>06:35:33</t>
  </si>
  <si>
    <t>20190227 06:35:35</t>
  </si>
  <si>
    <t>06:35:35</t>
  </si>
  <si>
    <t>20190227 06:35:37</t>
  </si>
  <si>
    <t>06:35:37</t>
  </si>
  <si>
    <t>20190227 06:35:39</t>
  </si>
  <si>
    <t>06:35:39</t>
  </si>
  <si>
    <t>20190227 06:35:41</t>
  </si>
  <si>
    <t>06:35:41</t>
  </si>
  <si>
    <t>20190227 06:37:25</t>
  </si>
  <si>
    <t>06:37:25</t>
  </si>
  <si>
    <t>2.8</t>
  </si>
  <si>
    <t>9w</t>
  </si>
  <si>
    <t>20190227 06:37:27</t>
  </si>
  <si>
    <t>06:37:27</t>
  </si>
  <si>
    <t>20190227 06:37:29</t>
  </si>
  <si>
    <t>06:37:29</t>
  </si>
  <si>
    <t>20190227 06:37:31</t>
  </si>
  <si>
    <t>06:37:31</t>
  </si>
  <si>
    <t>20190227 06:37:33</t>
  </si>
  <si>
    <t>06:37:33</t>
  </si>
  <si>
    <t>20190227 06:37:35</t>
  </si>
  <si>
    <t>06:37:35</t>
  </si>
  <si>
    <t>20190227 06:37:37</t>
  </si>
  <si>
    <t>06:37:37</t>
  </si>
  <si>
    <t>20190227 06:37:39</t>
  </si>
  <si>
    <t>06:37:39</t>
  </si>
  <si>
    <t>20190227 06:37:41</t>
  </si>
  <si>
    <t>06:37:41</t>
  </si>
  <si>
    <t>20190227 06:37:43</t>
  </si>
  <si>
    <t>06:37:43</t>
  </si>
  <si>
    <t>20190227 06:37:45</t>
  </si>
  <si>
    <t>06:37:45</t>
  </si>
  <si>
    <t>20190227 06:37:47</t>
  </si>
  <si>
    <t>06:37:47</t>
  </si>
  <si>
    <t>20190227 06:37:49</t>
  </si>
  <si>
    <t>06:37:49</t>
  </si>
  <si>
    <t>20190227 06:37:51</t>
  </si>
  <si>
    <t>06:37:51</t>
  </si>
  <si>
    <t>20190227 06:37:53</t>
  </si>
  <si>
    <t>06:37:53</t>
  </si>
  <si>
    <t>20190227 06:37:55</t>
  </si>
  <si>
    <t>06:37:55</t>
  </si>
  <si>
    <t>20190227 06:37:57</t>
  </si>
  <si>
    <t>06:37:57</t>
  </si>
  <si>
    <t>20190227 06:37:59</t>
  </si>
  <si>
    <t>06:37:59</t>
  </si>
  <si>
    <t>20190227 06:38:01</t>
  </si>
  <si>
    <t>06:38:01</t>
  </si>
  <si>
    <t>20190227 06:38:03</t>
  </si>
  <si>
    <t>06:38:03</t>
  </si>
  <si>
    <t>20190227 06:38:05</t>
  </si>
  <si>
    <t>06:38:05</t>
  </si>
  <si>
    <t>20190227 06:38:07</t>
  </si>
  <si>
    <t>06:38:07</t>
  </si>
  <si>
    <t>20190227 06:38:09</t>
  </si>
  <si>
    <t>06:38:09</t>
  </si>
  <si>
    <t>20190227 06:38:11</t>
  </si>
  <si>
    <t>06:38:11</t>
  </si>
  <si>
    <t>20190227 06:38:13</t>
  </si>
  <si>
    <t>06:38:13</t>
  </si>
  <si>
    <t>20190227 06:38:15</t>
  </si>
  <si>
    <t>06:38:15</t>
  </si>
  <si>
    <t>20190227 06:38:17</t>
  </si>
  <si>
    <t>06:38:17</t>
  </si>
  <si>
    <t>20190227 06:38:19</t>
  </si>
  <si>
    <t>06:38:19</t>
  </si>
  <si>
    <t>20190227 06:38:21</t>
  </si>
  <si>
    <t>06:38:21</t>
  </si>
  <si>
    <t>20190227 06:38:23</t>
  </si>
  <si>
    <t>06:38:23</t>
  </si>
  <si>
    <t>20190227 06:38:25</t>
  </si>
  <si>
    <t>06:38:25</t>
  </si>
  <si>
    <t>20190227 06:38:27</t>
  </si>
  <si>
    <t>06:38:27</t>
  </si>
  <si>
    <t>20190227 06:38:29</t>
  </si>
  <si>
    <t>06:38:29</t>
  </si>
  <si>
    <t>20190227 06:38:31</t>
  </si>
  <si>
    <t>06:38:31</t>
  </si>
  <si>
    <t>20190227 06:38:33</t>
  </si>
  <si>
    <t>06:38:33</t>
  </si>
  <si>
    <t>20190227 06:38:35</t>
  </si>
  <si>
    <t>06:38:35</t>
  </si>
  <si>
    <t>20190227 06:38:37</t>
  </si>
  <si>
    <t>06:38:37</t>
  </si>
  <si>
    <t>20190227 06:38:39</t>
  </si>
  <si>
    <t>06:38:39</t>
  </si>
  <si>
    <t>20190227 06:38:41</t>
  </si>
  <si>
    <t>06:38:41</t>
  </si>
  <si>
    <t>20190227 06:38:43</t>
  </si>
  <si>
    <t>06:38:43</t>
  </si>
  <si>
    <t>20190227 06:38:45</t>
  </si>
  <si>
    <t>06:38:45</t>
  </si>
  <si>
    <t>20190227 06:38:47</t>
  </si>
  <si>
    <t>06:38:47</t>
  </si>
  <si>
    <t>20190227 06:38:49</t>
  </si>
  <si>
    <t>06:38:49</t>
  </si>
  <si>
    <t>20190227 06:38:51</t>
  </si>
  <si>
    <t>06:38:51</t>
  </si>
  <si>
    <t>20190227 06:38:53</t>
  </si>
  <si>
    <t>06:38:53</t>
  </si>
  <si>
    <t>20190227 06:38:55</t>
  </si>
  <si>
    <t>06:38:55</t>
  </si>
  <si>
    <t>20190227 06:38:57</t>
  </si>
  <si>
    <t>06:38:57</t>
  </si>
  <si>
    <t>20190227 06:38:59</t>
  </si>
  <si>
    <t>06:38:59</t>
  </si>
  <si>
    <t>20190227 06:39:01</t>
  </si>
  <si>
    <t>06:39:01</t>
  </si>
  <si>
    <t>20190227 06:39:03</t>
  </si>
  <si>
    <t>06:39:03</t>
  </si>
  <si>
    <t>20190227 06:39:05</t>
  </si>
  <si>
    <t>06:39:05</t>
  </si>
  <si>
    <t>20190227 06:39:07</t>
  </si>
  <si>
    <t>06:39:07</t>
  </si>
  <si>
    <t>20190227 06:39:09</t>
  </si>
  <si>
    <t>06:39:09</t>
  </si>
  <si>
    <t>20190227 06:39:11</t>
  </si>
  <si>
    <t>06:39:11</t>
  </si>
  <si>
    <t>20190227 06:39:13</t>
  </si>
  <si>
    <t>06:39:13</t>
  </si>
  <si>
    <t>20190227 06:39:15</t>
  </si>
  <si>
    <t>06:39:15</t>
  </si>
  <si>
    <t>20190227 06:39:17</t>
  </si>
  <si>
    <t>06:39:17</t>
  </si>
  <si>
    <t>20190227 06:39:19</t>
  </si>
  <si>
    <t>06:39:19</t>
  </si>
  <si>
    <t>20190227 06:39:21</t>
  </si>
  <si>
    <t>06:39:21</t>
  </si>
  <si>
    <t>20190227 06:39:23</t>
  </si>
  <si>
    <t>06:39:23</t>
  </si>
  <si>
    <t>20190227 06:40:18</t>
  </si>
  <si>
    <t>06:40:18</t>
  </si>
  <si>
    <t>20190227 06:40:20</t>
  </si>
  <si>
    <t>06:40:20</t>
  </si>
  <si>
    <t>20190227 06:40:22</t>
  </si>
  <si>
    <t>06:40:22</t>
  </si>
  <si>
    <t>20190227 06:40:24</t>
  </si>
  <si>
    <t>06:40:24</t>
  </si>
  <si>
    <t>20190227 06:40:26</t>
  </si>
  <si>
    <t>06:40:26</t>
  </si>
  <si>
    <t>20190227 06:40:28</t>
  </si>
  <si>
    <t>06:40:28</t>
  </si>
  <si>
    <t>20190227 06:40:30</t>
  </si>
  <si>
    <t>06:40:30</t>
  </si>
  <si>
    <t>20190227 06:40:32</t>
  </si>
  <si>
    <t>06:40:32</t>
  </si>
  <si>
    <t>20190227 06:40:34</t>
  </si>
  <si>
    <t>06:40:34</t>
  </si>
  <si>
    <t>20190227 06:40:36</t>
  </si>
  <si>
    <t>06:40:36</t>
  </si>
  <si>
    <t>20190227 06:40:38</t>
  </si>
  <si>
    <t>06:40:38</t>
  </si>
  <si>
    <t>20190227 06:40:40</t>
  </si>
  <si>
    <t>06:40:40</t>
  </si>
  <si>
    <t>20190227 06:40:42</t>
  </si>
  <si>
    <t>06:40:42</t>
  </si>
  <si>
    <t>20190227 06:40:44</t>
  </si>
  <si>
    <t>06:40:44</t>
  </si>
  <si>
    <t>20190227 06:40:46</t>
  </si>
  <si>
    <t>06:40:46</t>
  </si>
  <si>
    <t>20190227 06:40:48</t>
  </si>
  <si>
    <t>06:40:48</t>
  </si>
  <si>
    <t>20190227 06:40:50</t>
  </si>
  <si>
    <t>06:40:50</t>
  </si>
  <si>
    <t>20190227 06:40:52</t>
  </si>
  <si>
    <t>06:40:52</t>
  </si>
  <si>
    <t>20190227 06:40:54</t>
  </si>
  <si>
    <t>06:40:54</t>
  </si>
  <si>
    <t>20190227 06:40:56</t>
  </si>
  <si>
    <t>06:40:56</t>
  </si>
  <si>
    <t>20190227 06:40:58</t>
  </si>
  <si>
    <t>06:40:58</t>
  </si>
  <si>
    <t>20190227 06:41:00</t>
  </si>
  <si>
    <t>06:41:00</t>
  </si>
  <si>
    <t>20190227 06:41:02</t>
  </si>
  <si>
    <t>06:41:02</t>
  </si>
  <si>
    <t>20190227 06:41:04</t>
  </si>
  <si>
    <t>06:41:04</t>
  </si>
  <si>
    <t>20190227 06:41:06</t>
  </si>
  <si>
    <t>06:41:06</t>
  </si>
  <si>
    <t>20190227 06:41:08</t>
  </si>
  <si>
    <t>06:41:08</t>
  </si>
  <si>
    <t>20190227 06:41:10</t>
  </si>
  <si>
    <t>06:41:10</t>
  </si>
  <si>
    <t>20190227 06:41:12</t>
  </si>
  <si>
    <t>06:41:12</t>
  </si>
  <si>
    <t>20190227 06:41:14</t>
  </si>
  <si>
    <t>06:41:14</t>
  </si>
  <si>
    <t>20190227 06:41:16</t>
  </si>
  <si>
    <t>06:41:16</t>
  </si>
  <si>
    <t>20190227 06:41:18</t>
  </si>
  <si>
    <t>06:41:18</t>
  </si>
  <si>
    <t>20190227 06:41:20</t>
  </si>
  <si>
    <t>06:41:20</t>
  </si>
  <si>
    <t>20190227 06:41:22</t>
  </si>
  <si>
    <t>06:41:22</t>
  </si>
  <si>
    <t>20190227 06:41:24</t>
  </si>
  <si>
    <t>06:41:24</t>
  </si>
  <si>
    <t>20190227 06:41:26</t>
  </si>
  <si>
    <t>06:41:26</t>
  </si>
  <si>
    <t>20190227 06:41:28</t>
  </si>
  <si>
    <t>06:41:28</t>
  </si>
  <si>
    <t>20190227 06:41:30</t>
  </si>
  <si>
    <t>06:41:30</t>
  </si>
  <si>
    <t>20190227 06:41:32</t>
  </si>
  <si>
    <t>06:41:32</t>
  </si>
  <si>
    <t>20190227 06:41:34</t>
  </si>
  <si>
    <t>06:41:34</t>
  </si>
  <si>
    <t>20190227 06:41:36</t>
  </si>
  <si>
    <t>06:41:36</t>
  </si>
  <si>
    <t>20190227 06:41:38</t>
  </si>
  <si>
    <t>06:41:38</t>
  </si>
  <si>
    <t>20190227 06:41:40</t>
  </si>
  <si>
    <t>06:41:40</t>
  </si>
  <si>
    <t>20190227 06:41:42</t>
  </si>
  <si>
    <t>06:41:42</t>
  </si>
  <si>
    <t>20190227 06:41:44</t>
  </si>
  <si>
    <t>06:41:44</t>
  </si>
  <si>
    <t>20190227 06:41:46</t>
  </si>
  <si>
    <t>06:41:46</t>
  </si>
  <si>
    <t>20190227 06:41:48</t>
  </si>
  <si>
    <t>06:41:48</t>
  </si>
  <si>
    <t>20190227 06:41:50</t>
  </si>
  <si>
    <t>06:41:50</t>
  </si>
  <si>
    <t>20190227 06:41:52</t>
  </si>
  <si>
    <t>06:41:52</t>
  </si>
  <si>
    <t>20190227 06:41:54</t>
  </si>
  <si>
    <t>06:41:54</t>
  </si>
  <si>
    <t>20190227 06:41:56</t>
  </si>
  <si>
    <t>06:41:56</t>
  </si>
  <si>
    <t>20190227 06:41:58</t>
  </si>
  <si>
    <t>06:41:58</t>
  </si>
  <si>
    <t>20190227 06:42:00</t>
  </si>
  <si>
    <t>06:42:00</t>
  </si>
  <si>
    <t>20190227 06:42:02</t>
  </si>
  <si>
    <t>06:42:02</t>
  </si>
  <si>
    <t>20190227 06:42:04</t>
  </si>
  <si>
    <t>06:42:04</t>
  </si>
  <si>
    <t>20190227 06:42:06</t>
  </si>
  <si>
    <t>06:42:06</t>
  </si>
  <si>
    <t>20190227 06:42:08</t>
  </si>
  <si>
    <t>06:42:08</t>
  </si>
  <si>
    <t>20190227 06:42:10</t>
  </si>
  <si>
    <t>06:42:10</t>
  </si>
  <si>
    <t>20190227 06:42:12</t>
  </si>
  <si>
    <t>06:42:12</t>
  </si>
  <si>
    <t>20190227 06:42:14</t>
  </si>
  <si>
    <t>06:42:14</t>
  </si>
  <si>
    <t>20190227 06:42:16</t>
  </si>
  <si>
    <t>06:42:16</t>
  </si>
  <si>
    <t>20190227 06:43:25</t>
  </si>
  <si>
    <t>06:43:25</t>
  </si>
  <si>
    <t>3.2</t>
  </si>
  <si>
    <t>8w</t>
  </si>
  <si>
    <t>20190227 06:43:27</t>
  </si>
  <si>
    <t>06:43:27</t>
  </si>
  <si>
    <t>20190227 06:43:29</t>
  </si>
  <si>
    <t>06:43:29</t>
  </si>
  <si>
    <t>20190227 06:43:31</t>
  </si>
  <si>
    <t>06:43:31</t>
  </si>
  <si>
    <t>20190227 06:43:33</t>
  </si>
  <si>
    <t>06:43:33</t>
  </si>
  <si>
    <t>20190227 06:43:35</t>
  </si>
  <si>
    <t>06:43:35</t>
  </si>
  <si>
    <t>20190227 06:43:37</t>
  </si>
  <si>
    <t>06:43:37</t>
  </si>
  <si>
    <t>20190227 06:43:39</t>
  </si>
  <si>
    <t>06:43:39</t>
  </si>
  <si>
    <t>20190227 06:43:41</t>
  </si>
  <si>
    <t>06:43:41</t>
  </si>
  <si>
    <t>20190227 06:43:43</t>
  </si>
  <si>
    <t>06:43:43</t>
  </si>
  <si>
    <t>20190227 06:43:45</t>
  </si>
  <si>
    <t>06:43:45</t>
  </si>
  <si>
    <t>20190227 06:43:47</t>
  </si>
  <si>
    <t>06:43:47</t>
  </si>
  <si>
    <t>20190227 06:43:49</t>
  </si>
  <si>
    <t>06:43:49</t>
  </si>
  <si>
    <t>20190227 06:43:51</t>
  </si>
  <si>
    <t>06:43:51</t>
  </si>
  <si>
    <t>20190227 06:43:53</t>
  </si>
  <si>
    <t>06:43:53</t>
  </si>
  <si>
    <t>20190227 06:43:55</t>
  </si>
  <si>
    <t>06:43:55</t>
  </si>
  <si>
    <t>20190227 06:43:57</t>
  </si>
  <si>
    <t>06:43:57</t>
  </si>
  <si>
    <t>20190227 06:43:59</t>
  </si>
  <si>
    <t>06:43:59</t>
  </si>
  <si>
    <t>20190227 06:44:01</t>
  </si>
  <si>
    <t>06:44:01</t>
  </si>
  <si>
    <t>20190227 06:44:03</t>
  </si>
  <si>
    <t>06:44:03</t>
  </si>
  <si>
    <t>20190227 06:44:05</t>
  </si>
  <si>
    <t>06:44:05</t>
  </si>
  <si>
    <t>20190227 06:44:07</t>
  </si>
  <si>
    <t>06:44:07</t>
  </si>
  <si>
    <t>20190227 06:44:09</t>
  </si>
  <si>
    <t>06:44:09</t>
  </si>
  <si>
    <t>20190227 06:44:11</t>
  </si>
  <si>
    <t>06:44:11</t>
  </si>
  <si>
    <t>20190227 06:44:13</t>
  </si>
  <si>
    <t>06:44:13</t>
  </si>
  <si>
    <t>20190227 06:44:15</t>
  </si>
  <si>
    <t>06:44:15</t>
  </si>
  <si>
    <t>20190227 06:44:17</t>
  </si>
  <si>
    <t>06:44:17</t>
  </si>
  <si>
    <t>20190227 06:44:19</t>
  </si>
  <si>
    <t>06:44:19</t>
  </si>
  <si>
    <t>20190227 06:44:21</t>
  </si>
  <si>
    <t>06:44:21</t>
  </si>
  <si>
    <t>20190227 06:44:23</t>
  </si>
  <si>
    <t>06:44:23</t>
  </si>
  <si>
    <t>20190227 06:44:25</t>
  </si>
  <si>
    <t>06:44:25</t>
  </si>
  <si>
    <t>20190227 06:44:27</t>
  </si>
  <si>
    <t>06:44:27</t>
  </si>
  <si>
    <t>20190227 06:44:29</t>
  </si>
  <si>
    <t>06:44:29</t>
  </si>
  <si>
    <t>20190227 06:44:31</t>
  </si>
  <si>
    <t>06:44:31</t>
  </si>
  <si>
    <t>20190227 06:44:33</t>
  </si>
  <si>
    <t>06:44:33</t>
  </si>
  <si>
    <t>20190227 06:44:35</t>
  </si>
  <si>
    <t>06:44:35</t>
  </si>
  <si>
    <t>20190227 06:44:37</t>
  </si>
  <si>
    <t>06:44:37</t>
  </si>
  <si>
    <t>20190227 06:44:39</t>
  </si>
  <si>
    <t>06:44:39</t>
  </si>
  <si>
    <t>20190227 06:44:41</t>
  </si>
  <si>
    <t>06:44:41</t>
  </si>
  <si>
    <t>20190227 06:44:43</t>
  </si>
  <si>
    <t>06:44:43</t>
  </si>
  <si>
    <t>20190227 06:44:45</t>
  </si>
  <si>
    <t>06:44:45</t>
  </si>
  <si>
    <t>20190227 06:44:47</t>
  </si>
  <si>
    <t>06:44:47</t>
  </si>
  <si>
    <t>20190227 06:44:49</t>
  </si>
  <si>
    <t>06:44:49</t>
  </si>
  <si>
    <t>20190227 06:44:51</t>
  </si>
  <si>
    <t>06:44:51</t>
  </si>
  <si>
    <t>20190227 06:44:53</t>
  </si>
  <si>
    <t>06:44:53</t>
  </si>
  <si>
    <t>20190227 06:44:55</t>
  </si>
  <si>
    <t>06:44:55</t>
  </si>
  <si>
    <t>20190227 06:44:57</t>
  </si>
  <si>
    <t>06:44:57</t>
  </si>
  <si>
    <t>20190227 06:44:59</t>
  </si>
  <si>
    <t>06:44:59</t>
  </si>
  <si>
    <t>20190227 06:45:01</t>
  </si>
  <si>
    <t>06:45:01</t>
  </si>
  <si>
    <t>20190227 06:45:03</t>
  </si>
  <si>
    <t>06:45:03</t>
  </si>
  <si>
    <t>20190227 06:45:05</t>
  </si>
  <si>
    <t>06:45:05</t>
  </si>
  <si>
    <t>20190227 06:45:07</t>
  </si>
  <si>
    <t>06:45:07</t>
  </si>
  <si>
    <t>20190227 06:45:09</t>
  </si>
  <si>
    <t>06:45:09</t>
  </si>
  <si>
    <t>20190227 06:45:11</t>
  </si>
  <si>
    <t>06:45:11</t>
  </si>
  <si>
    <t>20190227 06:45:13</t>
  </si>
  <si>
    <t>06:45:13</t>
  </si>
  <si>
    <t>20190227 06:45:15</t>
  </si>
  <si>
    <t>06:45:15</t>
  </si>
  <si>
    <t>20190227 06:45:17</t>
  </si>
  <si>
    <t>06:45:17</t>
  </si>
  <si>
    <t>20190227 06:45:19</t>
  </si>
  <si>
    <t>06:45:19</t>
  </si>
  <si>
    <t>20190227 06:45:21</t>
  </si>
  <si>
    <t>06:45:21</t>
  </si>
  <si>
    <t>20190227 06:45:23</t>
  </si>
  <si>
    <t>06:45:23</t>
  </si>
  <si>
    <t>20190227 06:46:05</t>
  </si>
  <si>
    <t>06:46:05</t>
  </si>
  <si>
    <t>20190227 06:46:07</t>
  </si>
  <si>
    <t>06:46:07</t>
  </si>
  <si>
    <t>20190227 06:46:09</t>
  </si>
  <si>
    <t>06:46:09</t>
  </si>
  <si>
    <t>20190227 06:46:11</t>
  </si>
  <si>
    <t>06:46:11</t>
  </si>
  <si>
    <t>20190227 06:46:13</t>
  </si>
  <si>
    <t>06:46:13</t>
  </si>
  <si>
    <t>20190227 06:46:15</t>
  </si>
  <si>
    <t>06:46:15</t>
  </si>
  <si>
    <t>20190227 06:46:17</t>
  </si>
  <si>
    <t>06:46:17</t>
  </si>
  <si>
    <t>20190227 06:46:19</t>
  </si>
  <si>
    <t>06:46:19</t>
  </si>
  <si>
    <t>20190227 06:46:21</t>
  </si>
  <si>
    <t>06:46:21</t>
  </si>
  <si>
    <t>20190227 06:46:23</t>
  </si>
  <si>
    <t>06:46:23</t>
  </si>
  <si>
    <t>20190227 06:46:25</t>
  </si>
  <si>
    <t>06:46:25</t>
  </si>
  <si>
    <t>20190227 06:46:27</t>
  </si>
  <si>
    <t>06:46:27</t>
  </si>
  <si>
    <t>20190227 06:46:29</t>
  </si>
  <si>
    <t>06:46:29</t>
  </si>
  <si>
    <t>20190227 06:46:31</t>
  </si>
  <si>
    <t>06:46:31</t>
  </si>
  <si>
    <t>20190227 06:46:33</t>
  </si>
  <si>
    <t>06:46:33</t>
  </si>
  <si>
    <t>20190227 06:46:35</t>
  </si>
  <si>
    <t>06:46:35</t>
  </si>
  <si>
    <t>20190227 06:46:37</t>
  </si>
  <si>
    <t>06:46:37</t>
  </si>
  <si>
    <t>20190227 06:46:39</t>
  </si>
  <si>
    <t>06:46:39</t>
  </si>
  <si>
    <t>20190227 06:46:41</t>
  </si>
  <si>
    <t>06:46:41</t>
  </si>
  <si>
    <t>20190227 06:46:43</t>
  </si>
  <si>
    <t>06:46:43</t>
  </si>
  <si>
    <t>20190227 06:46:45</t>
  </si>
  <si>
    <t>06:46:45</t>
  </si>
  <si>
    <t>20190227 06:46:47</t>
  </si>
  <si>
    <t>06:46:47</t>
  </si>
  <si>
    <t>20190227 06:46:49</t>
  </si>
  <si>
    <t>06:46:49</t>
  </si>
  <si>
    <t>20190227 06:46:51</t>
  </si>
  <si>
    <t>06:46:51</t>
  </si>
  <si>
    <t>20190227 06:46:53</t>
  </si>
  <si>
    <t>06:46:53</t>
  </si>
  <si>
    <t>20190227 06:46:55</t>
  </si>
  <si>
    <t>06:46:55</t>
  </si>
  <si>
    <t>20190227 06:46:57</t>
  </si>
  <si>
    <t>06:46:57</t>
  </si>
  <si>
    <t>20190227 06:46:59</t>
  </si>
  <si>
    <t>06:46:59</t>
  </si>
  <si>
    <t>20190227 06:47:01</t>
  </si>
  <si>
    <t>06:47:01</t>
  </si>
  <si>
    <t>20190227 06:47:03</t>
  </si>
  <si>
    <t>06:47:03</t>
  </si>
  <si>
    <t>20190227 06:47:05</t>
  </si>
  <si>
    <t>06:47:05</t>
  </si>
  <si>
    <t>20190227 06:47:07</t>
  </si>
  <si>
    <t>06:47:07</t>
  </si>
  <si>
    <t>20190227 06:47:09</t>
  </si>
  <si>
    <t>06:47:09</t>
  </si>
  <si>
    <t>20190227 06:47:11</t>
  </si>
  <si>
    <t>06:47:11</t>
  </si>
  <si>
    <t>20190227 06:47:13</t>
  </si>
  <si>
    <t>06:47:13</t>
  </si>
  <si>
    <t>20190227 06:47:15</t>
  </si>
  <si>
    <t>06:47:15</t>
  </si>
  <si>
    <t>20190227 06:47:17</t>
  </si>
  <si>
    <t>06:47:17</t>
  </si>
  <si>
    <t>20190227 06:47:19</t>
  </si>
  <si>
    <t>06:47:19</t>
  </si>
  <si>
    <t>20190227 06:47:21</t>
  </si>
  <si>
    <t>06:47:21</t>
  </si>
  <si>
    <t>20190227 06:47:23</t>
  </si>
  <si>
    <t>06:47:23</t>
  </si>
  <si>
    <t>20190227 06:47:25</t>
  </si>
  <si>
    <t>06:47:25</t>
  </si>
  <si>
    <t>20190227 06:47:27</t>
  </si>
  <si>
    <t>06:47:27</t>
  </si>
  <si>
    <t>20190227 06:47:29</t>
  </si>
  <si>
    <t>06:47:29</t>
  </si>
  <si>
    <t>20190227 06:47:31</t>
  </si>
  <si>
    <t>06:47:31</t>
  </si>
  <si>
    <t>20190227 06:47:33</t>
  </si>
  <si>
    <t>06:47:33</t>
  </si>
  <si>
    <t>20190227 06:47:35</t>
  </si>
  <si>
    <t>06:47:35</t>
  </si>
  <si>
    <t>20190227 06:47:37</t>
  </si>
  <si>
    <t>06:47:37</t>
  </si>
  <si>
    <t>20190227 06:47:39</t>
  </si>
  <si>
    <t>06:47:39</t>
  </si>
  <si>
    <t>20190227 06:47:41</t>
  </si>
  <si>
    <t>06:47:41</t>
  </si>
  <si>
    <t>20190227 06:47:43</t>
  </si>
  <si>
    <t>06:47:43</t>
  </si>
  <si>
    <t>20190227 06:47:45</t>
  </si>
  <si>
    <t>06:47:45</t>
  </si>
  <si>
    <t>20190227 06:47:47</t>
  </si>
  <si>
    <t>06:47:47</t>
  </si>
  <si>
    <t>20190227 06:47:49</t>
  </si>
  <si>
    <t>06:47:49</t>
  </si>
  <si>
    <t>20190227 06:47:51</t>
  </si>
  <si>
    <t>06:47:51</t>
  </si>
  <si>
    <t>20190227 06:47:53</t>
  </si>
  <si>
    <t>06:47:53</t>
  </si>
  <si>
    <t>20190227 06:47:55</t>
  </si>
  <si>
    <t>06:47:55</t>
  </si>
  <si>
    <t>20190227 06:47:57</t>
  </si>
  <si>
    <t>06:47:57</t>
  </si>
  <si>
    <t>20190227 06:47:59</t>
  </si>
  <si>
    <t>06:47:59</t>
  </si>
  <si>
    <t>20190227 06:48:01</t>
  </si>
  <si>
    <t>06:48:01</t>
  </si>
  <si>
    <t>20190227 06:48:03</t>
  </si>
  <si>
    <t>06:48:03</t>
  </si>
  <si>
    <t>20190227 06:48:48</t>
  </si>
  <si>
    <t>06:48:48</t>
  </si>
  <si>
    <t>1.9</t>
  </si>
  <si>
    <t>8c</t>
  </si>
  <si>
    <t>20190227 06:48:50</t>
  </si>
  <si>
    <t>06:48:50</t>
  </si>
  <si>
    <t>20190227 06:48:52</t>
  </si>
  <si>
    <t>06:48:52</t>
  </si>
  <si>
    <t>20190227 06:48:54</t>
  </si>
  <si>
    <t>06:48:54</t>
  </si>
  <si>
    <t>20190227 06:48:56</t>
  </si>
  <si>
    <t>06:48:56</t>
  </si>
  <si>
    <t>20190227 06:48:58</t>
  </si>
  <si>
    <t>06:48:58</t>
  </si>
  <si>
    <t>20190227 06:49:00</t>
  </si>
  <si>
    <t>06:49:00</t>
  </si>
  <si>
    <t>20190227 06:49:02</t>
  </si>
  <si>
    <t>06:49:02</t>
  </si>
  <si>
    <t>20190227 06:49:04</t>
  </si>
  <si>
    <t>06:49:04</t>
  </si>
  <si>
    <t>20190227 06:49:06</t>
  </si>
  <si>
    <t>06:49:06</t>
  </si>
  <si>
    <t>20190227 06:49:09</t>
  </si>
  <si>
    <t>06:49:09</t>
  </si>
  <si>
    <t>20190227 06:49:11</t>
  </si>
  <si>
    <t>06:49:11</t>
  </si>
  <si>
    <t>20190227 06:49:13</t>
  </si>
  <si>
    <t>06:49:13</t>
  </si>
  <si>
    <t>20190227 06:49:15</t>
  </si>
  <si>
    <t>06:49:15</t>
  </si>
  <si>
    <t>20190227 06:49:17</t>
  </si>
  <si>
    <t>06:49:17</t>
  </si>
  <si>
    <t>20190227 06:49:19</t>
  </si>
  <si>
    <t>06:49:19</t>
  </si>
  <si>
    <t>20190227 06:49:21</t>
  </si>
  <si>
    <t>06:49:21</t>
  </si>
  <si>
    <t>20190227 06:49:23</t>
  </si>
  <si>
    <t>06:49:23</t>
  </si>
  <si>
    <t>20190227 06:49:25</t>
  </si>
  <si>
    <t>06:49:25</t>
  </si>
  <si>
    <t>20190227 06:49:27</t>
  </si>
  <si>
    <t>06:49:27</t>
  </si>
  <si>
    <t>20190227 06:49:29</t>
  </si>
  <si>
    <t>06:49:29</t>
  </si>
  <si>
    <t>20190227 06:49:31</t>
  </si>
  <si>
    <t>06:49:31</t>
  </si>
  <si>
    <t>20190227 06:49:33</t>
  </si>
  <si>
    <t>06:49:33</t>
  </si>
  <si>
    <t>20190227 06:49:35</t>
  </si>
  <si>
    <t>06:49:35</t>
  </si>
  <si>
    <t>20190227 06:49:37</t>
  </si>
  <si>
    <t>06:49:37</t>
  </si>
  <si>
    <t>20190227 06:49:39</t>
  </si>
  <si>
    <t>06:49:39</t>
  </si>
  <si>
    <t>20190227 06:49:41</t>
  </si>
  <si>
    <t>06:49:41</t>
  </si>
  <si>
    <t>20190227 06:49:43</t>
  </si>
  <si>
    <t>06:49:43</t>
  </si>
  <si>
    <t>20190227 06:49:45</t>
  </si>
  <si>
    <t>06:49:45</t>
  </si>
  <si>
    <t>20190227 06:49:47</t>
  </si>
  <si>
    <t>06:49:47</t>
  </si>
  <si>
    <t>20190227 06:49:49</t>
  </si>
  <si>
    <t>06:49:49</t>
  </si>
  <si>
    <t>20190227 06:49:51</t>
  </si>
  <si>
    <t>06:49:51</t>
  </si>
  <si>
    <t>20190227 06:49:53</t>
  </si>
  <si>
    <t>06:49:53</t>
  </si>
  <si>
    <t>20190227 06:49:55</t>
  </si>
  <si>
    <t>06:49:55</t>
  </si>
  <si>
    <t>20190227 06:49:57</t>
  </si>
  <si>
    <t>06:49:57</t>
  </si>
  <si>
    <t>20190227 06:49:59</t>
  </si>
  <si>
    <t>06:49:59</t>
  </si>
  <si>
    <t>20190227 06:50:01</t>
  </si>
  <si>
    <t>06:50:01</t>
  </si>
  <si>
    <t>20190227 06:50:03</t>
  </si>
  <si>
    <t>06:50:03</t>
  </si>
  <si>
    <t>20190227 06:50:05</t>
  </si>
  <si>
    <t>06:50:05</t>
  </si>
  <si>
    <t>20190227 06:50:07</t>
  </si>
  <si>
    <t>06:50:07</t>
  </si>
  <si>
    <t>20190227 06:50:09</t>
  </si>
  <si>
    <t>06:50:09</t>
  </si>
  <si>
    <t>20190227 06:50:11</t>
  </si>
  <si>
    <t>06:50:11</t>
  </si>
  <si>
    <t>20190227 06:50:13</t>
  </si>
  <si>
    <t>06:50:13</t>
  </si>
  <si>
    <t>20190227 06:50:15</t>
  </si>
  <si>
    <t>06:50:15</t>
  </si>
  <si>
    <t>20190227 06:50:17</t>
  </si>
  <si>
    <t>06:50:17</t>
  </si>
  <si>
    <t>20190227 06:50:19</t>
  </si>
  <si>
    <t>06:50:19</t>
  </si>
  <si>
    <t>20190227 06:50:21</t>
  </si>
  <si>
    <t>06:50:21</t>
  </si>
  <si>
    <t>20190227 06:50:23</t>
  </si>
  <si>
    <t>06:50:23</t>
  </si>
  <si>
    <t>20190227 06:50:25</t>
  </si>
  <si>
    <t>06:50:25</t>
  </si>
  <si>
    <t>20190227 06:50:27</t>
  </si>
  <si>
    <t>06:50:27</t>
  </si>
  <si>
    <t>20190227 06:50:29</t>
  </si>
  <si>
    <t>06:50:29</t>
  </si>
  <si>
    <t>20190227 06:50:31</t>
  </si>
  <si>
    <t>06:50:31</t>
  </si>
  <si>
    <t>20190227 06:50:33</t>
  </si>
  <si>
    <t>06:50:33</t>
  </si>
  <si>
    <t>20190227 06:50:35</t>
  </si>
  <si>
    <t>06:50:35</t>
  </si>
  <si>
    <t>20190227 06:50:37</t>
  </si>
  <si>
    <t>06:50:37</t>
  </si>
  <si>
    <t>20190227 06:50:39</t>
  </si>
  <si>
    <t>06:50:39</t>
  </si>
  <si>
    <t>20190227 06:50:41</t>
  </si>
  <si>
    <t>06:50:41</t>
  </si>
  <si>
    <t>20190227 06:50:43</t>
  </si>
  <si>
    <t>06:50:43</t>
  </si>
  <si>
    <t>20190227 06:50:45</t>
  </si>
  <si>
    <t>06:50:45</t>
  </si>
  <si>
    <t>20190227 06:51:34</t>
  </si>
  <si>
    <t>06:51:34</t>
  </si>
  <si>
    <t>20190227 06:51:36</t>
  </si>
  <si>
    <t>06:51:36</t>
  </si>
  <si>
    <t>20190227 06:51:39</t>
  </si>
  <si>
    <t>06:51:39</t>
  </si>
  <si>
    <t>20190227 06:51:41</t>
  </si>
  <si>
    <t>06:51:41</t>
  </si>
  <si>
    <t>20190227 06:51:43</t>
  </si>
  <si>
    <t>06:51:43</t>
  </si>
  <si>
    <t>20190227 06:51:45</t>
  </si>
  <si>
    <t>06:51:45</t>
  </si>
  <si>
    <t>20190227 06:51:47</t>
  </si>
  <si>
    <t>06:51:47</t>
  </si>
  <si>
    <t>20190227 06:51:50</t>
  </si>
  <si>
    <t>06:51:50</t>
  </si>
  <si>
    <t>20190227 06:51:52</t>
  </si>
  <si>
    <t>06:51:52</t>
  </si>
  <si>
    <t>20190227 06:51:54</t>
  </si>
  <si>
    <t>06:51:54</t>
  </si>
  <si>
    <t>20190227 06:51:56</t>
  </si>
  <si>
    <t>06:51:56</t>
  </si>
  <si>
    <t>20190227 06:51:58</t>
  </si>
  <si>
    <t>06:51:58</t>
  </si>
  <si>
    <t>20190227 06:52:00</t>
  </si>
  <si>
    <t>06:52:00</t>
  </si>
  <si>
    <t>20190227 06:52:02</t>
  </si>
  <si>
    <t>06:52:02</t>
  </si>
  <si>
    <t>20190227 06:52:04</t>
  </si>
  <si>
    <t>06:52:04</t>
  </si>
  <si>
    <t>20190227 06:52:06</t>
  </si>
  <si>
    <t>06:52:06</t>
  </si>
  <si>
    <t>20190227 06:52:09</t>
  </si>
  <si>
    <t>06:52:09</t>
  </si>
  <si>
    <t>20190227 06:52:11</t>
  </si>
  <si>
    <t>06:52:11</t>
  </si>
  <si>
    <t>20190227 06:52:13</t>
  </si>
  <si>
    <t>06:52:13</t>
  </si>
  <si>
    <t>20190227 06:52:15</t>
  </si>
  <si>
    <t>06:52:15</t>
  </si>
  <si>
    <t>20190227 06:52:18</t>
  </si>
  <si>
    <t>06:52:18</t>
  </si>
  <si>
    <t>20190227 06:52:20</t>
  </si>
  <si>
    <t>06:52:20</t>
  </si>
  <si>
    <t>20190227 06:52:22</t>
  </si>
  <si>
    <t>06:52:22</t>
  </si>
  <si>
    <t>20190227 06:52:24</t>
  </si>
  <si>
    <t>06:52:24</t>
  </si>
  <si>
    <t>20190227 06:52:26</t>
  </si>
  <si>
    <t>06:52:26</t>
  </si>
  <si>
    <t>20190227 06:52:28</t>
  </si>
  <si>
    <t>06:52:28</t>
  </si>
  <si>
    <t>20190227 06:52:30</t>
  </si>
  <si>
    <t>06:52:30</t>
  </si>
  <si>
    <t>20190227 06:52:32</t>
  </si>
  <si>
    <t>06:52:32</t>
  </si>
  <si>
    <t>20190227 06:52:34</t>
  </si>
  <si>
    <t>06:52:34</t>
  </si>
  <si>
    <t>20190227 06:52:36</t>
  </si>
  <si>
    <t>06:52:36</t>
  </si>
  <si>
    <t>20190227 06:52:38</t>
  </si>
  <si>
    <t>06:52:38</t>
  </si>
  <si>
    <t>20190227 06:52:40</t>
  </si>
  <si>
    <t>06:52:40</t>
  </si>
  <si>
    <t>20190227 06:52:42</t>
  </si>
  <si>
    <t>06:52:42</t>
  </si>
  <si>
    <t>20190227 06:52:44</t>
  </si>
  <si>
    <t>06:52:44</t>
  </si>
  <si>
    <t>20190227 06:52:47</t>
  </si>
  <si>
    <t>06:52:47</t>
  </si>
  <si>
    <t>20190227 06:52:49</t>
  </si>
  <si>
    <t>06:52:49</t>
  </si>
  <si>
    <t>20190227 06:52:51</t>
  </si>
  <si>
    <t>06:52:51</t>
  </si>
  <si>
    <t>20190227 06:52:53</t>
  </si>
  <si>
    <t>06:52:53</t>
  </si>
  <si>
    <t>20190227 06:52:55</t>
  </si>
  <si>
    <t>06:52:55</t>
  </si>
  <si>
    <t>20190227 06:52:57</t>
  </si>
  <si>
    <t>06:52:57</t>
  </si>
  <si>
    <t>20190227 06:52:59</t>
  </si>
  <si>
    <t>06:52:59</t>
  </si>
  <si>
    <t>20190227 06:53:01</t>
  </si>
  <si>
    <t>06:53:01</t>
  </si>
  <si>
    <t>20190227 06:53:03</t>
  </si>
  <si>
    <t>06:53:03</t>
  </si>
  <si>
    <t>20190227 06:53:05</t>
  </si>
  <si>
    <t>06:53:05</t>
  </si>
  <si>
    <t>20190227 06:53:07</t>
  </si>
  <si>
    <t>06:53:07</t>
  </si>
  <si>
    <t>20190227 06:53:09</t>
  </si>
  <si>
    <t>06:53:09</t>
  </si>
  <si>
    <t>20190227 06:53:11</t>
  </si>
  <si>
    <t>06:53:11</t>
  </si>
  <si>
    <t>20190227 06:53:13</t>
  </si>
  <si>
    <t>06:53:13</t>
  </si>
  <si>
    <t>20190227 06:53:15</t>
  </si>
  <si>
    <t>06:53:15</t>
  </si>
  <si>
    <t>20190227 06:53:17</t>
  </si>
  <si>
    <t>06:53:17</t>
  </si>
  <si>
    <t>20190227 06:53:19</t>
  </si>
  <si>
    <t>06:53:19</t>
  </si>
  <si>
    <t>20190227 06:53:21</t>
  </si>
  <si>
    <t>06:53:21</t>
  </si>
  <si>
    <t>20190227 06:53:24</t>
  </si>
  <si>
    <t>06:53:24</t>
  </si>
  <si>
    <t>20190227 06:53:26</t>
  </si>
  <si>
    <t>06:53:26</t>
  </si>
  <si>
    <t>20190227 06:53:28</t>
  </si>
  <si>
    <t>06:53:28</t>
  </si>
  <si>
    <t>20190227 06:53:31</t>
  </si>
  <si>
    <t>06:53:31</t>
  </si>
  <si>
    <t>20190227 06:54:12</t>
  </si>
  <si>
    <t>06:54:12</t>
  </si>
  <si>
    <t>9c</t>
  </si>
  <si>
    <t>20190227 06:54:14</t>
  </si>
  <si>
    <t>06:54:14</t>
  </si>
  <si>
    <t>20190227 06:54:16</t>
  </si>
  <si>
    <t>06:54:16</t>
  </si>
  <si>
    <t>20190227 06:54:18</t>
  </si>
  <si>
    <t>06:54:18</t>
  </si>
  <si>
    <t>20190227 06:54:20</t>
  </si>
  <si>
    <t>06:54:20</t>
  </si>
  <si>
    <t>20190227 06:54:22</t>
  </si>
  <si>
    <t>06:54:22</t>
  </si>
  <si>
    <t>20190227 06:54:24</t>
  </si>
  <si>
    <t>06:54:24</t>
  </si>
  <si>
    <t>20190227 06:54:26</t>
  </si>
  <si>
    <t>06:54:26</t>
  </si>
  <si>
    <t>20190227 06:54:28</t>
  </si>
  <si>
    <t>06:54:28</t>
  </si>
  <si>
    <t>20190227 06:54:30</t>
  </si>
  <si>
    <t>06:54:30</t>
  </si>
  <si>
    <t>20190227 06:54:32</t>
  </si>
  <si>
    <t>06:54:32</t>
  </si>
  <si>
    <t>20190227 06:54:34</t>
  </si>
  <si>
    <t>06:54:34</t>
  </si>
  <si>
    <t>20190227 06:54:36</t>
  </si>
  <si>
    <t>06:54:36</t>
  </si>
  <si>
    <t>20190227 06:54:38</t>
  </si>
  <si>
    <t>06:54:38</t>
  </si>
  <si>
    <t>20190227 06:54:40</t>
  </si>
  <si>
    <t>06:54:40</t>
  </si>
  <si>
    <t>20190227 06:54:42</t>
  </si>
  <si>
    <t>06:54:42</t>
  </si>
  <si>
    <t>20190227 06:54:44</t>
  </si>
  <si>
    <t>06:54:44</t>
  </si>
  <si>
    <t>20190227 06:54:46</t>
  </si>
  <si>
    <t>06:54:46</t>
  </si>
  <si>
    <t>20190227 06:54:48</t>
  </si>
  <si>
    <t>06:54:48</t>
  </si>
  <si>
    <t>20190227 06:54:50</t>
  </si>
  <si>
    <t>06:54:50</t>
  </si>
  <si>
    <t>20190227 06:54:52</t>
  </si>
  <si>
    <t>06:54:52</t>
  </si>
  <si>
    <t>20190227 06:54:54</t>
  </si>
  <si>
    <t>06:54:54</t>
  </si>
  <si>
    <t>20190227 06:54:56</t>
  </si>
  <si>
    <t>06:54:56</t>
  </si>
  <si>
    <t>20190227 06:54:58</t>
  </si>
  <si>
    <t>06:54:58</t>
  </si>
  <si>
    <t>20190227 06:55:00</t>
  </si>
  <si>
    <t>06:55:00</t>
  </si>
  <si>
    <t>20190227 06:55:02</t>
  </si>
  <si>
    <t>06:55:02</t>
  </si>
  <si>
    <t>20190227 06:55:04</t>
  </si>
  <si>
    <t>06:55:04</t>
  </si>
  <si>
    <t>20190227 06:55:06</t>
  </si>
  <si>
    <t>06:55:06</t>
  </si>
  <si>
    <t>20190227 06:55:08</t>
  </si>
  <si>
    <t>06:55:08</t>
  </si>
  <si>
    <t>20190227 06:55:10</t>
  </si>
  <si>
    <t>06:55:10</t>
  </si>
  <si>
    <t>20190227 06:55:12</t>
  </si>
  <si>
    <t>06:55:12</t>
  </si>
  <si>
    <t>20190227 06:55:14</t>
  </si>
  <si>
    <t>06:55:14</t>
  </si>
  <si>
    <t>20190227 06:55:16</t>
  </si>
  <si>
    <t>06:55:16</t>
  </si>
  <si>
    <t>20190227 06:55:18</t>
  </si>
  <si>
    <t>06:55:18</t>
  </si>
  <si>
    <t>20190227 06:55:20</t>
  </si>
  <si>
    <t>06:55:20</t>
  </si>
  <si>
    <t>20190227 06:55:22</t>
  </si>
  <si>
    <t>06:55:22</t>
  </si>
  <si>
    <t>20190227 06:55:24</t>
  </si>
  <si>
    <t>06:55:24</t>
  </si>
  <si>
    <t>20190227 06:55:26</t>
  </si>
  <si>
    <t>06:55:26</t>
  </si>
  <si>
    <t>20190227 06:55:28</t>
  </si>
  <si>
    <t>06:55:28</t>
  </si>
  <si>
    <t>20190227 06:55:30</t>
  </si>
  <si>
    <t>06:55:30</t>
  </si>
  <si>
    <t>20190227 06:55:32</t>
  </si>
  <si>
    <t>06:55:32</t>
  </si>
  <si>
    <t>20190227 06:55:34</t>
  </si>
  <si>
    <t>06:55:34</t>
  </si>
  <si>
    <t>20190227 06:55:36</t>
  </si>
  <si>
    <t>06:55:36</t>
  </si>
  <si>
    <t>20190227 06:55:38</t>
  </si>
  <si>
    <t>06:55:38</t>
  </si>
  <si>
    <t>20190227 06:55:40</t>
  </si>
  <si>
    <t>06:55:40</t>
  </si>
  <si>
    <t>20190227 06:55:42</t>
  </si>
  <si>
    <t>06:55:42</t>
  </si>
  <si>
    <t>20190227 06:55:44</t>
  </si>
  <si>
    <t>06:55:44</t>
  </si>
  <si>
    <t>20190227 06:55:46</t>
  </si>
  <si>
    <t>06:55:46</t>
  </si>
  <si>
    <t>20190227 06:55:48</t>
  </si>
  <si>
    <t>06:55:48</t>
  </si>
  <si>
    <t>20190227 06:55:50</t>
  </si>
  <si>
    <t>06:55:50</t>
  </si>
  <si>
    <t>20190227 06:55:52</t>
  </si>
  <si>
    <t>06:55:52</t>
  </si>
  <si>
    <t>20190227 06:55:54</t>
  </si>
  <si>
    <t>06:55:54</t>
  </si>
  <si>
    <t>20190227 06:55:56</t>
  </si>
  <si>
    <t>06:55:56</t>
  </si>
  <si>
    <t>20190227 06:55:58</t>
  </si>
  <si>
    <t>06:55:58</t>
  </si>
  <si>
    <t>20190227 06:56:00</t>
  </si>
  <si>
    <t>06:56:00</t>
  </si>
  <si>
    <t>20190227 06:56:02</t>
  </si>
  <si>
    <t>06:56:02</t>
  </si>
  <si>
    <t>20190227 06:56:04</t>
  </si>
  <si>
    <t>06:56:04</t>
  </si>
  <si>
    <t>20190227 06:56:06</t>
  </si>
  <si>
    <t>06:56:06</t>
  </si>
  <si>
    <t>20190227 06:56:08</t>
  </si>
  <si>
    <t>06:56:08</t>
  </si>
  <si>
    <t>20190227 06:56:10</t>
  </si>
  <si>
    <t>06:56:10</t>
  </si>
  <si>
    <t>20190227 06:57:11</t>
  </si>
  <si>
    <t>06:57:11</t>
  </si>
  <si>
    <t>20190227 06:57:13</t>
  </si>
  <si>
    <t>06:57:13</t>
  </si>
  <si>
    <t>20190227 06:57:15</t>
  </si>
  <si>
    <t>06:57:15</t>
  </si>
  <si>
    <t>20190227 06:57:17</t>
  </si>
  <si>
    <t>06:57:17</t>
  </si>
  <si>
    <t>20190227 06:57:19</t>
  </si>
  <si>
    <t>06:57:19</t>
  </si>
  <si>
    <t>20190227 06:57:21</t>
  </si>
  <si>
    <t>06:57:21</t>
  </si>
  <si>
    <t>20190227 06:57:23</t>
  </si>
  <si>
    <t>06:57:23</t>
  </si>
  <si>
    <t>20190227 06:57:25</t>
  </si>
  <si>
    <t>06:57:25</t>
  </si>
  <si>
    <t>20190227 06:57:27</t>
  </si>
  <si>
    <t>06:57:27</t>
  </si>
  <si>
    <t>20190227 06:57:29</t>
  </si>
  <si>
    <t>06:57:29</t>
  </si>
  <si>
    <t>20190227 06:57:31</t>
  </si>
  <si>
    <t>06:57:31</t>
  </si>
  <si>
    <t>20190227 06:57:33</t>
  </si>
  <si>
    <t>06:57:33</t>
  </si>
  <si>
    <t>20190227 06:57:35</t>
  </si>
  <si>
    <t>06:57:35</t>
  </si>
  <si>
    <t>20190227 06:57:37</t>
  </si>
  <si>
    <t>06:57:37</t>
  </si>
  <si>
    <t>20190227 06:57:39</t>
  </si>
  <si>
    <t>06:57:39</t>
  </si>
  <si>
    <t>20190227 06:57:41</t>
  </si>
  <si>
    <t>06:57:41</t>
  </si>
  <si>
    <t>20190227 06:57:43</t>
  </si>
  <si>
    <t>06:57:43</t>
  </si>
  <si>
    <t>20190227 06:57:45</t>
  </si>
  <si>
    <t>06:57:45</t>
  </si>
  <si>
    <t>20190227 06:57:47</t>
  </si>
  <si>
    <t>06:57:47</t>
  </si>
  <si>
    <t>20190227 06:57:49</t>
  </si>
  <si>
    <t>06:57:49</t>
  </si>
  <si>
    <t>20190227 06:57:51</t>
  </si>
  <si>
    <t>06:57:51</t>
  </si>
  <si>
    <t>20190227 06:57:53</t>
  </si>
  <si>
    <t>06:57:53</t>
  </si>
  <si>
    <t>20190227 06:57:55</t>
  </si>
  <si>
    <t>06:57:55</t>
  </si>
  <si>
    <t>20190227 06:57:57</t>
  </si>
  <si>
    <t>06:57:57</t>
  </si>
  <si>
    <t>20190227 06:57:59</t>
  </si>
  <si>
    <t>06:57:59</t>
  </si>
  <si>
    <t>20190227 06:58:01</t>
  </si>
  <si>
    <t>06:58:01</t>
  </si>
  <si>
    <t>20190227 06:58:03</t>
  </si>
  <si>
    <t>06:58:03</t>
  </si>
  <si>
    <t>20190227 06:58:05</t>
  </si>
  <si>
    <t>06:58:05</t>
  </si>
  <si>
    <t>20190227 06:58:07</t>
  </si>
  <si>
    <t>06:58:07</t>
  </si>
  <si>
    <t>20190227 06:58:09</t>
  </si>
  <si>
    <t>06:58:09</t>
  </si>
  <si>
    <t>20190227 06:58:11</t>
  </si>
  <si>
    <t>06:58:11</t>
  </si>
  <si>
    <t>20190227 06:58:13</t>
  </si>
  <si>
    <t>06:58:13</t>
  </si>
  <si>
    <t>20190227 06:58:15</t>
  </si>
  <si>
    <t>06:58:15</t>
  </si>
  <si>
    <t>20190227 06:58:17</t>
  </si>
  <si>
    <t>06:58:17</t>
  </si>
  <si>
    <t>20190227 06:58:19</t>
  </si>
  <si>
    <t>06:58:19</t>
  </si>
  <si>
    <t>20190227 06:58:21</t>
  </si>
  <si>
    <t>06:58:21</t>
  </si>
  <si>
    <t>20190227 06:58:23</t>
  </si>
  <si>
    <t>06:58:23</t>
  </si>
  <si>
    <t>20190227 06:58:25</t>
  </si>
  <si>
    <t>06:58:25</t>
  </si>
  <si>
    <t>20190227 06:58:27</t>
  </si>
  <si>
    <t>06:58:27</t>
  </si>
  <si>
    <t>20190227 06:58:29</t>
  </si>
  <si>
    <t>06:58:29</t>
  </si>
  <si>
    <t>20190227 06:58:31</t>
  </si>
  <si>
    <t>06:58:31</t>
  </si>
  <si>
    <t>20190227 06:58:33</t>
  </si>
  <si>
    <t>06:58:33</t>
  </si>
  <si>
    <t>20190227 06:58:35</t>
  </si>
  <si>
    <t>06:58:35</t>
  </si>
  <si>
    <t>20190227 06:58:37</t>
  </si>
  <si>
    <t>06:58:37</t>
  </si>
  <si>
    <t>20190227 06:58:39</t>
  </si>
  <si>
    <t>06:58:39</t>
  </si>
  <si>
    <t>20190227 06:58:41</t>
  </si>
  <si>
    <t>06:58:41</t>
  </si>
  <si>
    <t>20190227 06:58:43</t>
  </si>
  <si>
    <t>06:58:43</t>
  </si>
  <si>
    <t>20190227 06:58:45</t>
  </si>
  <si>
    <t>06:58:45</t>
  </si>
  <si>
    <t>20190227 06:58:47</t>
  </si>
  <si>
    <t>06:58:47</t>
  </si>
  <si>
    <t>20190227 06:58:49</t>
  </si>
  <si>
    <t>06:58:49</t>
  </si>
  <si>
    <t>20190227 06:58:51</t>
  </si>
  <si>
    <t>06:58:51</t>
  </si>
  <si>
    <t>20190227 06:58:53</t>
  </si>
  <si>
    <t>06:58:53</t>
  </si>
  <si>
    <t>20190227 06:58:55</t>
  </si>
  <si>
    <t>06:58:55</t>
  </si>
  <si>
    <t>20190227 06:58:57</t>
  </si>
  <si>
    <t>06:58:57</t>
  </si>
  <si>
    <t>20190227 06:58:59</t>
  </si>
  <si>
    <t>06:58:59</t>
  </si>
  <si>
    <t>20190227 06:59:01</t>
  </si>
  <si>
    <t>06:59:01</t>
  </si>
  <si>
    <t>20190227 06:59:03</t>
  </si>
  <si>
    <t>06:59:03</t>
  </si>
  <si>
    <t>20190227 06:59:05</t>
  </si>
  <si>
    <t>06:59:05</t>
  </si>
  <si>
    <t>20190227 06:59:07</t>
  </si>
  <si>
    <t>06:59:07</t>
  </si>
  <si>
    <t>20190227 06:59:09</t>
  </si>
  <si>
    <t>06:59:09</t>
  </si>
  <si>
    <t>20190227 07:00:32</t>
  </si>
  <si>
    <t>07:00:32</t>
  </si>
  <si>
    <t>20190227 07:00:34</t>
  </si>
  <si>
    <t>07:00:34</t>
  </si>
  <si>
    <t>20190227 07:00:36</t>
  </si>
  <si>
    <t>07:00:36</t>
  </si>
  <si>
    <t>20190227 07:00:38</t>
  </si>
  <si>
    <t>07:00:38</t>
  </si>
  <si>
    <t>20190227 07:00:40</t>
  </si>
  <si>
    <t>07:00:40</t>
  </si>
  <si>
    <t>20190227 07:00:42</t>
  </si>
  <si>
    <t>07:00:42</t>
  </si>
  <si>
    <t>20190227 07:00:44</t>
  </si>
  <si>
    <t>07:00:44</t>
  </si>
  <si>
    <t>20190227 07:00:46</t>
  </si>
  <si>
    <t>07:00:46</t>
  </si>
  <si>
    <t>20190227 07:00:48</t>
  </si>
  <si>
    <t>07:00:48</t>
  </si>
  <si>
    <t>20190227 07:00:50</t>
  </si>
  <si>
    <t>07:00:50</t>
  </si>
  <si>
    <t>20190227 07:00:52</t>
  </si>
  <si>
    <t>07:00:52</t>
  </si>
  <si>
    <t>20190227 07:00:54</t>
  </si>
  <si>
    <t>07:00:54</t>
  </si>
  <si>
    <t>20190227 07:00:56</t>
  </si>
  <si>
    <t>07:00:56</t>
  </si>
  <si>
    <t>20190227 07:00:58</t>
  </si>
  <si>
    <t>07:00:58</t>
  </si>
  <si>
    <t>20190227 07:01:00</t>
  </si>
  <si>
    <t>07:01:00</t>
  </si>
  <si>
    <t>20190227 07:01:02</t>
  </si>
  <si>
    <t>07:01:02</t>
  </si>
  <si>
    <t>20190227 07:01:04</t>
  </si>
  <si>
    <t>07:01:04</t>
  </si>
  <si>
    <t>20190227 07:01:06</t>
  </si>
  <si>
    <t>07:01:06</t>
  </si>
  <si>
    <t>20190227 07:01:08</t>
  </si>
  <si>
    <t>07:01:08</t>
  </si>
  <si>
    <t>20190227 07:01:10</t>
  </si>
  <si>
    <t>07:01:10</t>
  </si>
  <si>
    <t>20190227 07:01:12</t>
  </si>
  <si>
    <t>07:01:12</t>
  </si>
  <si>
    <t>20190227 07:01:14</t>
  </si>
  <si>
    <t>07:01:14</t>
  </si>
  <si>
    <t>20190227 07:01:16</t>
  </si>
  <si>
    <t>07:01:16</t>
  </si>
  <si>
    <t>20190227 07:01:18</t>
  </si>
  <si>
    <t>07:01:18</t>
  </si>
  <si>
    <t>20190227 07:01:20</t>
  </si>
  <si>
    <t>07:01:20</t>
  </si>
  <si>
    <t>20190227 07:01:22</t>
  </si>
  <si>
    <t>07:01:22</t>
  </si>
  <si>
    <t>20190227 07:01:24</t>
  </si>
  <si>
    <t>07:01:24</t>
  </si>
  <si>
    <t>20190227 07:01:26</t>
  </si>
  <si>
    <t>07:01:26</t>
  </si>
  <si>
    <t>20190227 07:01:28</t>
  </si>
  <si>
    <t>07:01:28</t>
  </si>
  <si>
    <t>20190227 07:01:30</t>
  </si>
  <si>
    <t>07:01:30</t>
  </si>
  <si>
    <t>20190227 07:01:32</t>
  </si>
  <si>
    <t>07:01:32</t>
  </si>
  <si>
    <t>20190227 07:01:34</t>
  </si>
  <si>
    <t>07:01:34</t>
  </si>
  <si>
    <t>20190227 07:01:36</t>
  </si>
  <si>
    <t>07:01:36</t>
  </si>
  <si>
    <t>20190227 07:01:38</t>
  </si>
  <si>
    <t>07:01:38</t>
  </si>
  <si>
    <t>20190227 07:01:40</t>
  </si>
  <si>
    <t>07:01:40</t>
  </si>
  <si>
    <t>20190227 07:01:42</t>
  </si>
  <si>
    <t>07:01:42</t>
  </si>
  <si>
    <t>20190227 07:01:44</t>
  </si>
  <si>
    <t>07:01:44</t>
  </si>
  <si>
    <t>20190227 07:01:46</t>
  </si>
  <si>
    <t>07:01:46</t>
  </si>
  <si>
    <t>20190227 07:01:48</t>
  </si>
  <si>
    <t>07:01:48</t>
  </si>
  <si>
    <t>20190227 07:01:50</t>
  </si>
  <si>
    <t>07:01:50</t>
  </si>
  <si>
    <t>20190227 07:01:52</t>
  </si>
  <si>
    <t>07:01:52</t>
  </si>
  <si>
    <t>20190227 07:01:54</t>
  </si>
  <si>
    <t>07:01:54</t>
  </si>
  <si>
    <t>20190227 07:01:56</t>
  </si>
  <si>
    <t>07:01:56</t>
  </si>
  <si>
    <t>20190227 07:01:58</t>
  </si>
  <si>
    <t>07:01:58</t>
  </si>
  <si>
    <t>20190227 07:02:00</t>
  </si>
  <si>
    <t>07:02:00</t>
  </si>
  <si>
    <t>20190227 07:02:02</t>
  </si>
  <si>
    <t>07:02:02</t>
  </si>
  <si>
    <t>20190227 07:02:04</t>
  </si>
  <si>
    <t>07:02:04</t>
  </si>
  <si>
    <t>20190227 07:02:06</t>
  </si>
  <si>
    <t>07:02:06</t>
  </si>
  <si>
    <t>20190227 07:02:08</t>
  </si>
  <si>
    <t>07:02:08</t>
  </si>
  <si>
    <t>20190227 07:02:10</t>
  </si>
  <si>
    <t>07:02:10</t>
  </si>
  <si>
    <t>20190227 07:02:12</t>
  </si>
  <si>
    <t>07:02:12</t>
  </si>
  <si>
    <t>20190227 07:02:14</t>
  </si>
  <si>
    <t>07:02:14</t>
  </si>
  <si>
    <t>20190227 07:02:16</t>
  </si>
  <si>
    <t>07:02:16</t>
  </si>
  <si>
    <t>20190227 07:02:18</t>
  </si>
  <si>
    <t>07:02:18</t>
  </si>
  <si>
    <t>20190227 07:02:20</t>
  </si>
  <si>
    <t>07:02:20</t>
  </si>
  <si>
    <t>20190227 07:02:22</t>
  </si>
  <si>
    <t>07:02:22</t>
  </si>
  <si>
    <t>20190227 07:02:24</t>
  </si>
  <si>
    <t>07:02:24</t>
  </si>
  <si>
    <t>20190227 07:02:26</t>
  </si>
  <si>
    <t>07:02:26</t>
  </si>
  <si>
    <t>20190227 07:02:28</t>
  </si>
  <si>
    <t>07:02:28</t>
  </si>
  <si>
    <t>20190227 07:02:30</t>
  </si>
  <si>
    <t>07:02:30</t>
  </si>
  <si>
    <t>07:02:46</t>
  </si>
  <si>
    <t>20190227 07:02:56</t>
  </si>
  <si>
    <t>07:02:56</t>
  </si>
  <si>
    <t>20190227 07:03:06</t>
  </si>
  <si>
    <t>07:03:06</t>
  </si>
  <si>
    <t>20190227 07:03:08</t>
  </si>
  <si>
    <t>07:03:08</t>
  </si>
  <si>
    <t>20190227 07:03:10</t>
  </si>
  <si>
    <t>07:03:10</t>
  </si>
  <si>
    <t>20190227 07:03:12</t>
  </si>
  <si>
    <t>07:03:12</t>
  </si>
  <si>
    <t>20190227 07:03:14</t>
  </si>
  <si>
    <t>07:03:14</t>
  </si>
  <si>
    <t>20190227 07:03:16</t>
  </si>
  <si>
    <t>07:03:16</t>
  </si>
  <si>
    <t>20190227 07:03:18</t>
  </si>
  <si>
    <t>07:03:18</t>
  </si>
  <si>
    <t>20190227 07:03:20</t>
  </si>
  <si>
    <t>07:03:20</t>
  </si>
  <si>
    <t>20190227 07:03:22</t>
  </si>
  <si>
    <t>07:03:22</t>
  </si>
  <si>
    <t>20190227 07:03:24</t>
  </si>
  <si>
    <t>07:03:24</t>
  </si>
  <si>
    <t>20190227 07:03:26</t>
  </si>
  <si>
    <t>07:03:26</t>
  </si>
  <si>
    <t>20190227 07:03:28</t>
  </si>
  <si>
    <t>07:03:28</t>
  </si>
  <si>
    <t>20190227 07:03:30</t>
  </si>
  <si>
    <t>07:03:30</t>
  </si>
  <si>
    <t>20190227 07:03:32</t>
  </si>
  <si>
    <t>07:03:32</t>
  </si>
  <si>
    <t>20190227 07:03:34</t>
  </si>
  <si>
    <t>07:03:34</t>
  </si>
  <si>
    <t>20190227 07:03:36</t>
  </si>
  <si>
    <t>07:03:36</t>
  </si>
  <si>
    <t>20190227 07:03:38</t>
  </si>
  <si>
    <t>07:03:38</t>
  </si>
  <si>
    <t>20190227 07:03:40</t>
  </si>
  <si>
    <t>07:03:40</t>
  </si>
  <si>
    <t>20190227 07:03:42</t>
  </si>
  <si>
    <t>07:03:42</t>
  </si>
  <si>
    <t>20190227 07:03:44</t>
  </si>
  <si>
    <t>07:03:44</t>
  </si>
  <si>
    <t>20190227 07:03:46</t>
  </si>
  <si>
    <t>07:03:46</t>
  </si>
  <si>
    <t>20190227 07:03:48</t>
  </si>
  <si>
    <t>07:03:48</t>
  </si>
  <si>
    <t>20190227 07:03:50</t>
  </si>
  <si>
    <t>07:03:50</t>
  </si>
  <si>
    <t>20190227 07:03:52</t>
  </si>
  <si>
    <t>07:03:52</t>
  </si>
  <si>
    <t>20190227 07:03:54</t>
  </si>
  <si>
    <t>07:03:54</t>
  </si>
  <si>
    <t>20190227 07:03:56</t>
  </si>
  <si>
    <t>07:03:56</t>
  </si>
  <si>
    <t>20190227 07:03:58</t>
  </si>
  <si>
    <t>07:03:58</t>
  </si>
  <si>
    <t>20190227 07:04:00</t>
  </si>
  <si>
    <t>07:04:00</t>
  </si>
  <si>
    <t>20190227 07:04:02</t>
  </si>
  <si>
    <t>07:04:02</t>
  </si>
  <si>
    <t>20190227 07:04:04</t>
  </si>
  <si>
    <t>07:04:04</t>
  </si>
  <si>
    <t>20190227 07:04:06</t>
  </si>
  <si>
    <t>07:04:06</t>
  </si>
  <si>
    <t>20190227 07:04:08</t>
  </si>
  <si>
    <t>07:04:08</t>
  </si>
  <si>
    <t>20190227 07:04:10</t>
  </si>
  <si>
    <t>07:04:10</t>
  </si>
  <si>
    <t>20190227 07:04:12</t>
  </si>
  <si>
    <t>07:04:12</t>
  </si>
  <si>
    <t>20190227 07:04:14</t>
  </si>
  <si>
    <t>07:04:14</t>
  </si>
  <si>
    <t>20190227 07:04:16</t>
  </si>
  <si>
    <t>07:04:16</t>
  </si>
  <si>
    <t>20190227 07:04:18</t>
  </si>
  <si>
    <t>07:04:18</t>
  </si>
  <si>
    <t>20190227 07:04:20</t>
  </si>
  <si>
    <t>07:04:20</t>
  </si>
  <si>
    <t>20190227 07:04:22</t>
  </si>
  <si>
    <t>07:04:22</t>
  </si>
  <si>
    <t>20190227 07:04:24</t>
  </si>
  <si>
    <t>07:04:24</t>
  </si>
  <si>
    <t>20190227 07:04:26</t>
  </si>
  <si>
    <t>07:04:26</t>
  </si>
  <si>
    <t>20190227 07:04:28</t>
  </si>
  <si>
    <t>07:04:28</t>
  </si>
  <si>
    <t>20190227 07:04:30</t>
  </si>
  <si>
    <t>07:04:30</t>
  </si>
  <si>
    <t>20190227 07:04:32</t>
  </si>
  <si>
    <t>07:04:32</t>
  </si>
  <si>
    <t>20190227 07:04:34</t>
  </si>
  <si>
    <t>07:04:34</t>
  </si>
  <si>
    <t>20190227 07:04:36</t>
  </si>
  <si>
    <t>07:04:36</t>
  </si>
  <si>
    <t>20190227 07:04:38</t>
  </si>
  <si>
    <t>07:04:38</t>
  </si>
  <si>
    <t>20190227 07:04:40</t>
  </si>
  <si>
    <t>07:04:40</t>
  </si>
  <si>
    <t>20190227 07:04:42</t>
  </si>
  <si>
    <t>07:04:42</t>
  </si>
  <si>
    <t>20190227 07:04:44</t>
  </si>
  <si>
    <t>07:04:44</t>
  </si>
  <si>
    <t>20190227 07:04:46</t>
  </si>
  <si>
    <t>07:04:46</t>
  </si>
  <si>
    <t>20190227 07:04:48</t>
  </si>
  <si>
    <t>07:04:48</t>
  </si>
  <si>
    <t>20190227 07:04:50</t>
  </si>
  <si>
    <t>07:04:50</t>
  </si>
  <si>
    <t>20190227 07:04:52</t>
  </si>
  <si>
    <t>07:04:52</t>
  </si>
  <si>
    <t>20190227 07:04:54</t>
  </si>
  <si>
    <t>07:04:54</t>
  </si>
  <si>
    <t>20190227 07:04:56</t>
  </si>
  <si>
    <t>07:04:56</t>
  </si>
  <si>
    <t>20190227 07:04:58</t>
  </si>
  <si>
    <t>07:04:58</t>
  </si>
  <si>
    <t>20190227 07:05:00</t>
  </si>
  <si>
    <t>07:05:00</t>
  </si>
  <si>
    <t>20190227 07:05:02</t>
  </si>
  <si>
    <t>07:05:02</t>
  </si>
  <si>
    <t>20190227 07:05:04</t>
  </si>
  <si>
    <t>07:05:04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</si>
</sst>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027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1551269588.4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1551269588.4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110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1551269588.4</v>
      </c>
      <c r="AH15">
        <v>400.014</v>
      </c>
      <c r="AI15">
        <v>401.449</v>
      </c>
      <c r="AJ15">
        <v>5.73548</v>
      </c>
      <c r="AK15">
        <v>6.94268</v>
      </c>
      <c r="AL15">
        <v>1452.76</v>
      </c>
      <c r="AM15">
        <v>99.741</v>
      </c>
      <c r="AN15">
        <v>0.024854</v>
      </c>
      <c r="AO15">
        <v>1.44533</v>
      </c>
      <c r="AP15">
        <v>999.9</v>
      </c>
      <c r="AQ15">
        <v>999.9</v>
      </c>
      <c r="AR15">
        <v>9996.88</v>
      </c>
      <c r="AS15">
        <v>0</v>
      </c>
      <c r="AT15">
        <v>193.392</v>
      </c>
      <c r="AU15">
        <v>0</v>
      </c>
      <c r="AV15" t="s">
        <v>204</v>
      </c>
      <c r="AW15">
        <v>0</v>
      </c>
      <c r="AX15">
        <v>-0.983</v>
      </c>
      <c r="AY15">
        <v>-0.148</v>
      </c>
      <c r="AZ15">
        <v>0</v>
      </c>
      <c r="BA15">
        <v>0</v>
      </c>
      <c r="BB15">
        <v>0</v>
      </c>
      <c r="BC15">
        <v>0</v>
      </c>
      <c r="BD15">
        <v>402.934558823529</v>
      </c>
      <c r="BE15">
        <v>-0.523764705882067</v>
      </c>
      <c r="BF15">
        <v>0.0998225458372997</v>
      </c>
      <c r="BG15">
        <v>-1</v>
      </c>
      <c r="BH15">
        <v>0</v>
      </c>
      <c r="BI15">
        <v>0</v>
      </c>
      <c r="BJ15" t="s">
        <v>205</v>
      </c>
      <c r="BK15">
        <v>1.88459</v>
      </c>
      <c r="BL15">
        <v>1.88156</v>
      </c>
      <c r="BM15">
        <v>1.8831</v>
      </c>
      <c r="BN15">
        <v>1.88178</v>
      </c>
      <c r="BO15">
        <v>1.88381</v>
      </c>
      <c r="BP15">
        <v>1.88309</v>
      </c>
      <c r="BQ15">
        <v>1.88477</v>
      </c>
      <c r="BR15">
        <v>1.88231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1360.18</v>
      </c>
      <c r="CJ15">
        <v>0.2489</v>
      </c>
      <c r="CK15">
        <v>3.20119</v>
      </c>
      <c r="CL15">
        <v>7.06746</v>
      </c>
      <c r="CM15">
        <v>29.9989</v>
      </c>
      <c r="CN15">
        <v>7.37059</v>
      </c>
      <c r="CO15">
        <v>7.31386</v>
      </c>
      <c r="CP15">
        <v>-1</v>
      </c>
      <c r="CQ15">
        <v>53.0667</v>
      </c>
      <c r="CR15">
        <v>100</v>
      </c>
      <c r="CS15">
        <v>-999.9</v>
      </c>
      <c r="CT15">
        <v>400</v>
      </c>
      <c r="CU15">
        <v>5.0365</v>
      </c>
      <c r="CV15">
        <v>104.309</v>
      </c>
      <c r="CW15">
        <v>103.699</v>
      </c>
    </row>
    <row r="16" spans="1:101">
      <c r="A16">
        <v>2</v>
      </c>
      <c r="B16">
        <v>1551269590.4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1551269590.4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107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1551269590.4</v>
      </c>
      <c r="AH16">
        <v>399.159</v>
      </c>
      <c r="AI16">
        <v>401.435</v>
      </c>
      <c r="AJ16">
        <v>5.84233</v>
      </c>
      <c r="AK16">
        <v>6.93807</v>
      </c>
      <c r="AL16">
        <v>1453.43</v>
      </c>
      <c r="AM16">
        <v>99.7404</v>
      </c>
      <c r="AN16">
        <v>0.0249425</v>
      </c>
      <c r="AO16">
        <v>1.5365</v>
      </c>
      <c r="AP16">
        <v>999.9</v>
      </c>
      <c r="AQ16">
        <v>999.9</v>
      </c>
      <c r="AR16">
        <v>10002.5</v>
      </c>
      <c r="AS16">
        <v>0</v>
      </c>
      <c r="AT16">
        <v>190.594</v>
      </c>
      <c r="AU16">
        <v>0</v>
      </c>
      <c r="AV16" t="s">
        <v>204</v>
      </c>
      <c r="AW16">
        <v>0</v>
      </c>
      <c r="AX16">
        <v>-0.983</v>
      </c>
      <c r="AY16">
        <v>-0.148</v>
      </c>
      <c r="AZ16">
        <v>0</v>
      </c>
      <c r="BA16">
        <v>0</v>
      </c>
      <c r="BB16">
        <v>0</v>
      </c>
      <c r="BC16">
        <v>0</v>
      </c>
      <c r="BD16">
        <v>402.824235294118</v>
      </c>
      <c r="BE16">
        <v>-2.56908174178771</v>
      </c>
      <c r="BF16">
        <v>0.324660733220855</v>
      </c>
      <c r="BG16">
        <v>-1</v>
      </c>
      <c r="BH16">
        <v>0</v>
      </c>
      <c r="BI16">
        <v>0</v>
      </c>
      <c r="BJ16" t="s">
        <v>205</v>
      </c>
      <c r="BK16">
        <v>1.88458</v>
      </c>
      <c r="BL16">
        <v>1.88156</v>
      </c>
      <c r="BM16">
        <v>1.8831</v>
      </c>
      <c r="BN16">
        <v>1.8818</v>
      </c>
      <c r="BO16">
        <v>1.88383</v>
      </c>
      <c r="BP16">
        <v>1.8831</v>
      </c>
      <c r="BQ16">
        <v>1.88477</v>
      </c>
      <c r="BR16">
        <v>1.88232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1362.76</v>
      </c>
      <c r="CJ16">
        <v>0.298</v>
      </c>
      <c r="CK16">
        <v>3.19316</v>
      </c>
      <c r="CL16">
        <v>7.06181</v>
      </c>
      <c r="CM16">
        <v>29.9987</v>
      </c>
      <c r="CN16">
        <v>7.36354</v>
      </c>
      <c r="CO16">
        <v>7.30762</v>
      </c>
      <c r="CP16">
        <v>-1</v>
      </c>
      <c r="CQ16">
        <v>60.286</v>
      </c>
      <c r="CR16">
        <v>100</v>
      </c>
      <c r="CS16">
        <v>-999.9</v>
      </c>
      <c r="CT16">
        <v>400</v>
      </c>
      <c r="CU16">
        <v>4.92387</v>
      </c>
      <c r="CV16">
        <v>104.308</v>
      </c>
      <c r="CW16">
        <v>103.697</v>
      </c>
    </row>
    <row r="17" spans="1:101">
      <c r="A17">
        <v>3</v>
      </c>
      <c r="B17">
        <v>1551269592.4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1551269592.4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115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1551269592.4</v>
      </c>
      <c r="AH17">
        <v>398.167</v>
      </c>
      <c r="AI17">
        <v>401.434</v>
      </c>
      <c r="AJ17">
        <v>5.94659</v>
      </c>
      <c r="AK17">
        <v>6.93401</v>
      </c>
      <c r="AL17">
        <v>1453.08</v>
      </c>
      <c r="AM17">
        <v>99.7391</v>
      </c>
      <c r="AN17">
        <v>0.0245186</v>
      </c>
      <c r="AO17">
        <v>1.60961</v>
      </c>
      <c r="AP17">
        <v>999.9</v>
      </c>
      <c r="AQ17">
        <v>999.9</v>
      </c>
      <c r="AR17">
        <v>9988.12</v>
      </c>
      <c r="AS17">
        <v>0</v>
      </c>
      <c r="AT17">
        <v>191.632</v>
      </c>
      <c r="AU17">
        <v>0</v>
      </c>
      <c r="AV17" t="s">
        <v>204</v>
      </c>
      <c r="AW17">
        <v>0</v>
      </c>
      <c r="AX17">
        <v>-0.983</v>
      </c>
      <c r="AY17">
        <v>-0.148</v>
      </c>
      <c r="AZ17">
        <v>0</v>
      </c>
      <c r="BA17">
        <v>0</v>
      </c>
      <c r="BB17">
        <v>0</v>
      </c>
      <c r="BC17">
        <v>0</v>
      </c>
      <c r="BD17">
        <v>402.613352941177</v>
      </c>
      <c r="BE17">
        <v>-5.94884644767016</v>
      </c>
      <c r="BF17">
        <v>0.629130299903018</v>
      </c>
      <c r="BG17">
        <v>-1</v>
      </c>
      <c r="BH17">
        <v>0</v>
      </c>
      <c r="BI17">
        <v>0</v>
      </c>
      <c r="BJ17" t="s">
        <v>205</v>
      </c>
      <c r="BK17">
        <v>1.88459</v>
      </c>
      <c r="BL17">
        <v>1.88156</v>
      </c>
      <c r="BM17">
        <v>1.8831</v>
      </c>
      <c r="BN17">
        <v>1.88177</v>
      </c>
      <c r="BO17">
        <v>1.88382</v>
      </c>
      <c r="BP17">
        <v>1.8831</v>
      </c>
      <c r="BQ17">
        <v>1.88477</v>
      </c>
      <c r="BR17">
        <v>1.88232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1357.09</v>
      </c>
      <c r="CJ17">
        <v>0.315075</v>
      </c>
      <c r="CK17">
        <v>3.18678</v>
      </c>
      <c r="CL17">
        <v>7.05587</v>
      </c>
      <c r="CM17">
        <v>29.9987</v>
      </c>
      <c r="CN17">
        <v>7.35627</v>
      </c>
      <c r="CO17">
        <v>7.30117</v>
      </c>
      <c r="CP17">
        <v>-1</v>
      </c>
      <c r="CQ17">
        <v>67.3737</v>
      </c>
      <c r="CR17">
        <v>100</v>
      </c>
      <c r="CS17">
        <v>-999.9</v>
      </c>
      <c r="CT17">
        <v>400</v>
      </c>
      <c r="CU17">
        <v>4.88737</v>
      </c>
      <c r="CV17">
        <v>104.307</v>
      </c>
      <c r="CW17">
        <v>103.696</v>
      </c>
    </row>
    <row r="18" spans="1:101">
      <c r="A18">
        <v>4</v>
      </c>
      <c r="B18">
        <v>1551269594.4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1551269594.4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109</v>
      </c>
      <c r="X18">
        <v>8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1551269594.4</v>
      </c>
      <c r="AH18">
        <v>397.004</v>
      </c>
      <c r="AI18">
        <v>401.451</v>
      </c>
      <c r="AJ18">
        <v>6.04303</v>
      </c>
      <c r="AK18">
        <v>6.93033</v>
      </c>
      <c r="AL18">
        <v>1452.57</v>
      </c>
      <c r="AM18">
        <v>99.7397</v>
      </c>
      <c r="AN18">
        <v>0.0243415</v>
      </c>
      <c r="AO18">
        <v>1.66237</v>
      </c>
      <c r="AP18">
        <v>999.9</v>
      </c>
      <c r="AQ18">
        <v>999.9</v>
      </c>
      <c r="AR18">
        <v>9999.38</v>
      </c>
      <c r="AS18">
        <v>0</v>
      </c>
      <c r="AT18">
        <v>194.437</v>
      </c>
      <c r="AU18">
        <v>0</v>
      </c>
      <c r="AV18" t="s">
        <v>204</v>
      </c>
      <c r="AW18">
        <v>0</v>
      </c>
      <c r="AX18">
        <v>-0.983</v>
      </c>
      <c r="AY18">
        <v>-0.148</v>
      </c>
      <c r="AZ18">
        <v>0</v>
      </c>
      <c r="BA18">
        <v>0</v>
      </c>
      <c r="BB18">
        <v>0</v>
      </c>
      <c r="BC18">
        <v>0</v>
      </c>
      <c r="BD18">
        <v>402.281794117647</v>
      </c>
      <c r="BE18">
        <v>-10.4124247517191</v>
      </c>
      <c r="BF18">
        <v>0.996612992897679</v>
      </c>
      <c r="BG18">
        <v>-1</v>
      </c>
      <c r="BH18">
        <v>0</v>
      </c>
      <c r="BI18">
        <v>0</v>
      </c>
      <c r="BJ18" t="s">
        <v>205</v>
      </c>
      <c r="BK18">
        <v>1.88459</v>
      </c>
      <c r="BL18">
        <v>1.88156</v>
      </c>
      <c r="BM18">
        <v>1.88309</v>
      </c>
      <c r="BN18">
        <v>1.88175</v>
      </c>
      <c r="BO18">
        <v>1.88382</v>
      </c>
      <c r="BP18">
        <v>1.88309</v>
      </c>
      <c r="BQ18">
        <v>1.88477</v>
      </c>
      <c r="BR18">
        <v>1.88232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1361.22</v>
      </c>
      <c r="CJ18">
        <v>0.315075</v>
      </c>
      <c r="CK18">
        <v>3.18123</v>
      </c>
      <c r="CL18">
        <v>7.04998</v>
      </c>
      <c r="CM18">
        <v>29.9986</v>
      </c>
      <c r="CN18">
        <v>7.34898</v>
      </c>
      <c r="CO18">
        <v>7.29443</v>
      </c>
      <c r="CP18">
        <v>-1</v>
      </c>
      <c r="CQ18">
        <v>74.9901</v>
      </c>
      <c r="CR18">
        <v>100</v>
      </c>
      <c r="CS18">
        <v>-999.9</v>
      </c>
      <c r="CT18">
        <v>400</v>
      </c>
      <c r="CU18">
        <v>4.79371</v>
      </c>
      <c r="CV18">
        <v>104.306</v>
      </c>
      <c r="CW18">
        <v>103.694</v>
      </c>
    </row>
    <row r="19" spans="1:101">
      <c r="A19">
        <v>5</v>
      </c>
      <c r="B19">
        <v>1551269596.4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1551269596.4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92</v>
      </c>
      <c r="X19">
        <v>6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1551269596.4</v>
      </c>
      <c r="AH19">
        <v>395.788</v>
      </c>
      <c r="AI19">
        <v>401.471</v>
      </c>
      <c r="AJ19">
        <v>6.10907</v>
      </c>
      <c r="AK19">
        <v>6.926</v>
      </c>
      <c r="AL19">
        <v>1453.28</v>
      </c>
      <c r="AM19">
        <v>99.7402</v>
      </c>
      <c r="AN19">
        <v>0.0242746</v>
      </c>
      <c r="AO19">
        <v>1.70135</v>
      </c>
      <c r="AP19">
        <v>999.9</v>
      </c>
      <c r="AQ19">
        <v>999.9</v>
      </c>
      <c r="AR19">
        <v>10013.8</v>
      </c>
      <c r="AS19">
        <v>0</v>
      </c>
      <c r="AT19">
        <v>195.055</v>
      </c>
      <c r="AU19">
        <v>0</v>
      </c>
      <c r="AV19" t="s">
        <v>204</v>
      </c>
      <c r="AW19">
        <v>0</v>
      </c>
      <c r="AX19">
        <v>-0.983</v>
      </c>
      <c r="AY19">
        <v>-0.148</v>
      </c>
      <c r="AZ19">
        <v>0</v>
      </c>
      <c r="BA19">
        <v>0</v>
      </c>
      <c r="BB19">
        <v>0</v>
      </c>
      <c r="BC19">
        <v>0</v>
      </c>
      <c r="BD19">
        <v>401.811117647059</v>
      </c>
      <c r="BE19">
        <v>-15.7779556913677</v>
      </c>
      <c r="BF19">
        <v>1.41710636747826</v>
      </c>
      <c r="BG19">
        <v>-1</v>
      </c>
      <c r="BH19">
        <v>0</v>
      </c>
      <c r="BI19">
        <v>0</v>
      </c>
      <c r="BJ19" t="s">
        <v>205</v>
      </c>
      <c r="BK19">
        <v>1.8846</v>
      </c>
      <c r="BL19">
        <v>1.88156</v>
      </c>
      <c r="BM19">
        <v>1.88309</v>
      </c>
      <c r="BN19">
        <v>1.88177</v>
      </c>
      <c r="BO19">
        <v>1.88382</v>
      </c>
      <c r="BP19">
        <v>1.88309</v>
      </c>
      <c r="BQ19">
        <v>1.88477</v>
      </c>
      <c r="BR19">
        <v>1.88231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1373.76</v>
      </c>
      <c r="CJ19">
        <v>0.323619</v>
      </c>
      <c r="CK19">
        <v>3.17552</v>
      </c>
      <c r="CL19">
        <v>7.04437</v>
      </c>
      <c r="CM19">
        <v>29.9987</v>
      </c>
      <c r="CN19">
        <v>7.34115</v>
      </c>
      <c r="CO19">
        <v>7.28794</v>
      </c>
      <c r="CP19">
        <v>-1</v>
      </c>
      <c r="CQ19">
        <v>82.662</v>
      </c>
      <c r="CR19">
        <v>100</v>
      </c>
      <c r="CS19">
        <v>-999.9</v>
      </c>
      <c r="CT19">
        <v>400</v>
      </c>
      <c r="CU19">
        <v>4.73637</v>
      </c>
      <c r="CV19">
        <v>104.305</v>
      </c>
      <c r="CW19">
        <v>103.692</v>
      </c>
    </row>
    <row r="20" spans="1:101">
      <c r="A20">
        <v>6</v>
      </c>
      <c r="B20">
        <v>1551269598.4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1551269598.4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97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1551269598.4</v>
      </c>
      <c r="AH20">
        <v>394.474</v>
      </c>
      <c r="AI20">
        <v>401.507</v>
      </c>
      <c r="AJ20">
        <v>6.15396</v>
      </c>
      <c r="AK20">
        <v>6.92208</v>
      </c>
      <c r="AL20">
        <v>1452.96</v>
      </c>
      <c r="AM20">
        <v>99.7399</v>
      </c>
      <c r="AN20">
        <v>0.0243324</v>
      </c>
      <c r="AO20">
        <v>1.72729</v>
      </c>
      <c r="AP20">
        <v>999.9</v>
      </c>
      <c r="AQ20">
        <v>999.9</v>
      </c>
      <c r="AR20">
        <v>9991.25</v>
      </c>
      <c r="AS20">
        <v>0</v>
      </c>
      <c r="AT20">
        <v>196.075</v>
      </c>
      <c r="AU20">
        <v>0</v>
      </c>
      <c r="AV20" t="s">
        <v>204</v>
      </c>
      <c r="AW20">
        <v>0</v>
      </c>
      <c r="AX20">
        <v>-0.983</v>
      </c>
      <c r="AY20">
        <v>-0.148</v>
      </c>
      <c r="AZ20">
        <v>0</v>
      </c>
      <c r="BA20">
        <v>0</v>
      </c>
      <c r="BB20">
        <v>0</v>
      </c>
      <c r="BC20">
        <v>0</v>
      </c>
      <c r="BD20">
        <v>401.195147058824</v>
      </c>
      <c r="BE20">
        <v>-21.6092589763178</v>
      </c>
      <c r="BF20">
        <v>1.85734831749227</v>
      </c>
      <c r="BG20">
        <v>-1</v>
      </c>
      <c r="BH20">
        <v>0</v>
      </c>
      <c r="BI20">
        <v>0</v>
      </c>
      <c r="BJ20" t="s">
        <v>205</v>
      </c>
      <c r="BK20">
        <v>1.8846</v>
      </c>
      <c r="BL20">
        <v>1.88156</v>
      </c>
      <c r="BM20">
        <v>1.88309</v>
      </c>
      <c r="BN20">
        <v>1.88177</v>
      </c>
      <c r="BO20">
        <v>1.88384</v>
      </c>
      <c r="BP20">
        <v>1.88309</v>
      </c>
      <c r="BQ20">
        <v>1.88477</v>
      </c>
      <c r="BR20">
        <v>1.8823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1370.37</v>
      </c>
      <c r="CJ20">
        <v>0.323619</v>
      </c>
      <c r="CK20">
        <v>3.17008</v>
      </c>
      <c r="CL20">
        <v>7.03896</v>
      </c>
      <c r="CM20">
        <v>29.9989</v>
      </c>
      <c r="CN20">
        <v>7.33313</v>
      </c>
      <c r="CO20">
        <v>7.28173</v>
      </c>
      <c r="CP20">
        <v>-1</v>
      </c>
      <c r="CQ20">
        <v>90.5526</v>
      </c>
      <c r="CR20">
        <v>100</v>
      </c>
      <c r="CS20">
        <v>-999.9</v>
      </c>
      <c r="CT20">
        <v>400</v>
      </c>
      <c r="CU20">
        <v>4.67025</v>
      </c>
      <c r="CV20">
        <v>104.303</v>
      </c>
      <c r="CW20">
        <v>103.69</v>
      </c>
    </row>
    <row r="21" spans="1:101">
      <c r="A21">
        <v>7</v>
      </c>
      <c r="B21">
        <v>1551269600.4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1551269600.4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112</v>
      </c>
      <c r="X21">
        <v>8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1551269600.4</v>
      </c>
      <c r="AH21">
        <v>393.016</v>
      </c>
      <c r="AI21">
        <v>401.515</v>
      </c>
      <c r="AJ21">
        <v>6.19914</v>
      </c>
      <c r="AK21">
        <v>6.91958</v>
      </c>
      <c r="AL21">
        <v>1452.74</v>
      </c>
      <c r="AM21">
        <v>99.7382</v>
      </c>
      <c r="AN21">
        <v>0.0247079</v>
      </c>
      <c r="AO21">
        <v>1.74547</v>
      </c>
      <c r="AP21">
        <v>999.9</v>
      </c>
      <c r="AQ21">
        <v>999.9</v>
      </c>
      <c r="AR21">
        <v>9960</v>
      </c>
      <c r="AS21">
        <v>0</v>
      </c>
      <c r="AT21">
        <v>205.949</v>
      </c>
      <c r="AU21">
        <v>0</v>
      </c>
      <c r="AV21" t="s">
        <v>204</v>
      </c>
      <c r="AW21">
        <v>0</v>
      </c>
      <c r="AX21">
        <v>-0.983</v>
      </c>
      <c r="AY21">
        <v>-0.148</v>
      </c>
      <c r="AZ21">
        <v>0</v>
      </c>
      <c r="BA21">
        <v>0</v>
      </c>
      <c r="BB21">
        <v>0</v>
      </c>
      <c r="BC21">
        <v>0</v>
      </c>
      <c r="BD21">
        <v>400.419735294118</v>
      </c>
      <c r="BE21">
        <v>-27.3246325439273</v>
      </c>
      <c r="BF21">
        <v>2.28591645039054</v>
      </c>
      <c r="BG21">
        <v>-1</v>
      </c>
      <c r="BH21">
        <v>0</v>
      </c>
      <c r="BI21">
        <v>0</v>
      </c>
      <c r="BJ21" t="s">
        <v>205</v>
      </c>
      <c r="BK21">
        <v>1.8846</v>
      </c>
      <c r="BL21">
        <v>1.88156</v>
      </c>
      <c r="BM21">
        <v>1.88309</v>
      </c>
      <c r="BN21">
        <v>1.88177</v>
      </c>
      <c r="BO21">
        <v>1.88384</v>
      </c>
      <c r="BP21">
        <v>1.88309</v>
      </c>
      <c r="BQ21">
        <v>1.88477</v>
      </c>
      <c r="BR21">
        <v>1.8823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1359.13</v>
      </c>
      <c r="CJ21">
        <v>0.315074</v>
      </c>
      <c r="CK21">
        <v>3.1651</v>
      </c>
      <c r="CL21">
        <v>7.03357</v>
      </c>
      <c r="CM21">
        <v>29.999</v>
      </c>
      <c r="CN21">
        <v>7.32534</v>
      </c>
      <c r="CO21">
        <v>7.27504</v>
      </c>
      <c r="CP21">
        <v>-1</v>
      </c>
      <c r="CQ21">
        <v>98.8631</v>
      </c>
      <c r="CR21">
        <v>100</v>
      </c>
      <c r="CS21">
        <v>-999.9</v>
      </c>
      <c r="CT21">
        <v>400</v>
      </c>
      <c r="CU21">
        <v>4.58163</v>
      </c>
      <c r="CV21">
        <v>104.302</v>
      </c>
      <c r="CW21">
        <v>103.688</v>
      </c>
    </row>
    <row r="22" spans="1:101">
      <c r="A22">
        <v>8</v>
      </c>
      <c r="B22">
        <v>1551269602.4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1551269602.4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111</v>
      </c>
      <c r="X22">
        <v>8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1551269602.4</v>
      </c>
      <c r="AH22">
        <v>391.483</v>
      </c>
      <c r="AI22">
        <v>401.534</v>
      </c>
      <c r="AJ22">
        <v>6.23463</v>
      </c>
      <c r="AK22">
        <v>6.91535</v>
      </c>
      <c r="AL22">
        <v>1455.88</v>
      </c>
      <c r="AM22">
        <v>99.7371</v>
      </c>
      <c r="AN22">
        <v>0.0248157</v>
      </c>
      <c r="AO22">
        <v>1.76275</v>
      </c>
      <c r="AP22">
        <v>999.9</v>
      </c>
      <c r="AQ22">
        <v>999.9</v>
      </c>
      <c r="AR22">
        <v>9976.88</v>
      </c>
      <c r="AS22">
        <v>0</v>
      </c>
      <c r="AT22">
        <v>215.34</v>
      </c>
      <c r="AU22">
        <v>0</v>
      </c>
      <c r="AV22" t="s">
        <v>204</v>
      </c>
      <c r="AW22">
        <v>0</v>
      </c>
      <c r="AX22">
        <v>-0.983</v>
      </c>
      <c r="AY22">
        <v>-0.148</v>
      </c>
      <c r="AZ22">
        <v>0</v>
      </c>
      <c r="BA22">
        <v>0</v>
      </c>
      <c r="BB22">
        <v>0</v>
      </c>
      <c r="BC22">
        <v>0</v>
      </c>
      <c r="BD22">
        <v>399.467882352941</v>
      </c>
      <c r="BE22">
        <v>-32.3891825821243</v>
      </c>
      <c r="BF22">
        <v>2.6745468969166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1.88155</v>
      </c>
      <c r="BM22">
        <v>1.88309</v>
      </c>
      <c r="BN22">
        <v>1.88177</v>
      </c>
      <c r="BO22">
        <v>1.88383</v>
      </c>
      <c r="BP22">
        <v>1.88309</v>
      </c>
      <c r="BQ22">
        <v>1.88477</v>
      </c>
      <c r="BR22">
        <v>1.88231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1362.11</v>
      </c>
      <c r="CJ22">
        <v>0.315074</v>
      </c>
      <c r="CK22">
        <v>3.16052</v>
      </c>
      <c r="CL22">
        <v>7.02821</v>
      </c>
      <c r="CM22">
        <v>29.9991</v>
      </c>
      <c r="CN22">
        <v>7.31727</v>
      </c>
      <c r="CO22">
        <v>7.26832</v>
      </c>
      <c r="CP22">
        <v>-1</v>
      </c>
      <c r="CQ22">
        <v>100</v>
      </c>
      <c r="CR22">
        <v>100</v>
      </c>
      <c r="CS22">
        <v>-999.9</v>
      </c>
      <c r="CT22">
        <v>400</v>
      </c>
      <c r="CU22">
        <v>4.51779</v>
      </c>
      <c r="CV22">
        <v>104.302</v>
      </c>
      <c r="CW22">
        <v>103.686</v>
      </c>
    </row>
    <row r="23" spans="1:101">
      <c r="A23">
        <v>9</v>
      </c>
      <c r="B23">
        <v>1551269604.4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1551269604.4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105</v>
      </c>
      <c r="X23">
        <v>7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1551269604.4</v>
      </c>
      <c r="AH23">
        <v>389.862</v>
      </c>
      <c r="AI23">
        <v>401.544</v>
      </c>
      <c r="AJ23">
        <v>6.26377</v>
      </c>
      <c r="AK23">
        <v>6.91017</v>
      </c>
      <c r="AL23">
        <v>1458.24</v>
      </c>
      <c r="AM23">
        <v>99.7375</v>
      </c>
      <c r="AN23">
        <v>0.0247808</v>
      </c>
      <c r="AO23">
        <v>1.76723</v>
      </c>
      <c r="AP23">
        <v>999.9</v>
      </c>
      <c r="AQ23">
        <v>999.9</v>
      </c>
      <c r="AR23">
        <v>10008.8</v>
      </c>
      <c r="AS23">
        <v>0</v>
      </c>
      <c r="AT23">
        <v>216.361</v>
      </c>
      <c r="AU23">
        <v>0</v>
      </c>
      <c r="AV23" t="s">
        <v>204</v>
      </c>
      <c r="AW23">
        <v>0</v>
      </c>
      <c r="AX23">
        <v>-0.983</v>
      </c>
      <c r="AY23">
        <v>-0.148</v>
      </c>
      <c r="AZ23">
        <v>0</v>
      </c>
      <c r="BA23">
        <v>0</v>
      </c>
      <c r="BB23">
        <v>0</v>
      </c>
      <c r="BC23">
        <v>0</v>
      </c>
      <c r="BD23">
        <v>398.342676470588</v>
      </c>
      <c r="BE23">
        <v>-36.4381420932031</v>
      </c>
      <c r="BF23">
        <v>2.99607208270103</v>
      </c>
      <c r="BG23">
        <v>-1</v>
      </c>
      <c r="BH23">
        <v>0</v>
      </c>
      <c r="BI23">
        <v>0</v>
      </c>
      <c r="BJ23" t="s">
        <v>205</v>
      </c>
      <c r="BK23">
        <v>1.88459</v>
      </c>
      <c r="BL23">
        <v>1.88155</v>
      </c>
      <c r="BM23">
        <v>1.88309</v>
      </c>
      <c r="BN23">
        <v>1.88177</v>
      </c>
      <c r="BO23">
        <v>1.88382</v>
      </c>
      <c r="BP23">
        <v>1.88309</v>
      </c>
      <c r="BQ23">
        <v>1.88477</v>
      </c>
      <c r="BR23">
        <v>1.88232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1368.34</v>
      </c>
      <c r="CJ23">
        <v>0.315074</v>
      </c>
      <c r="CK23">
        <v>3.15626</v>
      </c>
      <c r="CL23">
        <v>7.02307</v>
      </c>
      <c r="CM23">
        <v>29.9992</v>
      </c>
      <c r="CN23">
        <v>7.30924</v>
      </c>
      <c r="CO23">
        <v>7.26208</v>
      </c>
      <c r="CP23">
        <v>-1</v>
      </c>
      <c r="CQ23">
        <v>100</v>
      </c>
      <c r="CR23">
        <v>100</v>
      </c>
      <c r="CS23">
        <v>-999.9</v>
      </c>
      <c r="CT23">
        <v>400</v>
      </c>
      <c r="CU23">
        <v>4.43718</v>
      </c>
      <c r="CV23">
        <v>104.301</v>
      </c>
      <c r="CW23">
        <v>103.684</v>
      </c>
    </row>
    <row r="24" spans="1:101">
      <c r="A24">
        <v>10</v>
      </c>
      <c r="B24">
        <v>1551269606.4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1551269606.4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127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1551269606.4</v>
      </c>
      <c r="AH24">
        <v>388.213</v>
      </c>
      <c r="AI24">
        <v>401.556</v>
      </c>
      <c r="AJ24">
        <v>6.30369</v>
      </c>
      <c r="AK24">
        <v>6.90658</v>
      </c>
      <c r="AL24">
        <v>1458.56</v>
      </c>
      <c r="AM24">
        <v>99.737</v>
      </c>
      <c r="AN24">
        <v>0.0247472</v>
      </c>
      <c r="AO24">
        <v>1.76873</v>
      </c>
      <c r="AP24">
        <v>999.9</v>
      </c>
      <c r="AQ24">
        <v>999.9</v>
      </c>
      <c r="AR24">
        <v>10005</v>
      </c>
      <c r="AS24">
        <v>0</v>
      </c>
      <c r="AT24">
        <v>216.57</v>
      </c>
      <c r="AU24">
        <v>0</v>
      </c>
      <c r="AV24" t="s">
        <v>204</v>
      </c>
      <c r="AW24">
        <v>0</v>
      </c>
      <c r="AX24">
        <v>-0.983</v>
      </c>
      <c r="AY24">
        <v>-0.148</v>
      </c>
      <c r="AZ24">
        <v>0</v>
      </c>
      <c r="BA24">
        <v>0</v>
      </c>
      <c r="BB24">
        <v>0</v>
      </c>
      <c r="BC24">
        <v>0</v>
      </c>
      <c r="BD24">
        <v>397.084852941176</v>
      </c>
      <c r="BE24">
        <v>-39.763929717342</v>
      </c>
      <c r="BF24">
        <v>3.26383416833234</v>
      </c>
      <c r="BG24">
        <v>-1</v>
      </c>
      <c r="BH24">
        <v>0</v>
      </c>
      <c r="BI24">
        <v>0</v>
      </c>
      <c r="BJ24" t="s">
        <v>205</v>
      </c>
      <c r="BK24">
        <v>1.88458</v>
      </c>
      <c r="BL24">
        <v>1.88156</v>
      </c>
      <c r="BM24">
        <v>1.88309</v>
      </c>
      <c r="BN24">
        <v>1.88179</v>
      </c>
      <c r="BO24">
        <v>1.88381</v>
      </c>
      <c r="BP24">
        <v>1.88309</v>
      </c>
      <c r="BQ24">
        <v>1.88477</v>
      </c>
      <c r="BR24">
        <v>1.88232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1351.96</v>
      </c>
      <c r="CJ24">
        <v>0.31721</v>
      </c>
      <c r="CK24">
        <v>3.15231</v>
      </c>
      <c r="CL24">
        <v>7.01796</v>
      </c>
      <c r="CM24">
        <v>29.9992</v>
      </c>
      <c r="CN24">
        <v>7.30174</v>
      </c>
      <c r="CO24">
        <v>7.25588</v>
      </c>
      <c r="CP24">
        <v>-1</v>
      </c>
      <c r="CQ24">
        <v>100</v>
      </c>
      <c r="CR24">
        <v>100</v>
      </c>
      <c r="CS24">
        <v>-999.9</v>
      </c>
      <c r="CT24">
        <v>400</v>
      </c>
      <c r="CU24">
        <v>4.35628</v>
      </c>
      <c r="CV24">
        <v>104.3</v>
      </c>
      <c r="CW24">
        <v>103.683</v>
      </c>
    </row>
    <row r="25" spans="1:101">
      <c r="A25">
        <v>11</v>
      </c>
      <c r="B25">
        <v>1551269608.4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1551269608.4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131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1551269608.4</v>
      </c>
      <c r="AH25">
        <v>386.732</v>
      </c>
      <c r="AI25">
        <v>401.581</v>
      </c>
      <c r="AJ25">
        <v>6.33772</v>
      </c>
      <c r="AK25">
        <v>6.90335</v>
      </c>
      <c r="AL25">
        <v>1458.6</v>
      </c>
      <c r="AM25">
        <v>99.7379</v>
      </c>
      <c r="AN25">
        <v>0.0249324</v>
      </c>
      <c r="AO25">
        <v>1.78851</v>
      </c>
      <c r="AP25">
        <v>999.9</v>
      </c>
      <c r="AQ25">
        <v>999.9</v>
      </c>
      <c r="AR25">
        <v>9991.88</v>
      </c>
      <c r="AS25">
        <v>0</v>
      </c>
      <c r="AT25">
        <v>216.899</v>
      </c>
      <c r="AU25">
        <v>0</v>
      </c>
      <c r="AV25" t="s">
        <v>204</v>
      </c>
      <c r="AW25">
        <v>0</v>
      </c>
      <c r="AX25">
        <v>-0.983</v>
      </c>
      <c r="AY25">
        <v>-0.148</v>
      </c>
      <c r="AZ25">
        <v>0</v>
      </c>
      <c r="BA25">
        <v>0</v>
      </c>
      <c r="BB25">
        <v>0</v>
      </c>
      <c r="BC25">
        <v>0</v>
      </c>
      <c r="BD25">
        <v>395.735852941176</v>
      </c>
      <c r="BE25">
        <v>-42.5452161955689</v>
      </c>
      <c r="BF25">
        <v>3.48637965038361</v>
      </c>
      <c r="BG25">
        <v>-1</v>
      </c>
      <c r="BH25">
        <v>0</v>
      </c>
      <c r="BI25">
        <v>0</v>
      </c>
      <c r="BJ25" t="s">
        <v>205</v>
      </c>
      <c r="BK25">
        <v>1.8846</v>
      </c>
      <c r="BL25">
        <v>1.88156</v>
      </c>
      <c r="BM25">
        <v>1.88309</v>
      </c>
      <c r="BN25">
        <v>1.88177</v>
      </c>
      <c r="BO25">
        <v>1.8838</v>
      </c>
      <c r="BP25">
        <v>1.88309</v>
      </c>
      <c r="BQ25">
        <v>1.88477</v>
      </c>
      <c r="BR25">
        <v>1.88232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1348.9</v>
      </c>
      <c r="CJ25">
        <v>0.31721</v>
      </c>
      <c r="CK25">
        <v>3.14857</v>
      </c>
      <c r="CL25">
        <v>7.01309</v>
      </c>
      <c r="CM25">
        <v>29.9992</v>
      </c>
      <c r="CN25">
        <v>7.2942</v>
      </c>
      <c r="CO25">
        <v>7.24967</v>
      </c>
      <c r="CP25">
        <v>-1</v>
      </c>
      <c r="CQ25">
        <v>100</v>
      </c>
      <c r="CR25">
        <v>100</v>
      </c>
      <c r="CS25">
        <v>-999.9</v>
      </c>
      <c r="CT25">
        <v>400</v>
      </c>
      <c r="CU25">
        <v>4.29089</v>
      </c>
      <c r="CV25">
        <v>104.3</v>
      </c>
      <c r="CW25">
        <v>103.682</v>
      </c>
    </row>
    <row r="26" spans="1:101">
      <c r="A26">
        <v>12</v>
      </c>
      <c r="B26">
        <v>1551269610.4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1551269610.4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125</v>
      </c>
      <c r="X26">
        <v>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1551269610.4</v>
      </c>
      <c r="AH26">
        <v>385.286</v>
      </c>
      <c r="AI26">
        <v>401.585</v>
      </c>
      <c r="AJ26">
        <v>6.35595</v>
      </c>
      <c r="AK26">
        <v>6.89961</v>
      </c>
      <c r="AL26">
        <v>1458.4</v>
      </c>
      <c r="AM26">
        <v>99.738</v>
      </c>
      <c r="AN26">
        <v>0.024998</v>
      </c>
      <c r="AO26">
        <v>1.80394</v>
      </c>
      <c r="AP26">
        <v>999.9</v>
      </c>
      <c r="AQ26">
        <v>999.9</v>
      </c>
      <c r="AR26">
        <v>9991.88</v>
      </c>
      <c r="AS26">
        <v>0</v>
      </c>
      <c r="AT26">
        <v>216.846</v>
      </c>
      <c r="AU26">
        <v>0</v>
      </c>
      <c r="AV26" t="s">
        <v>204</v>
      </c>
      <c r="AW26">
        <v>0</v>
      </c>
      <c r="AX26">
        <v>-0.983</v>
      </c>
      <c r="AY26">
        <v>-0.148</v>
      </c>
      <c r="AZ26">
        <v>0</v>
      </c>
      <c r="BA26">
        <v>0</v>
      </c>
      <c r="BB26">
        <v>0</v>
      </c>
      <c r="BC26">
        <v>0</v>
      </c>
      <c r="BD26">
        <v>394.322323529412</v>
      </c>
      <c r="BE26">
        <v>-44.4194163483573</v>
      </c>
      <c r="BF26">
        <v>3.63534464520853</v>
      </c>
      <c r="BG26">
        <v>-1</v>
      </c>
      <c r="BH26">
        <v>0</v>
      </c>
      <c r="BI26">
        <v>0</v>
      </c>
      <c r="BJ26" t="s">
        <v>205</v>
      </c>
      <c r="BK26">
        <v>1.8846</v>
      </c>
      <c r="BL26">
        <v>1.88156</v>
      </c>
      <c r="BM26">
        <v>1.88309</v>
      </c>
      <c r="BN26">
        <v>1.88175</v>
      </c>
      <c r="BO26">
        <v>1.88381</v>
      </c>
      <c r="BP26">
        <v>1.88309</v>
      </c>
      <c r="BQ26">
        <v>1.88477</v>
      </c>
      <c r="BR26">
        <v>1.88231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1353.34</v>
      </c>
      <c r="CJ26">
        <v>0.315073</v>
      </c>
      <c r="CK26">
        <v>3.14518</v>
      </c>
      <c r="CL26">
        <v>7.00845</v>
      </c>
      <c r="CM26">
        <v>29.9993</v>
      </c>
      <c r="CN26">
        <v>7.28642</v>
      </c>
      <c r="CO26">
        <v>7.24348</v>
      </c>
      <c r="CP26">
        <v>-1</v>
      </c>
      <c r="CQ26">
        <v>100</v>
      </c>
      <c r="CR26">
        <v>100</v>
      </c>
      <c r="CS26">
        <v>-999.9</v>
      </c>
      <c r="CT26">
        <v>400</v>
      </c>
      <c r="CU26">
        <v>4.21837</v>
      </c>
      <c r="CV26">
        <v>104.3</v>
      </c>
      <c r="CW26">
        <v>103.682</v>
      </c>
    </row>
    <row r="27" spans="1:101">
      <c r="A27">
        <v>13</v>
      </c>
      <c r="B27">
        <v>1551269612.4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1551269612.4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118</v>
      </c>
      <c r="X27">
        <v>8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1551269612.4</v>
      </c>
      <c r="AH27">
        <v>383.828</v>
      </c>
      <c r="AI27">
        <v>401.572</v>
      </c>
      <c r="AJ27">
        <v>6.3833</v>
      </c>
      <c r="AK27">
        <v>6.89525</v>
      </c>
      <c r="AL27">
        <v>1458.66</v>
      </c>
      <c r="AM27">
        <v>99.7376</v>
      </c>
      <c r="AN27">
        <v>0.0248173</v>
      </c>
      <c r="AO27">
        <v>1.80742</v>
      </c>
      <c r="AP27">
        <v>999.9</v>
      </c>
      <c r="AQ27">
        <v>999.9</v>
      </c>
      <c r="AR27">
        <v>10005</v>
      </c>
      <c r="AS27">
        <v>0</v>
      </c>
      <c r="AT27">
        <v>216.813</v>
      </c>
      <c r="AU27">
        <v>0</v>
      </c>
      <c r="AV27" t="s">
        <v>204</v>
      </c>
      <c r="AW27">
        <v>0</v>
      </c>
      <c r="AX27">
        <v>-0.983</v>
      </c>
      <c r="AY27">
        <v>-0.148</v>
      </c>
      <c r="AZ27">
        <v>0</v>
      </c>
      <c r="BA27">
        <v>0</v>
      </c>
      <c r="BB27">
        <v>0</v>
      </c>
      <c r="BC27">
        <v>0</v>
      </c>
      <c r="BD27">
        <v>392.866941176471</v>
      </c>
      <c r="BE27">
        <v>-45.4177906799079</v>
      </c>
      <c r="BF27">
        <v>3.71455608099982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1.88309</v>
      </c>
      <c r="BN27">
        <v>1.88174</v>
      </c>
      <c r="BO27">
        <v>1.88381</v>
      </c>
      <c r="BP27">
        <v>1.8831</v>
      </c>
      <c r="BQ27">
        <v>1.88477</v>
      </c>
      <c r="BR27">
        <v>1.88231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1359.04</v>
      </c>
      <c r="CJ27">
        <v>0.317209</v>
      </c>
      <c r="CK27">
        <v>3.14214</v>
      </c>
      <c r="CL27">
        <v>7.0036</v>
      </c>
      <c r="CM27">
        <v>29.9995</v>
      </c>
      <c r="CN27">
        <v>7.27893</v>
      </c>
      <c r="CO27">
        <v>7.2373</v>
      </c>
      <c r="CP27">
        <v>-1</v>
      </c>
      <c r="CQ27">
        <v>100</v>
      </c>
      <c r="CR27">
        <v>100</v>
      </c>
      <c r="CS27">
        <v>-999.9</v>
      </c>
      <c r="CT27">
        <v>400</v>
      </c>
      <c r="CU27">
        <v>4.11221</v>
      </c>
      <c r="CV27">
        <v>104.3</v>
      </c>
      <c r="CW27">
        <v>103.681</v>
      </c>
    </row>
    <row r="28" spans="1:101">
      <c r="A28">
        <v>14</v>
      </c>
      <c r="B28">
        <v>1551269614.4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1551269614.4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104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1551269614.4</v>
      </c>
      <c r="AH28">
        <v>382.535</v>
      </c>
      <c r="AI28">
        <v>401.573</v>
      </c>
      <c r="AJ28">
        <v>6.40988</v>
      </c>
      <c r="AK28">
        <v>6.89124</v>
      </c>
      <c r="AL28">
        <v>1458.29</v>
      </c>
      <c r="AM28">
        <v>99.7389</v>
      </c>
      <c r="AN28">
        <v>0.0247368</v>
      </c>
      <c r="AO28">
        <v>1.81187</v>
      </c>
      <c r="AP28">
        <v>999.9</v>
      </c>
      <c r="AQ28">
        <v>999.9</v>
      </c>
      <c r="AR28">
        <v>10018.1</v>
      </c>
      <c r="AS28">
        <v>0</v>
      </c>
      <c r="AT28">
        <v>216.787</v>
      </c>
      <c r="AU28">
        <v>0</v>
      </c>
      <c r="AV28" t="s">
        <v>204</v>
      </c>
      <c r="AW28">
        <v>0</v>
      </c>
      <c r="AX28">
        <v>-0.983</v>
      </c>
      <c r="AY28">
        <v>-0.148</v>
      </c>
      <c r="AZ28">
        <v>0</v>
      </c>
      <c r="BA28">
        <v>0</v>
      </c>
      <c r="BB28">
        <v>0</v>
      </c>
      <c r="BC28">
        <v>0</v>
      </c>
      <c r="BD28">
        <v>391.387882352941</v>
      </c>
      <c r="BE28">
        <v>-45.616574484339</v>
      </c>
      <c r="BF28">
        <v>3.73037026048043</v>
      </c>
      <c r="BG28">
        <v>-1</v>
      </c>
      <c r="BH28">
        <v>0</v>
      </c>
      <c r="BI28">
        <v>0</v>
      </c>
      <c r="BJ28" t="s">
        <v>205</v>
      </c>
      <c r="BK28">
        <v>1.8846</v>
      </c>
      <c r="BL28">
        <v>1.88156</v>
      </c>
      <c r="BM28">
        <v>1.88309</v>
      </c>
      <c r="BN28">
        <v>1.88175</v>
      </c>
      <c r="BO28">
        <v>1.8838</v>
      </c>
      <c r="BP28">
        <v>1.88309</v>
      </c>
      <c r="BQ28">
        <v>1.88477</v>
      </c>
      <c r="BR28">
        <v>1.88232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1368.77</v>
      </c>
      <c r="CJ28">
        <v>0.319345</v>
      </c>
      <c r="CK28">
        <v>3.13925</v>
      </c>
      <c r="CL28">
        <v>6.99872</v>
      </c>
      <c r="CM28">
        <v>29.9994</v>
      </c>
      <c r="CN28">
        <v>7.27139</v>
      </c>
      <c r="CO28">
        <v>7.2311</v>
      </c>
      <c r="CP28">
        <v>-1</v>
      </c>
      <c r="CQ28">
        <v>100</v>
      </c>
      <c r="CR28">
        <v>100</v>
      </c>
      <c r="CS28">
        <v>-999.9</v>
      </c>
      <c r="CT28">
        <v>400</v>
      </c>
      <c r="CU28">
        <v>4.05965</v>
      </c>
      <c r="CV28">
        <v>104.299</v>
      </c>
      <c r="CW28">
        <v>103.68</v>
      </c>
    </row>
    <row r="29" spans="1:101">
      <c r="A29">
        <v>15</v>
      </c>
      <c r="B29">
        <v>1551269616.4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1551269616.4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112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1551269616.4</v>
      </c>
      <c r="AH29">
        <v>381.376</v>
      </c>
      <c r="AI29">
        <v>401.589</v>
      </c>
      <c r="AJ29">
        <v>6.41761</v>
      </c>
      <c r="AK29">
        <v>6.88737</v>
      </c>
      <c r="AL29">
        <v>1457.14</v>
      </c>
      <c r="AM29">
        <v>99.7401</v>
      </c>
      <c r="AN29">
        <v>0.0244774</v>
      </c>
      <c r="AO29">
        <v>1.80976</v>
      </c>
      <c r="AP29">
        <v>999.9</v>
      </c>
      <c r="AQ29">
        <v>999.9</v>
      </c>
      <c r="AR29">
        <v>9999.38</v>
      </c>
      <c r="AS29">
        <v>0</v>
      </c>
      <c r="AT29">
        <v>216.759</v>
      </c>
      <c r="AU29">
        <v>0</v>
      </c>
      <c r="AV29" t="s">
        <v>204</v>
      </c>
      <c r="AW29">
        <v>0</v>
      </c>
      <c r="AX29">
        <v>-0.983</v>
      </c>
      <c r="AY29">
        <v>-0.148</v>
      </c>
      <c r="AZ29">
        <v>0</v>
      </c>
      <c r="BA29">
        <v>0</v>
      </c>
      <c r="BB29">
        <v>0</v>
      </c>
      <c r="BC29">
        <v>0</v>
      </c>
      <c r="BD29">
        <v>389.915176470588</v>
      </c>
      <c r="BE29">
        <v>-44.8340168067228</v>
      </c>
      <c r="BF29">
        <v>3.66798358190075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1.88309</v>
      </c>
      <c r="BN29">
        <v>1.88176</v>
      </c>
      <c r="BO29">
        <v>1.88381</v>
      </c>
      <c r="BP29">
        <v>1.88309</v>
      </c>
      <c r="BQ29">
        <v>1.88477</v>
      </c>
      <c r="BR29">
        <v>1.88232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1362.09</v>
      </c>
      <c r="CJ29">
        <v>0.317209</v>
      </c>
      <c r="CK29">
        <v>3.13697</v>
      </c>
      <c r="CL29">
        <v>6.99412</v>
      </c>
      <c r="CM29">
        <v>29.9993</v>
      </c>
      <c r="CN29">
        <v>7.26361</v>
      </c>
      <c r="CO29">
        <v>7.22489</v>
      </c>
      <c r="CP29">
        <v>-1</v>
      </c>
      <c r="CQ29">
        <v>100</v>
      </c>
      <c r="CR29">
        <v>100</v>
      </c>
      <c r="CS29">
        <v>-999.9</v>
      </c>
      <c r="CT29">
        <v>400</v>
      </c>
      <c r="CU29">
        <v>3.97856</v>
      </c>
      <c r="CV29">
        <v>104.299</v>
      </c>
      <c r="CW29">
        <v>103.678</v>
      </c>
    </row>
    <row r="30" spans="1:101">
      <c r="A30">
        <v>16</v>
      </c>
      <c r="B30">
        <v>1551269618.4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1551269618.4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112</v>
      </c>
      <c r="X30">
        <v>8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1551269618.4</v>
      </c>
      <c r="AH30">
        <v>380.239</v>
      </c>
      <c r="AI30">
        <v>401.571</v>
      </c>
      <c r="AJ30">
        <v>6.43589</v>
      </c>
      <c r="AK30">
        <v>6.88305</v>
      </c>
      <c r="AL30">
        <v>1456.26</v>
      </c>
      <c r="AM30">
        <v>99.7405</v>
      </c>
      <c r="AN30">
        <v>0.0243907</v>
      </c>
      <c r="AO30">
        <v>1.81057</v>
      </c>
      <c r="AP30">
        <v>999.9</v>
      </c>
      <c r="AQ30">
        <v>999.9</v>
      </c>
      <c r="AR30">
        <v>9976.88</v>
      </c>
      <c r="AS30">
        <v>0</v>
      </c>
      <c r="AT30">
        <v>216.468</v>
      </c>
      <c r="AU30">
        <v>0</v>
      </c>
      <c r="AV30" t="s">
        <v>204</v>
      </c>
      <c r="AW30">
        <v>0</v>
      </c>
      <c r="AX30">
        <v>-0.983</v>
      </c>
      <c r="AY30">
        <v>-0.148</v>
      </c>
      <c r="AZ30">
        <v>0</v>
      </c>
      <c r="BA30">
        <v>0</v>
      </c>
      <c r="BB30">
        <v>0</v>
      </c>
      <c r="BC30">
        <v>0</v>
      </c>
      <c r="BD30">
        <v>388.474176470588</v>
      </c>
      <c r="BE30">
        <v>-43.1555935828871</v>
      </c>
      <c r="BF30">
        <v>3.53339646191783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1.88309</v>
      </c>
      <c r="BN30">
        <v>1.88177</v>
      </c>
      <c r="BO30">
        <v>1.88381</v>
      </c>
      <c r="BP30">
        <v>1.88309</v>
      </c>
      <c r="BQ30">
        <v>1.88477</v>
      </c>
      <c r="BR30">
        <v>1.88232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1361.4</v>
      </c>
      <c r="CJ30">
        <v>0.319345</v>
      </c>
      <c r="CK30">
        <v>3.13537</v>
      </c>
      <c r="CL30">
        <v>6.98977</v>
      </c>
      <c r="CM30">
        <v>29.9994</v>
      </c>
      <c r="CN30">
        <v>7.25612</v>
      </c>
      <c r="CO30">
        <v>7.21869</v>
      </c>
      <c r="CP30">
        <v>-1</v>
      </c>
      <c r="CQ30">
        <v>100</v>
      </c>
      <c r="CR30">
        <v>100</v>
      </c>
      <c r="CS30">
        <v>-999.9</v>
      </c>
      <c r="CT30">
        <v>400</v>
      </c>
      <c r="CU30">
        <v>3.89145</v>
      </c>
      <c r="CV30">
        <v>104.299</v>
      </c>
      <c r="CW30">
        <v>103.677</v>
      </c>
    </row>
    <row r="31" spans="1:101">
      <c r="A31">
        <v>17</v>
      </c>
      <c r="B31">
        <v>1551269620.4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1551269620.4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91</v>
      </c>
      <c r="X31">
        <v>6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1551269620.4</v>
      </c>
      <c r="AH31">
        <v>379.144</v>
      </c>
      <c r="AI31">
        <v>401.575</v>
      </c>
      <c r="AJ31">
        <v>6.45813</v>
      </c>
      <c r="AK31">
        <v>6.87892</v>
      </c>
      <c r="AL31">
        <v>1455.03</v>
      </c>
      <c r="AM31">
        <v>99.7397</v>
      </c>
      <c r="AN31">
        <v>0.0244277</v>
      </c>
      <c r="AO31">
        <v>1.81786</v>
      </c>
      <c r="AP31">
        <v>999.9</v>
      </c>
      <c r="AQ31">
        <v>999.9</v>
      </c>
      <c r="AR31">
        <v>9998.12</v>
      </c>
      <c r="AS31">
        <v>0</v>
      </c>
      <c r="AT31">
        <v>216.948</v>
      </c>
      <c r="AU31">
        <v>0</v>
      </c>
      <c r="AV31" t="s">
        <v>204</v>
      </c>
      <c r="AW31">
        <v>0</v>
      </c>
      <c r="AX31">
        <v>-0.983</v>
      </c>
      <c r="AY31">
        <v>-0.148</v>
      </c>
      <c r="AZ31">
        <v>0</v>
      </c>
      <c r="BA31">
        <v>0</v>
      </c>
      <c r="BB31">
        <v>0</v>
      </c>
      <c r="BC31">
        <v>0</v>
      </c>
      <c r="BD31">
        <v>387.083617647059</v>
      </c>
      <c r="BE31">
        <v>-40.9565958747135</v>
      </c>
      <c r="BF31">
        <v>3.35549543124415</v>
      </c>
      <c r="BG31">
        <v>-1</v>
      </c>
      <c r="BH31">
        <v>0</v>
      </c>
      <c r="BI31">
        <v>0</v>
      </c>
      <c r="BJ31" t="s">
        <v>205</v>
      </c>
      <c r="BK31">
        <v>1.8846</v>
      </c>
      <c r="BL31">
        <v>1.88156</v>
      </c>
      <c r="BM31">
        <v>1.88309</v>
      </c>
      <c r="BN31">
        <v>1.88179</v>
      </c>
      <c r="BO31">
        <v>1.88378</v>
      </c>
      <c r="BP31">
        <v>1.88309</v>
      </c>
      <c r="BQ31">
        <v>1.88477</v>
      </c>
      <c r="BR31">
        <v>1.88232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1376.46</v>
      </c>
      <c r="CJ31">
        <v>0.321481</v>
      </c>
      <c r="CK31">
        <v>3.13354</v>
      </c>
      <c r="CL31">
        <v>6.98514</v>
      </c>
      <c r="CM31">
        <v>29.9994</v>
      </c>
      <c r="CN31">
        <v>7.24887</v>
      </c>
      <c r="CO31">
        <v>7.213</v>
      </c>
      <c r="CP31">
        <v>-1</v>
      </c>
      <c r="CQ31">
        <v>100</v>
      </c>
      <c r="CR31">
        <v>100</v>
      </c>
      <c r="CS31">
        <v>-999.9</v>
      </c>
      <c r="CT31">
        <v>400</v>
      </c>
      <c r="CU31">
        <v>3.81159</v>
      </c>
      <c r="CV31">
        <v>104.3</v>
      </c>
      <c r="CW31">
        <v>103.676</v>
      </c>
    </row>
    <row r="32" spans="1:101">
      <c r="A32">
        <v>18</v>
      </c>
      <c r="B32">
        <v>1551269622.4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1551269622.4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113</v>
      </c>
      <c r="X32">
        <v>8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1551269622.4</v>
      </c>
      <c r="AH32">
        <v>378.1</v>
      </c>
      <c r="AI32">
        <v>401.594</v>
      </c>
      <c r="AJ32">
        <v>6.46862</v>
      </c>
      <c r="AK32">
        <v>6.87492</v>
      </c>
      <c r="AL32">
        <v>1454.23</v>
      </c>
      <c r="AM32">
        <v>99.7398</v>
      </c>
      <c r="AN32">
        <v>0.0243209</v>
      </c>
      <c r="AO32">
        <v>1.82395</v>
      </c>
      <c r="AP32">
        <v>999.9</v>
      </c>
      <c r="AQ32">
        <v>999.9</v>
      </c>
      <c r="AR32">
        <v>9996.88</v>
      </c>
      <c r="AS32">
        <v>0</v>
      </c>
      <c r="AT32">
        <v>217.789</v>
      </c>
      <c r="AU32">
        <v>0</v>
      </c>
      <c r="AV32" t="s">
        <v>204</v>
      </c>
      <c r="AW32">
        <v>0</v>
      </c>
      <c r="AX32">
        <v>-0.983</v>
      </c>
      <c r="AY32">
        <v>-0.148</v>
      </c>
      <c r="AZ32">
        <v>0</v>
      </c>
      <c r="BA32">
        <v>0</v>
      </c>
      <c r="BB32">
        <v>0</v>
      </c>
      <c r="BC32">
        <v>0</v>
      </c>
      <c r="BD32">
        <v>385.753676470588</v>
      </c>
      <c r="BE32">
        <v>-38.7263009931241</v>
      </c>
      <c r="BF32">
        <v>3.17331496481471</v>
      </c>
      <c r="BG32">
        <v>-1</v>
      </c>
      <c r="BH32">
        <v>0</v>
      </c>
      <c r="BI32">
        <v>0</v>
      </c>
      <c r="BJ32" t="s">
        <v>205</v>
      </c>
      <c r="BK32">
        <v>1.88459</v>
      </c>
      <c r="BL32">
        <v>1.88156</v>
      </c>
      <c r="BM32">
        <v>1.88309</v>
      </c>
      <c r="BN32">
        <v>1.88181</v>
      </c>
      <c r="BO32">
        <v>1.88379</v>
      </c>
      <c r="BP32">
        <v>1.88309</v>
      </c>
      <c r="BQ32">
        <v>1.88477</v>
      </c>
      <c r="BR32">
        <v>1.88232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1358.77</v>
      </c>
      <c r="CJ32">
        <v>0.319345</v>
      </c>
      <c r="CK32">
        <v>3.13133</v>
      </c>
      <c r="CL32">
        <v>6.98057</v>
      </c>
      <c r="CM32">
        <v>29.9994</v>
      </c>
      <c r="CN32">
        <v>7.24138</v>
      </c>
      <c r="CO32">
        <v>7.20731</v>
      </c>
      <c r="CP32">
        <v>-1</v>
      </c>
      <c r="CQ32">
        <v>100</v>
      </c>
      <c r="CR32">
        <v>100</v>
      </c>
      <c r="CS32">
        <v>-999.9</v>
      </c>
      <c r="CT32">
        <v>400</v>
      </c>
      <c r="CU32">
        <v>3.73639</v>
      </c>
      <c r="CV32">
        <v>104.299</v>
      </c>
      <c r="CW32">
        <v>103.676</v>
      </c>
    </row>
    <row r="33" spans="1:101">
      <c r="A33">
        <v>19</v>
      </c>
      <c r="B33">
        <v>1551269624.4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1551269624.4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131</v>
      </c>
      <c r="X33">
        <v>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1551269624.4</v>
      </c>
      <c r="AH33">
        <v>377.177</v>
      </c>
      <c r="AI33">
        <v>401.591</v>
      </c>
      <c r="AJ33">
        <v>6.48182</v>
      </c>
      <c r="AK33">
        <v>6.87127</v>
      </c>
      <c r="AL33">
        <v>1453.55</v>
      </c>
      <c r="AM33">
        <v>99.7382</v>
      </c>
      <c r="AN33">
        <v>0.0242501</v>
      </c>
      <c r="AO33">
        <v>1.82836</v>
      </c>
      <c r="AP33">
        <v>999.9</v>
      </c>
      <c r="AQ33">
        <v>999.9</v>
      </c>
      <c r="AR33">
        <v>10005.6</v>
      </c>
      <c r="AS33">
        <v>0</v>
      </c>
      <c r="AT33">
        <v>217.83</v>
      </c>
      <c r="AU33">
        <v>0</v>
      </c>
      <c r="AV33" t="s">
        <v>204</v>
      </c>
      <c r="AW33">
        <v>0</v>
      </c>
      <c r="AX33">
        <v>-0.983</v>
      </c>
      <c r="AY33">
        <v>-0.148</v>
      </c>
      <c r="AZ33">
        <v>0</v>
      </c>
      <c r="BA33">
        <v>0</v>
      </c>
      <c r="BB33">
        <v>0</v>
      </c>
      <c r="BC33">
        <v>0</v>
      </c>
      <c r="BD33">
        <v>384.493735294118</v>
      </c>
      <c r="BE33">
        <v>-36.595122994653</v>
      </c>
      <c r="BF33">
        <v>2.99877198698581</v>
      </c>
      <c r="BG33">
        <v>-1</v>
      </c>
      <c r="BH33">
        <v>0</v>
      </c>
      <c r="BI33">
        <v>0</v>
      </c>
      <c r="BJ33" t="s">
        <v>205</v>
      </c>
      <c r="BK33">
        <v>1.8846</v>
      </c>
      <c r="BL33">
        <v>1.88156</v>
      </c>
      <c r="BM33">
        <v>1.88309</v>
      </c>
      <c r="BN33">
        <v>1.88181</v>
      </c>
      <c r="BO33">
        <v>1.88383</v>
      </c>
      <c r="BP33">
        <v>1.88309</v>
      </c>
      <c r="BQ33">
        <v>1.88477</v>
      </c>
      <c r="BR33">
        <v>1.88232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1345.31</v>
      </c>
      <c r="CJ33">
        <v>0.317208</v>
      </c>
      <c r="CK33">
        <v>3.12918</v>
      </c>
      <c r="CL33">
        <v>6.97618</v>
      </c>
      <c r="CM33">
        <v>29.9994</v>
      </c>
      <c r="CN33">
        <v>7.23388</v>
      </c>
      <c r="CO33">
        <v>7.20114</v>
      </c>
      <c r="CP33">
        <v>-1</v>
      </c>
      <c r="CQ33">
        <v>100</v>
      </c>
      <c r="CR33">
        <v>100</v>
      </c>
      <c r="CS33">
        <v>-999.9</v>
      </c>
      <c r="CT33">
        <v>400</v>
      </c>
      <c r="CU33">
        <v>3.63762</v>
      </c>
      <c r="CV33">
        <v>104.298</v>
      </c>
      <c r="CW33">
        <v>103.675</v>
      </c>
    </row>
    <row r="34" spans="1:101">
      <c r="A34">
        <v>20</v>
      </c>
      <c r="B34">
        <v>1551269626.4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1551269626.4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119</v>
      </c>
      <c r="X34">
        <v>8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1551269626.4</v>
      </c>
      <c r="AH34">
        <v>376.308</v>
      </c>
      <c r="AI34">
        <v>401.594</v>
      </c>
      <c r="AJ34">
        <v>6.50357</v>
      </c>
      <c r="AK34">
        <v>6.86796</v>
      </c>
      <c r="AL34">
        <v>1452.58</v>
      </c>
      <c r="AM34">
        <v>99.7373</v>
      </c>
      <c r="AN34">
        <v>0.02428</v>
      </c>
      <c r="AO34">
        <v>1.83125</v>
      </c>
      <c r="AP34">
        <v>999.9</v>
      </c>
      <c r="AQ34">
        <v>999.9</v>
      </c>
      <c r="AR34">
        <v>10016.9</v>
      </c>
      <c r="AS34">
        <v>0</v>
      </c>
      <c r="AT34">
        <v>217.812</v>
      </c>
      <c r="AU34">
        <v>0</v>
      </c>
      <c r="AV34" t="s">
        <v>204</v>
      </c>
      <c r="AW34">
        <v>0</v>
      </c>
      <c r="AX34">
        <v>-0.983</v>
      </c>
      <c r="AY34">
        <v>-0.148</v>
      </c>
      <c r="AZ34">
        <v>0</v>
      </c>
      <c r="BA34">
        <v>0</v>
      </c>
      <c r="BB34">
        <v>0</v>
      </c>
      <c r="BC34">
        <v>0</v>
      </c>
      <c r="BD34">
        <v>383.308911764706</v>
      </c>
      <c r="BE34">
        <v>-34.3371061879303</v>
      </c>
      <c r="BF34">
        <v>2.81421813786861</v>
      </c>
      <c r="BG34">
        <v>-1</v>
      </c>
      <c r="BH34">
        <v>0</v>
      </c>
      <c r="BI34">
        <v>0</v>
      </c>
      <c r="BJ34" t="s">
        <v>205</v>
      </c>
      <c r="BK34">
        <v>1.8846</v>
      </c>
      <c r="BL34">
        <v>1.88156</v>
      </c>
      <c r="BM34">
        <v>1.88309</v>
      </c>
      <c r="BN34">
        <v>1.8818</v>
      </c>
      <c r="BO34">
        <v>1.88382</v>
      </c>
      <c r="BP34">
        <v>1.88309</v>
      </c>
      <c r="BQ34">
        <v>1.88477</v>
      </c>
      <c r="BR34">
        <v>1.88232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1353.44</v>
      </c>
      <c r="CJ34">
        <v>0.32148</v>
      </c>
      <c r="CK34">
        <v>3.12723</v>
      </c>
      <c r="CL34">
        <v>6.97156</v>
      </c>
      <c r="CM34">
        <v>29.9994</v>
      </c>
      <c r="CN34">
        <v>7.22663</v>
      </c>
      <c r="CO34">
        <v>7.19546</v>
      </c>
      <c r="CP34">
        <v>-1</v>
      </c>
      <c r="CQ34">
        <v>100</v>
      </c>
      <c r="CR34">
        <v>100</v>
      </c>
      <c r="CS34">
        <v>-999.9</v>
      </c>
      <c r="CT34">
        <v>400</v>
      </c>
      <c r="CU34">
        <v>3.55476</v>
      </c>
      <c r="CV34">
        <v>104.298</v>
      </c>
      <c r="CW34">
        <v>103.676</v>
      </c>
    </row>
    <row r="35" spans="1:101">
      <c r="A35">
        <v>21</v>
      </c>
      <c r="B35">
        <v>1551269628.4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1551269628.4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122</v>
      </c>
      <c r="X35">
        <v>8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1551269628.4</v>
      </c>
      <c r="AH35">
        <v>375.483</v>
      </c>
      <c r="AI35">
        <v>401.57</v>
      </c>
      <c r="AJ35">
        <v>6.51652</v>
      </c>
      <c r="AK35">
        <v>6.864</v>
      </c>
      <c r="AL35">
        <v>1452.4</v>
      </c>
      <c r="AM35">
        <v>99.7393</v>
      </c>
      <c r="AN35">
        <v>0.024366</v>
      </c>
      <c r="AO35">
        <v>1.83125</v>
      </c>
      <c r="AP35">
        <v>999.9</v>
      </c>
      <c r="AQ35">
        <v>999.9</v>
      </c>
      <c r="AR35">
        <v>9987.5</v>
      </c>
      <c r="AS35">
        <v>0</v>
      </c>
      <c r="AT35">
        <v>217.732</v>
      </c>
      <c r="AU35">
        <v>0</v>
      </c>
      <c r="AV35" t="s">
        <v>204</v>
      </c>
      <c r="AW35">
        <v>0</v>
      </c>
      <c r="AX35">
        <v>-0.983</v>
      </c>
      <c r="AY35">
        <v>-0.148</v>
      </c>
      <c r="AZ35">
        <v>0</v>
      </c>
      <c r="BA35">
        <v>0</v>
      </c>
      <c r="BB35">
        <v>0</v>
      </c>
      <c r="BC35">
        <v>0</v>
      </c>
      <c r="BD35">
        <v>382.195323529412</v>
      </c>
      <c r="BE35">
        <v>-32.0903468296409</v>
      </c>
      <c r="BF35">
        <v>2.62989174145996</v>
      </c>
      <c r="BG35">
        <v>-1</v>
      </c>
      <c r="BH35">
        <v>0</v>
      </c>
      <c r="BI35">
        <v>0</v>
      </c>
      <c r="BJ35" t="s">
        <v>205</v>
      </c>
      <c r="BK35">
        <v>1.8846</v>
      </c>
      <c r="BL35">
        <v>1.88156</v>
      </c>
      <c r="BM35">
        <v>1.88309</v>
      </c>
      <c r="BN35">
        <v>1.8818</v>
      </c>
      <c r="BO35">
        <v>1.88381</v>
      </c>
      <c r="BP35">
        <v>1.88309</v>
      </c>
      <c r="BQ35">
        <v>1.88477</v>
      </c>
      <c r="BR35">
        <v>1.88231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1350.84</v>
      </c>
      <c r="CJ35">
        <v>0.325752</v>
      </c>
      <c r="CK35">
        <v>3.12547</v>
      </c>
      <c r="CL35">
        <v>6.96725</v>
      </c>
      <c r="CM35">
        <v>29.9994</v>
      </c>
      <c r="CN35">
        <v>7.21938</v>
      </c>
      <c r="CO35">
        <v>7.18977</v>
      </c>
      <c r="CP35">
        <v>-1</v>
      </c>
      <c r="CQ35">
        <v>100</v>
      </c>
      <c r="CR35">
        <v>100</v>
      </c>
      <c r="CS35">
        <v>-999.9</v>
      </c>
      <c r="CT35">
        <v>400</v>
      </c>
      <c r="CU35">
        <v>3.48081</v>
      </c>
      <c r="CV35">
        <v>104.299</v>
      </c>
      <c r="CW35">
        <v>103.675</v>
      </c>
    </row>
    <row r="36" spans="1:101">
      <c r="A36">
        <v>22</v>
      </c>
      <c r="B36">
        <v>1551269630.4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1551269630.4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105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1551269630.4</v>
      </c>
      <c r="AH36">
        <v>374.724</v>
      </c>
      <c r="AI36">
        <v>401.586</v>
      </c>
      <c r="AJ36">
        <v>6.51987</v>
      </c>
      <c r="AK36">
        <v>6.85969</v>
      </c>
      <c r="AL36">
        <v>1452.43</v>
      </c>
      <c r="AM36">
        <v>99.7393</v>
      </c>
      <c r="AN36">
        <v>0.0243438</v>
      </c>
      <c r="AO36">
        <v>1.82558</v>
      </c>
      <c r="AP36">
        <v>999.9</v>
      </c>
      <c r="AQ36">
        <v>999.9</v>
      </c>
      <c r="AR36">
        <v>9973.75</v>
      </c>
      <c r="AS36">
        <v>0</v>
      </c>
      <c r="AT36">
        <v>217.666</v>
      </c>
      <c r="AU36">
        <v>0</v>
      </c>
      <c r="AV36" t="s">
        <v>204</v>
      </c>
      <c r="AW36">
        <v>0</v>
      </c>
      <c r="AX36">
        <v>-0.983</v>
      </c>
      <c r="AY36">
        <v>-0.148</v>
      </c>
      <c r="AZ36">
        <v>0</v>
      </c>
      <c r="BA36">
        <v>0</v>
      </c>
      <c r="BB36">
        <v>0</v>
      </c>
      <c r="BC36">
        <v>0</v>
      </c>
      <c r="BD36">
        <v>381.155941176471</v>
      </c>
      <c r="BE36">
        <v>-30.08023223835</v>
      </c>
      <c r="BF36">
        <v>2.46528808650854</v>
      </c>
      <c r="BG36">
        <v>-1</v>
      </c>
      <c r="BH36">
        <v>0</v>
      </c>
      <c r="BI36">
        <v>0</v>
      </c>
      <c r="BJ36" t="s">
        <v>205</v>
      </c>
      <c r="BK36">
        <v>1.88459</v>
      </c>
      <c r="BL36">
        <v>1.88156</v>
      </c>
      <c r="BM36">
        <v>1.88309</v>
      </c>
      <c r="BN36">
        <v>1.88179</v>
      </c>
      <c r="BO36">
        <v>1.88381</v>
      </c>
      <c r="BP36">
        <v>1.88309</v>
      </c>
      <c r="BQ36">
        <v>1.88477</v>
      </c>
      <c r="BR36">
        <v>1.88231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1363.88</v>
      </c>
      <c r="CJ36">
        <v>0.323616</v>
      </c>
      <c r="CK36">
        <v>3.12374</v>
      </c>
      <c r="CL36">
        <v>6.96315</v>
      </c>
      <c r="CM36">
        <v>29.9995</v>
      </c>
      <c r="CN36">
        <v>7.21211</v>
      </c>
      <c r="CO36">
        <v>7.18361</v>
      </c>
      <c r="CP36">
        <v>-1</v>
      </c>
      <c r="CQ36">
        <v>100</v>
      </c>
      <c r="CR36">
        <v>100</v>
      </c>
      <c r="CS36">
        <v>-999.9</v>
      </c>
      <c r="CT36">
        <v>400</v>
      </c>
      <c r="CU36">
        <v>3.4074</v>
      </c>
      <c r="CV36">
        <v>104.299</v>
      </c>
      <c r="CW36">
        <v>103.674</v>
      </c>
    </row>
    <row r="37" spans="1:101">
      <c r="A37">
        <v>23</v>
      </c>
      <c r="B37">
        <v>1551269632.4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1551269632.4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103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1551269632.4</v>
      </c>
      <c r="AH37">
        <v>374</v>
      </c>
      <c r="AI37">
        <v>401.617</v>
      </c>
      <c r="AJ37">
        <v>6.52938</v>
      </c>
      <c r="AK37">
        <v>6.85557</v>
      </c>
      <c r="AL37">
        <v>1452.67</v>
      </c>
      <c r="AM37">
        <v>99.7397</v>
      </c>
      <c r="AN37">
        <v>0.024305</v>
      </c>
      <c r="AO37">
        <v>1.83126</v>
      </c>
      <c r="AP37">
        <v>999.9</v>
      </c>
      <c r="AQ37">
        <v>999.9</v>
      </c>
      <c r="AR37">
        <v>9990</v>
      </c>
      <c r="AS37">
        <v>0</v>
      </c>
      <c r="AT37">
        <v>217.456</v>
      </c>
      <c r="AU37">
        <v>0</v>
      </c>
      <c r="AV37" t="s">
        <v>204</v>
      </c>
      <c r="AW37">
        <v>0</v>
      </c>
      <c r="AX37">
        <v>-0.983</v>
      </c>
      <c r="AY37">
        <v>-0.148</v>
      </c>
      <c r="AZ37">
        <v>0</v>
      </c>
      <c r="BA37">
        <v>0</v>
      </c>
      <c r="BB37">
        <v>0</v>
      </c>
      <c r="BC37">
        <v>0</v>
      </c>
      <c r="BD37">
        <v>380.182911764706</v>
      </c>
      <c r="BE37">
        <v>-28.3021604278077</v>
      </c>
      <c r="BF37">
        <v>2.32019635791313</v>
      </c>
      <c r="BG37">
        <v>-1</v>
      </c>
      <c r="BH37">
        <v>0</v>
      </c>
      <c r="BI37">
        <v>0</v>
      </c>
      <c r="BJ37" t="s">
        <v>205</v>
      </c>
      <c r="BK37">
        <v>1.88459</v>
      </c>
      <c r="BL37">
        <v>1.88156</v>
      </c>
      <c r="BM37">
        <v>1.88309</v>
      </c>
      <c r="BN37">
        <v>1.88178</v>
      </c>
      <c r="BO37">
        <v>1.88381</v>
      </c>
      <c r="BP37">
        <v>1.88309</v>
      </c>
      <c r="BQ37">
        <v>1.88477</v>
      </c>
      <c r="BR37">
        <v>1.88232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1365.22</v>
      </c>
      <c r="CJ37">
        <v>0.32148</v>
      </c>
      <c r="CK37">
        <v>3.12205</v>
      </c>
      <c r="CL37">
        <v>6.95877</v>
      </c>
      <c r="CM37">
        <v>29.9996</v>
      </c>
      <c r="CN37">
        <v>7.20465</v>
      </c>
      <c r="CO37">
        <v>7.17793</v>
      </c>
      <c r="CP37">
        <v>-1</v>
      </c>
      <c r="CQ37">
        <v>100</v>
      </c>
      <c r="CR37">
        <v>100</v>
      </c>
      <c r="CS37">
        <v>-999.9</v>
      </c>
      <c r="CT37">
        <v>400</v>
      </c>
      <c r="CU37">
        <v>3.31743</v>
      </c>
      <c r="CV37">
        <v>104.298</v>
      </c>
      <c r="CW37">
        <v>103.674</v>
      </c>
    </row>
    <row r="38" spans="1:101">
      <c r="A38">
        <v>24</v>
      </c>
      <c r="B38">
        <v>1551269634.4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1551269634.4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109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1551269634.4</v>
      </c>
      <c r="AH38">
        <v>373.373</v>
      </c>
      <c r="AI38">
        <v>401.608</v>
      </c>
      <c r="AJ38">
        <v>6.53706</v>
      </c>
      <c r="AK38">
        <v>6.85218</v>
      </c>
      <c r="AL38">
        <v>1452.58</v>
      </c>
      <c r="AM38">
        <v>99.7404</v>
      </c>
      <c r="AN38">
        <v>0.0243011</v>
      </c>
      <c r="AO38">
        <v>1.84893</v>
      </c>
      <c r="AP38">
        <v>999.9</v>
      </c>
      <c r="AQ38">
        <v>999.9</v>
      </c>
      <c r="AR38">
        <v>10020.6</v>
      </c>
      <c r="AS38">
        <v>0</v>
      </c>
      <c r="AT38">
        <v>217.166</v>
      </c>
      <c r="AU38">
        <v>0</v>
      </c>
      <c r="AV38" t="s">
        <v>204</v>
      </c>
      <c r="AW38">
        <v>0</v>
      </c>
      <c r="AX38">
        <v>-0.983</v>
      </c>
      <c r="AY38">
        <v>-0.148</v>
      </c>
      <c r="AZ38">
        <v>0</v>
      </c>
      <c r="BA38">
        <v>0</v>
      </c>
      <c r="BB38">
        <v>0</v>
      </c>
      <c r="BC38">
        <v>0</v>
      </c>
      <c r="BD38">
        <v>379.270117647059</v>
      </c>
      <c r="BE38">
        <v>-26.4436363636369</v>
      </c>
      <c r="BF38">
        <v>2.16871224686185</v>
      </c>
      <c r="BG38">
        <v>-1</v>
      </c>
      <c r="BH38">
        <v>0</v>
      </c>
      <c r="BI38">
        <v>0</v>
      </c>
      <c r="BJ38" t="s">
        <v>205</v>
      </c>
      <c r="BK38">
        <v>1.8846</v>
      </c>
      <c r="BL38">
        <v>1.88156</v>
      </c>
      <c r="BM38">
        <v>1.88309</v>
      </c>
      <c r="BN38">
        <v>1.88177</v>
      </c>
      <c r="BO38">
        <v>1.88384</v>
      </c>
      <c r="BP38">
        <v>1.88309</v>
      </c>
      <c r="BQ38">
        <v>1.88477</v>
      </c>
      <c r="BR38">
        <v>1.88232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1361.12</v>
      </c>
      <c r="CJ38">
        <v>0.319344</v>
      </c>
      <c r="CK38">
        <v>3.12061</v>
      </c>
      <c r="CL38">
        <v>6.95418</v>
      </c>
      <c r="CM38">
        <v>29.9995</v>
      </c>
      <c r="CN38">
        <v>7.19743</v>
      </c>
      <c r="CO38">
        <v>7.17225</v>
      </c>
      <c r="CP38">
        <v>-1</v>
      </c>
      <c r="CQ38">
        <v>100</v>
      </c>
      <c r="CR38">
        <v>100</v>
      </c>
      <c r="CS38">
        <v>-999.9</v>
      </c>
      <c r="CT38">
        <v>400</v>
      </c>
      <c r="CU38">
        <v>3.24491</v>
      </c>
      <c r="CV38">
        <v>104.298</v>
      </c>
      <c r="CW38">
        <v>103.674</v>
      </c>
    </row>
    <row r="39" spans="1:101">
      <c r="A39">
        <v>25</v>
      </c>
      <c r="B39">
        <v>1551269636.4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1551269636.4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101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1551269636.4</v>
      </c>
      <c r="AH39">
        <v>372.739</v>
      </c>
      <c r="AI39">
        <v>401.595</v>
      </c>
      <c r="AJ39">
        <v>6.54658</v>
      </c>
      <c r="AK39">
        <v>6.84825</v>
      </c>
      <c r="AL39">
        <v>1452.61</v>
      </c>
      <c r="AM39">
        <v>99.7406</v>
      </c>
      <c r="AN39">
        <v>0.0242329</v>
      </c>
      <c r="AO39">
        <v>1.86334</v>
      </c>
      <c r="AP39">
        <v>999.9</v>
      </c>
      <c r="AQ39">
        <v>999.9</v>
      </c>
      <c r="AR39">
        <v>10022.5</v>
      </c>
      <c r="AS39">
        <v>0</v>
      </c>
      <c r="AT39">
        <v>216.999</v>
      </c>
      <c r="AU39">
        <v>0</v>
      </c>
      <c r="AV39" t="s">
        <v>204</v>
      </c>
      <c r="AW39">
        <v>0</v>
      </c>
      <c r="AX39">
        <v>-0.983</v>
      </c>
      <c r="AY39">
        <v>-0.148</v>
      </c>
      <c r="AZ39">
        <v>0</v>
      </c>
      <c r="BA39">
        <v>0</v>
      </c>
      <c r="BB39">
        <v>0</v>
      </c>
      <c r="BC39">
        <v>0</v>
      </c>
      <c r="BD39">
        <v>378.419088235294</v>
      </c>
      <c r="BE39">
        <v>-24.5165408708947</v>
      </c>
      <c r="BF39">
        <v>2.01141188878165</v>
      </c>
      <c r="BG39">
        <v>-1</v>
      </c>
      <c r="BH39">
        <v>0</v>
      </c>
      <c r="BI39">
        <v>0</v>
      </c>
      <c r="BJ39" t="s">
        <v>205</v>
      </c>
      <c r="BK39">
        <v>1.88461</v>
      </c>
      <c r="BL39">
        <v>1.88156</v>
      </c>
      <c r="BM39">
        <v>1.88309</v>
      </c>
      <c r="BN39">
        <v>1.88178</v>
      </c>
      <c r="BO39">
        <v>1.88384</v>
      </c>
      <c r="BP39">
        <v>1.88309</v>
      </c>
      <c r="BQ39">
        <v>1.88477</v>
      </c>
      <c r="BR39">
        <v>1.88231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1366.99</v>
      </c>
      <c r="CJ39">
        <v>0.317208</v>
      </c>
      <c r="CK39">
        <v>3.11934</v>
      </c>
      <c r="CL39">
        <v>6.94985</v>
      </c>
      <c r="CM39">
        <v>29.9994</v>
      </c>
      <c r="CN39">
        <v>7.19069</v>
      </c>
      <c r="CO39">
        <v>7.16658</v>
      </c>
      <c r="CP39">
        <v>-1</v>
      </c>
      <c r="CQ39">
        <v>100</v>
      </c>
      <c r="CR39">
        <v>100</v>
      </c>
      <c r="CS39">
        <v>-999.9</v>
      </c>
      <c r="CT39">
        <v>400</v>
      </c>
      <c r="CU39">
        <v>3.16025</v>
      </c>
      <c r="CV39">
        <v>104.298</v>
      </c>
      <c r="CW39">
        <v>103.674</v>
      </c>
    </row>
    <row r="40" spans="1:101">
      <c r="A40">
        <v>26</v>
      </c>
      <c r="B40">
        <v>1551269638.4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1551269638.4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96</v>
      </c>
      <c r="X40">
        <v>7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1551269638.4</v>
      </c>
      <c r="AH40">
        <v>372.097</v>
      </c>
      <c r="AI40">
        <v>401.605</v>
      </c>
      <c r="AJ40">
        <v>6.55676</v>
      </c>
      <c r="AK40">
        <v>6.84366</v>
      </c>
      <c r="AL40">
        <v>1452.72</v>
      </c>
      <c r="AM40">
        <v>99.7412</v>
      </c>
      <c r="AN40">
        <v>0.0240865</v>
      </c>
      <c r="AO40">
        <v>1.87918</v>
      </c>
      <c r="AP40">
        <v>999.9</v>
      </c>
      <c r="AQ40">
        <v>999.9</v>
      </c>
      <c r="AR40">
        <v>10005</v>
      </c>
      <c r="AS40">
        <v>0</v>
      </c>
      <c r="AT40">
        <v>217.295</v>
      </c>
      <c r="AU40">
        <v>0</v>
      </c>
      <c r="AV40" t="s">
        <v>204</v>
      </c>
      <c r="AW40">
        <v>0</v>
      </c>
      <c r="AX40">
        <v>-0.983</v>
      </c>
      <c r="AY40">
        <v>-0.148</v>
      </c>
      <c r="AZ40">
        <v>0</v>
      </c>
      <c r="BA40">
        <v>0</v>
      </c>
      <c r="BB40">
        <v>0</v>
      </c>
      <c r="BC40">
        <v>0</v>
      </c>
      <c r="BD40">
        <v>378.011970588235</v>
      </c>
      <c r="BE40">
        <v>-23.5557113225133</v>
      </c>
      <c r="BF40">
        <v>1.93628122175555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1.88309</v>
      </c>
      <c r="BN40">
        <v>1.88179</v>
      </c>
      <c r="BO40">
        <v>1.88382</v>
      </c>
      <c r="BP40">
        <v>1.88309</v>
      </c>
      <c r="BQ40">
        <v>1.88477</v>
      </c>
      <c r="BR40">
        <v>1.8823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1370.74</v>
      </c>
      <c r="CJ40">
        <v>0.315072</v>
      </c>
      <c r="CK40">
        <v>3.11829</v>
      </c>
      <c r="CL40">
        <v>6.94576</v>
      </c>
      <c r="CM40">
        <v>29.9992</v>
      </c>
      <c r="CN40">
        <v>7.18373</v>
      </c>
      <c r="CO40">
        <v>7.16116</v>
      </c>
      <c r="CP40">
        <v>-1</v>
      </c>
      <c r="CQ40">
        <v>100</v>
      </c>
      <c r="CR40">
        <v>100</v>
      </c>
      <c r="CS40">
        <v>-999.9</v>
      </c>
      <c r="CT40">
        <v>400</v>
      </c>
      <c r="CU40">
        <v>3.11402</v>
      </c>
      <c r="CV40">
        <v>104.297</v>
      </c>
      <c r="CW40">
        <v>103.674</v>
      </c>
    </row>
    <row r="41" spans="1:101">
      <c r="A41">
        <v>27</v>
      </c>
      <c r="B41">
        <v>1551269640.4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1551269640.4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100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1551269640.4</v>
      </c>
      <c r="AH41">
        <v>371.568</v>
      </c>
      <c r="AI41">
        <v>401.624</v>
      </c>
      <c r="AJ41">
        <v>6.54925</v>
      </c>
      <c r="AK41">
        <v>6.83998</v>
      </c>
      <c r="AL41">
        <v>1452.49</v>
      </c>
      <c r="AM41">
        <v>99.7418</v>
      </c>
      <c r="AN41">
        <v>0.0243087</v>
      </c>
      <c r="AO41">
        <v>1.87865</v>
      </c>
      <c r="AP41">
        <v>999.9</v>
      </c>
      <c r="AQ41">
        <v>999.9</v>
      </c>
      <c r="AR41">
        <v>9999.38</v>
      </c>
      <c r="AS41">
        <v>0</v>
      </c>
      <c r="AT41">
        <v>217.604</v>
      </c>
      <c r="AU41">
        <v>0</v>
      </c>
      <c r="AV41" t="s">
        <v>204</v>
      </c>
      <c r="AW41">
        <v>0</v>
      </c>
      <c r="AX41">
        <v>-0.983</v>
      </c>
      <c r="AY41">
        <v>-0.148</v>
      </c>
      <c r="AZ41">
        <v>0</v>
      </c>
      <c r="BA41">
        <v>0</v>
      </c>
      <c r="BB41">
        <v>0</v>
      </c>
      <c r="BC41">
        <v>0</v>
      </c>
      <c r="BD41">
        <v>377.054823529412</v>
      </c>
      <c r="BE41">
        <v>-21.7175985065515</v>
      </c>
      <c r="BF41">
        <v>1.78266725921957</v>
      </c>
      <c r="BG41">
        <v>-1</v>
      </c>
      <c r="BH41">
        <v>0</v>
      </c>
      <c r="BI41">
        <v>0</v>
      </c>
      <c r="BJ41" t="s">
        <v>205</v>
      </c>
      <c r="BK41">
        <v>1.88458</v>
      </c>
      <c r="BL41">
        <v>1.88156</v>
      </c>
      <c r="BM41">
        <v>1.88309</v>
      </c>
      <c r="BN41">
        <v>1.88178</v>
      </c>
      <c r="BO41">
        <v>1.8838</v>
      </c>
      <c r="BP41">
        <v>1.88309</v>
      </c>
      <c r="BQ41">
        <v>1.88477</v>
      </c>
      <c r="BR41">
        <v>1.88229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1367.67</v>
      </c>
      <c r="CJ41">
        <v>0.319344</v>
      </c>
      <c r="CK41">
        <v>3.11718</v>
      </c>
      <c r="CL41">
        <v>6.94167</v>
      </c>
      <c r="CM41">
        <v>29.9992</v>
      </c>
      <c r="CN41">
        <v>7.1765</v>
      </c>
      <c r="CO41">
        <v>7.15552</v>
      </c>
      <c r="CP41">
        <v>-1</v>
      </c>
      <c r="CQ41">
        <v>100</v>
      </c>
      <c r="CR41">
        <v>100</v>
      </c>
      <c r="CS41">
        <v>-999.9</v>
      </c>
      <c r="CT41">
        <v>400</v>
      </c>
      <c r="CU41">
        <v>3.0431</v>
      </c>
      <c r="CV41">
        <v>104.298</v>
      </c>
      <c r="CW41">
        <v>103.674</v>
      </c>
    </row>
    <row r="42" spans="1:101">
      <c r="A42">
        <v>28</v>
      </c>
      <c r="B42">
        <v>1551269642.4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1551269642.4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117</v>
      </c>
      <c r="X42">
        <v>8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1551269642.4</v>
      </c>
      <c r="AH42">
        <v>371.115</v>
      </c>
      <c r="AI42">
        <v>401.608</v>
      </c>
      <c r="AJ42">
        <v>6.55018</v>
      </c>
      <c r="AK42">
        <v>6.83633</v>
      </c>
      <c r="AL42">
        <v>1452.73</v>
      </c>
      <c r="AM42">
        <v>99.7429</v>
      </c>
      <c r="AN42">
        <v>0.0245183</v>
      </c>
      <c r="AO42">
        <v>1.87194</v>
      </c>
      <c r="AP42">
        <v>999.9</v>
      </c>
      <c r="AQ42">
        <v>999.9</v>
      </c>
      <c r="AR42">
        <v>9999.38</v>
      </c>
      <c r="AS42">
        <v>0</v>
      </c>
      <c r="AT42">
        <v>217.54</v>
      </c>
      <c r="AU42">
        <v>0</v>
      </c>
      <c r="AV42" t="s">
        <v>204</v>
      </c>
      <c r="AW42">
        <v>0</v>
      </c>
      <c r="AX42">
        <v>-0.983</v>
      </c>
      <c r="AY42">
        <v>-0.148</v>
      </c>
      <c r="AZ42">
        <v>0</v>
      </c>
      <c r="BA42">
        <v>0</v>
      </c>
      <c r="BB42">
        <v>0</v>
      </c>
      <c r="BC42">
        <v>0</v>
      </c>
      <c r="BD42">
        <v>376.351058823529</v>
      </c>
      <c r="BE42">
        <v>-20.3849288475667</v>
      </c>
      <c r="BF42">
        <v>1.6727823412643</v>
      </c>
      <c r="BG42">
        <v>-1</v>
      </c>
      <c r="BH42">
        <v>0</v>
      </c>
      <c r="BI42">
        <v>0</v>
      </c>
      <c r="BJ42" t="s">
        <v>205</v>
      </c>
      <c r="BK42">
        <v>1.88456</v>
      </c>
      <c r="BL42">
        <v>1.88156</v>
      </c>
      <c r="BM42">
        <v>1.88309</v>
      </c>
      <c r="BN42">
        <v>1.88178</v>
      </c>
      <c r="BO42">
        <v>1.8838</v>
      </c>
      <c r="BP42">
        <v>1.88309</v>
      </c>
      <c r="BQ42">
        <v>1.88477</v>
      </c>
      <c r="BR42">
        <v>1.88229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1355.33</v>
      </c>
      <c r="CJ42">
        <v>0.330024</v>
      </c>
      <c r="CK42">
        <v>3.11612</v>
      </c>
      <c r="CL42">
        <v>6.93757</v>
      </c>
      <c r="CM42">
        <v>29.9995</v>
      </c>
      <c r="CN42">
        <v>7.1693</v>
      </c>
      <c r="CO42">
        <v>7.15012</v>
      </c>
      <c r="CP42">
        <v>-1</v>
      </c>
      <c r="CQ42">
        <v>100</v>
      </c>
      <c r="CR42">
        <v>100</v>
      </c>
      <c r="CS42">
        <v>-999.9</v>
      </c>
      <c r="CT42">
        <v>400</v>
      </c>
      <c r="CU42">
        <v>2.96288</v>
      </c>
      <c r="CV42">
        <v>104.299</v>
      </c>
      <c r="CW42">
        <v>103.674</v>
      </c>
    </row>
    <row r="43" spans="1:101">
      <c r="A43">
        <v>29</v>
      </c>
      <c r="B43">
        <v>1551269644.4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1551269644.4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113</v>
      </c>
      <c r="X43">
        <v>8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1551269644.4</v>
      </c>
      <c r="AH43">
        <v>370.632</v>
      </c>
      <c r="AI43">
        <v>401.632</v>
      </c>
      <c r="AJ43">
        <v>6.56197</v>
      </c>
      <c r="AK43">
        <v>6.8325</v>
      </c>
      <c r="AL43">
        <v>1452.84</v>
      </c>
      <c r="AM43">
        <v>99.7431</v>
      </c>
      <c r="AN43">
        <v>0.0243933</v>
      </c>
      <c r="AO43">
        <v>1.87306</v>
      </c>
      <c r="AP43">
        <v>999.9</v>
      </c>
      <c r="AQ43">
        <v>999.9</v>
      </c>
      <c r="AR43">
        <v>9980.62</v>
      </c>
      <c r="AS43">
        <v>0</v>
      </c>
      <c r="AT43">
        <v>217.488</v>
      </c>
      <c r="AU43">
        <v>0</v>
      </c>
      <c r="AV43" t="s">
        <v>204</v>
      </c>
      <c r="AW43">
        <v>0</v>
      </c>
      <c r="AX43">
        <v>-0.983</v>
      </c>
      <c r="AY43">
        <v>-0.148</v>
      </c>
      <c r="AZ43">
        <v>0</v>
      </c>
      <c r="BA43">
        <v>0</v>
      </c>
      <c r="BB43">
        <v>0</v>
      </c>
      <c r="BC43">
        <v>0</v>
      </c>
      <c r="BD43">
        <v>375.692735294118</v>
      </c>
      <c r="BE43">
        <v>-19.0014302538248</v>
      </c>
      <c r="BF43">
        <v>1.5587388437041</v>
      </c>
      <c r="BG43">
        <v>-1</v>
      </c>
      <c r="BH43">
        <v>0</v>
      </c>
      <c r="BI43">
        <v>0</v>
      </c>
      <c r="BJ43" t="s">
        <v>205</v>
      </c>
      <c r="BK43">
        <v>1.88456</v>
      </c>
      <c r="BL43">
        <v>1.88156</v>
      </c>
      <c r="BM43">
        <v>1.88309</v>
      </c>
      <c r="BN43">
        <v>1.88177</v>
      </c>
      <c r="BO43">
        <v>1.88381</v>
      </c>
      <c r="BP43">
        <v>1.88309</v>
      </c>
      <c r="BQ43">
        <v>1.88477</v>
      </c>
      <c r="BR43">
        <v>1.88229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1357.86</v>
      </c>
      <c r="CJ43">
        <v>0.334296</v>
      </c>
      <c r="CK43">
        <v>3.11532</v>
      </c>
      <c r="CL43">
        <v>6.93348</v>
      </c>
      <c r="CM43">
        <v>29.9994</v>
      </c>
      <c r="CN43">
        <v>7.16259</v>
      </c>
      <c r="CO43">
        <v>7.14468</v>
      </c>
      <c r="CP43">
        <v>-1</v>
      </c>
      <c r="CQ43">
        <v>100</v>
      </c>
      <c r="CR43">
        <v>100</v>
      </c>
      <c r="CS43">
        <v>-999.9</v>
      </c>
      <c r="CT43">
        <v>400</v>
      </c>
      <c r="CU43">
        <v>2.88206</v>
      </c>
      <c r="CV43">
        <v>104.299</v>
      </c>
      <c r="CW43">
        <v>103.673</v>
      </c>
    </row>
    <row r="44" spans="1:101">
      <c r="A44">
        <v>30</v>
      </c>
      <c r="B44">
        <v>1551269646.4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1551269646.4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102</v>
      </c>
      <c r="X44">
        <v>7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1551269646.4</v>
      </c>
      <c r="AH44">
        <v>370.184</v>
      </c>
      <c r="AI44">
        <v>401.637</v>
      </c>
      <c r="AJ44">
        <v>6.56536</v>
      </c>
      <c r="AK44">
        <v>6.82871</v>
      </c>
      <c r="AL44">
        <v>1452.77</v>
      </c>
      <c r="AM44">
        <v>99.7432</v>
      </c>
      <c r="AN44">
        <v>0.0243928</v>
      </c>
      <c r="AO44">
        <v>1.87114</v>
      </c>
      <c r="AP44">
        <v>999.9</v>
      </c>
      <c r="AQ44">
        <v>999.9</v>
      </c>
      <c r="AR44">
        <v>9984.38</v>
      </c>
      <c r="AS44">
        <v>0</v>
      </c>
      <c r="AT44">
        <v>217.46</v>
      </c>
      <c r="AU44">
        <v>0</v>
      </c>
      <c r="AV44" t="s">
        <v>204</v>
      </c>
      <c r="AW44">
        <v>0</v>
      </c>
      <c r="AX44">
        <v>-0.983</v>
      </c>
      <c r="AY44">
        <v>-0.148</v>
      </c>
      <c r="AZ44">
        <v>0</v>
      </c>
      <c r="BA44">
        <v>0</v>
      </c>
      <c r="BB44">
        <v>0</v>
      </c>
      <c r="BC44">
        <v>0</v>
      </c>
      <c r="BD44">
        <v>375.075</v>
      </c>
      <c r="BE44">
        <v>-17.7547345102978</v>
      </c>
      <c r="BF44">
        <v>1.45542336674611</v>
      </c>
      <c r="BG44">
        <v>-1</v>
      </c>
      <c r="BH44">
        <v>0</v>
      </c>
      <c r="BI44">
        <v>0</v>
      </c>
      <c r="BJ44" t="s">
        <v>205</v>
      </c>
      <c r="BK44">
        <v>1.88458</v>
      </c>
      <c r="BL44">
        <v>1.88156</v>
      </c>
      <c r="BM44">
        <v>1.88309</v>
      </c>
      <c r="BN44">
        <v>1.88176</v>
      </c>
      <c r="BO44">
        <v>1.88382</v>
      </c>
      <c r="BP44">
        <v>1.88309</v>
      </c>
      <c r="BQ44">
        <v>1.88477</v>
      </c>
      <c r="BR44">
        <v>1.88231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1366.22</v>
      </c>
      <c r="CJ44">
        <v>0.338567</v>
      </c>
      <c r="CK44">
        <v>3.11474</v>
      </c>
      <c r="CL44">
        <v>6.92938</v>
      </c>
      <c r="CM44">
        <v>29.9995</v>
      </c>
      <c r="CN44">
        <v>7.15588</v>
      </c>
      <c r="CO44">
        <v>7.13903</v>
      </c>
      <c r="CP44">
        <v>-1</v>
      </c>
      <c r="CQ44">
        <v>100</v>
      </c>
      <c r="CR44">
        <v>100</v>
      </c>
      <c r="CS44">
        <v>-999.9</v>
      </c>
      <c r="CT44">
        <v>400</v>
      </c>
      <c r="CU44">
        <v>2.80555</v>
      </c>
      <c r="CV44">
        <v>104.299</v>
      </c>
      <c r="CW44">
        <v>103.673</v>
      </c>
    </row>
    <row r="45" spans="1:101">
      <c r="A45">
        <v>31</v>
      </c>
      <c r="B45">
        <v>1551269648.4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1551269648.4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108</v>
      </c>
      <c r="X45">
        <v>7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1551269648.4</v>
      </c>
      <c r="AH45">
        <v>369.801</v>
      </c>
      <c r="AI45">
        <v>401.589</v>
      </c>
      <c r="AJ45">
        <v>6.56757</v>
      </c>
      <c r="AK45">
        <v>6.82531</v>
      </c>
      <c r="AL45">
        <v>1453</v>
      </c>
      <c r="AM45">
        <v>99.7435</v>
      </c>
      <c r="AN45">
        <v>0.0244691</v>
      </c>
      <c r="AO45">
        <v>1.87339</v>
      </c>
      <c r="AP45">
        <v>999.9</v>
      </c>
      <c r="AQ45">
        <v>999.9</v>
      </c>
      <c r="AR45">
        <v>10018.8</v>
      </c>
      <c r="AS45">
        <v>0</v>
      </c>
      <c r="AT45">
        <v>217.389</v>
      </c>
      <c r="AU45">
        <v>0</v>
      </c>
      <c r="AV45" t="s">
        <v>204</v>
      </c>
      <c r="AW45">
        <v>0</v>
      </c>
      <c r="AX45">
        <v>-0.983</v>
      </c>
      <c r="AY45">
        <v>-0.148</v>
      </c>
      <c r="AZ45">
        <v>0</v>
      </c>
      <c r="BA45">
        <v>0</v>
      </c>
      <c r="BB45">
        <v>0</v>
      </c>
      <c r="BC45">
        <v>0</v>
      </c>
      <c r="BD45">
        <v>374.498911764706</v>
      </c>
      <c r="BE45">
        <v>-16.6030448720605</v>
      </c>
      <c r="BF45">
        <v>1.36029234244718</v>
      </c>
      <c r="BG45">
        <v>-1</v>
      </c>
      <c r="BH45">
        <v>0</v>
      </c>
      <c r="BI45">
        <v>0</v>
      </c>
      <c r="BJ45" t="s">
        <v>205</v>
      </c>
      <c r="BK45">
        <v>1.88459</v>
      </c>
      <c r="BL45">
        <v>1.88156</v>
      </c>
      <c r="BM45">
        <v>1.88309</v>
      </c>
      <c r="BN45">
        <v>1.88178</v>
      </c>
      <c r="BO45">
        <v>1.88383</v>
      </c>
      <c r="BP45">
        <v>1.88309</v>
      </c>
      <c r="BQ45">
        <v>1.88477</v>
      </c>
      <c r="BR45">
        <v>1.88232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1362.05</v>
      </c>
      <c r="CJ45">
        <v>0.340703</v>
      </c>
      <c r="CK45">
        <v>3.11412</v>
      </c>
      <c r="CL45">
        <v>6.92529</v>
      </c>
      <c r="CM45">
        <v>29.9995</v>
      </c>
      <c r="CN45">
        <v>7.14893</v>
      </c>
      <c r="CO45">
        <v>7.13363</v>
      </c>
      <c r="CP45">
        <v>-1</v>
      </c>
      <c r="CQ45">
        <v>100</v>
      </c>
      <c r="CR45">
        <v>100</v>
      </c>
      <c r="CS45">
        <v>-999.9</v>
      </c>
      <c r="CT45">
        <v>400</v>
      </c>
      <c r="CU45">
        <v>2.71815</v>
      </c>
      <c r="CV45">
        <v>104.3</v>
      </c>
      <c r="CW45">
        <v>103.673</v>
      </c>
    </row>
    <row r="46" spans="1:101">
      <c r="A46">
        <v>32</v>
      </c>
      <c r="B46">
        <v>1551269650.4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1551269650.4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115</v>
      </c>
      <c r="X46">
        <v>8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1551269650.4</v>
      </c>
      <c r="AH46">
        <v>369.468</v>
      </c>
      <c r="AI46">
        <v>401.609</v>
      </c>
      <c r="AJ46">
        <v>6.5773</v>
      </c>
      <c r="AK46">
        <v>6.82163</v>
      </c>
      <c r="AL46">
        <v>1452.53</v>
      </c>
      <c r="AM46">
        <v>99.7423</v>
      </c>
      <c r="AN46">
        <v>0.0245261</v>
      </c>
      <c r="AO46">
        <v>1.87615</v>
      </c>
      <c r="AP46">
        <v>999.9</v>
      </c>
      <c r="AQ46">
        <v>999.9</v>
      </c>
      <c r="AR46">
        <v>9990.62</v>
      </c>
      <c r="AS46">
        <v>0</v>
      </c>
      <c r="AT46">
        <v>216.829</v>
      </c>
      <c r="AU46">
        <v>0</v>
      </c>
      <c r="AV46" t="s">
        <v>204</v>
      </c>
      <c r="AW46">
        <v>0</v>
      </c>
      <c r="AX46">
        <v>-0.983</v>
      </c>
      <c r="AY46">
        <v>-0.148</v>
      </c>
      <c r="AZ46">
        <v>0</v>
      </c>
      <c r="BA46">
        <v>0</v>
      </c>
      <c r="BB46">
        <v>0</v>
      </c>
      <c r="BC46">
        <v>0</v>
      </c>
      <c r="BD46">
        <v>373.968911764706</v>
      </c>
      <c r="BE46">
        <v>-15.5031460852164</v>
      </c>
      <c r="BF46">
        <v>1.27089411248763</v>
      </c>
      <c r="BG46">
        <v>-1</v>
      </c>
      <c r="BH46">
        <v>0</v>
      </c>
      <c r="BI46">
        <v>0</v>
      </c>
      <c r="BJ46" t="s">
        <v>205</v>
      </c>
      <c r="BK46">
        <v>1.88457</v>
      </c>
      <c r="BL46">
        <v>1.88156</v>
      </c>
      <c r="BM46">
        <v>1.88309</v>
      </c>
      <c r="BN46">
        <v>1.88178</v>
      </c>
      <c r="BO46">
        <v>1.88383</v>
      </c>
      <c r="BP46">
        <v>1.88309</v>
      </c>
      <c r="BQ46">
        <v>1.88477</v>
      </c>
      <c r="BR46">
        <v>1.88232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1356.19</v>
      </c>
      <c r="CJ46">
        <v>0.338567</v>
      </c>
      <c r="CK46">
        <v>3.11346</v>
      </c>
      <c r="CL46">
        <v>6.9212</v>
      </c>
      <c r="CM46">
        <v>29.9994</v>
      </c>
      <c r="CN46">
        <v>7.14221</v>
      </c>
      <c r="CO46">
        <v>7.12846</v>
      </c>
      <c r="CP46">
        <v>-1</v>
      </c>
      <c r="CQ46">
        <v>100</v>
      </c>
      <c r="CR46">
        <v>100</v>
      </c>
      <c r="CS46">
        <v>-999.9</v>
      </c>
      <c r="CT46">
        <v>400</v>
      </c>
      <c r="CU46">
        <v>2.64205</v>
      </c>
      <c r="CV46">
        <v>104.299</v>
      </c>
      <c r="CW46">
        <v>103.673</v>
      </c>
    </row>
    <row r="47" spans="1:101">
      <c r="A47">
        <v>33</v>
      </c>
      <c r="B47">
        <v>1551269652.4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1551269652.4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99</v>
      </c>
      <c r="X47">
        <v>7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1551269652.4</v>
      </c>
      <c r="AH47">
        <v>369.149</v>
      </c>
      <c r="AI47">
        <v>401.621</v>
      </c>
      <c r="AJ47">
        <v>6.58434</v>
      </c>
      <c r="AK47">
        <v>6.81755</v>
      </c>
      <c r="AL47">
        <v>1452.31</v>
      </c>
      <c r="AM47">
        <v>99.7422</v>
      </c>
      <c r="AN47">
        <v>0.024492</v>
      </c>
      <c r="AO47">
        <v>1.88405</v>
      </c>
      <c r="AP47">
        <v>999.9</v>
      </c>
      <c r="AQ47">
        <v>999.9</v>
      </c>
      <c r="AR47">
        <v>9971.25</v>
      </c>
      <c r="AS47">
        <v>0</v>
      </c>
      <c r="AT47">
        <v>215.857</v>
      </c>
      <c r="AU47">
        <v>0</v>
      </c>
      <c r="AV47" t="s">
        <v>204</v>
      </c>
      <c r="AW47">
        <v>0</v>
      </c>
      <c r="AX47">
        <v>-0.983</v>
      </c>
      <c r="AY47">
        <v>-0.148</v>
      </c>
      <c r="AZ47">
        <v>0</v>
      </c>
      <c r="BA47">
        <v>0</v>
      </c>
      <c r="BB47">
        <v>0</v>
      </c>
      <c r="BC47">
        <v>0</v>
      </c>
      <c r="BD47">
        <v>373.476294117647</v>
      </c>
      <c r="BE47">
        <v>-14.2863900275776</v>
      </c>
      <c r="BF47">
        <v>1.17225124112468</v>
      </c>
      <c r="BG47">
        <v>-1</v>
      </c>
      <c r="BH47">
        <v>0</v>
      </c>
      <c r="BI47">
        <v>0</v>
      </c>
      <c r="BJ47" t="s">
        <v>205</v>
      </c>
      <c r="BK47">
        <v>1.88457</v>
      </c>
      <c r="BL47">
        <v>1.88156</v>
      </c>
      <c r="BM47">
        <v>1.88309</v>
      </c>
      <c r="BN47">
        <v>1.88178</v>
      </c>
      <c r="BO47">
        <v>1.88383</v>
      </c>
      <c r="BP47">
        <v>1.88309</v>
      </c>
      <c r="BQ47">
        <v>1.88477</v>
      </c>
      <c r="BR47">
        <v>1.88232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1367.99</v>
      </c>
      <c r="CJ47">
        <v>0.340703</v>
      </c>
      <c r="CK47">
        <v>3.11321</v>
      </c>
      <c r="CL47">
        <v>6.91712</v>
      </c>
      <c r="CM47">
        <v>29.9995</v>
      </c>
      <c r="CN47">
        <v>7.13549</v>
      </c>
      <c r="CO47">
        <v>7.12331</v>
      </c>
      <c r="CP47">
        <v>-1</v>
      </c>
      <c r="CQ47">
        <v>100</v>
      </c>
      <c r="CR47">
        <v>100</v>
      </c>
      <c r="CS47">
        <v>-999.9</v>
      </c>
      <c r="CT47">
        <v>400</v>
      </c>
      <c r="CU47">
        <v>2.56322</v>
      </c>
      <c r="CV47">
        <v>104.299</v>
      </c>
      <c r="CW47">
        <v>103.673</v>
      </c>
    </row>
    <row r="48" spans="1:101">
      <c r="A48">
        <v>34</v>
      </c>
      <c r="B48">
        <v>1551269654.4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1551269654.4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94</v>
      </c>
      <c r="X48">
        <v>6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1551269654.4</v>
      </c>
      <c r="AH48">
        <v>368.822</v>
      </c>
      <c r="AI48">
        <v>401.61</v>
      </c>
      <c r="AJ48">
        <v>6.58828</v>
      </c>
      <c r="AK48">
        <v>6.81397</v>
      </c>
      <c r="AL48">
        <v>1452.28</v>
      </c>
      <c r="AM48">
        <v>99.743</v>
      </c>
      <c r="AN48">
        <v>0.0244623</v>
      </c>
      <c r="AO48">
        <v>1.89624</v>
      </c>
      <c r="AP48">
        <v>999.9</v>
      </c>
      <c r="AQ48">
        <v>999.9</v>
      </c>
      <c r="AR48">
        <v>10023.8</v>
      </c>
      <c r="AS48">
        <v>0</v>
      </c>
      <c r="AT48">
        <v>215.239</v>
      </c>
      <c r="AU48">
        <v>0</v>
      </c>
      <c r="AV48" t="s">
        <v>204</v>
      </c>
      <c r="AW48">
        <v>0</v>
      </c>
      <c r="AX48">
        <v>-0.983</v>
      </c>
      <c r="AY48">
        <v>-0.148</v>
      </c>
      <c r="AZ48">
        <v>0</v>
      </c>
      <c r="BA48">
        <v>0</v>
      </c>
      <c r="BB48">
        <v>0</v>
      </c>
      <c r="BC48">
        <v>0</v>
      </c>
      <c r="BD48">
        <v>373.018941176471</v>
      </c>
      <c r="BE48">
        <v>-12.978614305859</v>
      </c>
      <c r="BF48">
        <v>1.06484240593666</v>
      </c>
      <c r="BG48">
        <v>-1</v>
      </c>
      <c r="BH48">
        <v>0</v>
      </c>
      <c r="BI48">
        <v>0</v>
      </c>
      <c r="BJ48" t="s">
        <v>205</v>
      </c>
      <c r="BK48">
        <v>1.88458</v>
      </c>
      <c r="BL48">
        <v>1.88155</v>
      </c>
      <c r="BM48">
        <v>1.88309</v>
      </c>
      <c r="BN48">
        <v>1.88179</v>
      </c>
      <c r="BO48">
        <v>1.88382</v>
      </c>
      <c r="BP48">
        <v>1.88309</v>
      </c>
      <c r="BQ48">
        <v>1.88477</v>
      </c>
      <c r="BR48">
        <v>1.88231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1372.18</v>
      </c>
      <c r="CJ48">
        <v>0.334295</v>
      </c>
      <c r="CK48">
        <v>3.11309</v>
      </c>
      <c r="CL48">
        <v>6.91303</v>
      </c>
      <c r="CM48">
        <v>29.9995</v>
      </c>
      <c r="CN48">
        <v>7.1288</v>
      </c>
      <c r="CO48">
        <v>7.11817</v>
      </c>
      <c r="CP48">
        <v>-1</v>
      </c>
      <c r="CQ48">
        <v>100</v>
      </c>
      <c r="CR48">
        <v>99.6239</v>
      </c>
      <c r="CS48">
        <v>-999.9</v>
      </c>
      <c r="CT48">
        <v>400</v>
      </c>
      <c r="CU48">
        <v>2.48351</v>
      </c>
      <c r="CV48">
        <v>104.299</v>
      </c>
      <c r="CW48">
        <v>103.673</v>
      </c>
    </row>
    <row r="49" spans="1:101">
      <c r="A49">
        <v>35</v>
      </c>
      <c r="B49">
        <v>1551269656.4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1551269656.4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122</v>
      </c>
      <c r="X49">
        <v>8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1551269656.4</v>
      </c>
      <c r="AH49">
        <v>368.509</v>
      </c>
      <c r="AI49">
        <v>401.603</v>
      </c>
      <c r="AJ49">
        <v>6.59849</v>
      </c>
      <c r="AK49">
        <v>6.80926</v>
      </c>
      <c r="AL49">
        <v>1452.17</v>
      </c>
      <c r="AM49">
        <v>99.7436</v>
      </c>
      <c r="AN49">
        <v>0.0246639</v>
      </c>
      <c r="AO49">
        <v>1.90034</v>
      </c>
      <c r="AP49">
        <v>999.9</v>
      </c>
      <c r="AQ49">
        <v>999.9</v>
      </c>
      <c r="AR49">
        <v>10029.4</v>
      </c>
      <c r="AS49">
        <v>0</v>
      </c>
      <c r="AT49">
        <v>216.024</v>
      </c>
      <c r="AU49">
        <v>0</v>
      </c>
      <c r="AV49" t="s">
        <v>204</v>
      </c>
      <c r="AW49">
        <v>0</v>
      </c>
      <c r="AX49">
        <v>-0.983</v>
      </c>
      <c r="AY49">
        <v>-0.148</v>
      </c>
      <c r="AZ49">
        <v>0</v>
      </c>
      <c r="BA49">
        <v>0</v>
      </c>
      <c r="BB49">
        <v>0</v>
      </c>
      <c r="BC49">
        <v>0</v>
      </c>
      <c r="BD49">
        <v>372.600029411765</v>
      </c>
      <c r="BE49">
        <v>-11.9275966386551</v>
      </c>
      <c r="BF49">
        <v>0.980057966031606</v>
      </c>
      <c r="BG49">
        <v>-1</v>
      </c>
      <c r="BH49">
        <v>0</v>
      </c>
      <c r="BI49">
        <v>0</v>
      </c>
      <c r="BJ49" t="s">
        <v>205</v>
      </c>
      <c r="BK49">
        <v>1.88457</v>
      </c>
      <c r="BL49">
        <v>1.88155</v>
      </c>
      <c r="BM49">
        <v>1.88309</v>
      </c>
      <c r="BN49">
        <v>1.88179</v>
      </c>
      <c r="BO49">
        <v>1.88382</v>
      </c>
      <c r="BP49">
        <v>1.88309</v>
      </c>
      <c r="BQ49">
        <v>1.88477</v>
      </c>
      <c r="BR49">
        <v>1.88231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1350.8</v>
      </c>
      <c r="CJ49">
        <v>0.332159</v>
      </c>
      <c r="CK49">
        <v>3.11279</v>
      </c>
      <c r="CL49">
        <v>6.90894</v>
      </c>
      <c r="CM49">
        <v>29.9995</v>
      </c>
      <c r="CN49">
        <v>7.12211</v>
      </c>
      <c r="CO49">
        <v>7.11303</v>
      </c>
      <c r="CP49">
        <v>-1</v>
      </c>
      <c r="CQ49">
        <v>100</v>
      </c>
      <c r="CR49">
        <v>99.6239</v>
      </c>
      <c r="CS49">
        <v>-999.9</v>
      </c>
      <c r="CT49">
        <v>400</v>
      </c>
      <c r="CU49">
        <v>2.38752</v>
      </c>
      <c r="CV49">
        <v>104.299</v>
      </c>
      <c r="CW49">
        <v>103.673</v>
      </c>
    </row>
    <row r="50" spans="1:101">
      <c r="A50">
        <v>36</v>
      </c>
      <c r="B50">
        <v>1551269658.4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1551269658.4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118</v>
      </c>
      <c r="X50">
        <v>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1551269658.4</v>
      </c>
      <c r="AH50">
        <v>368.225</v>
      </c>
      <c r="AI50">
        <v>401.611</v>
      </c>
      <c r="AJ50">
        <v>6.59834</v>
      </c>
      <c r="AK50">
        <v>6.80505</v>
      </c>
      <c r="AL50">
        <v>1452.39</v>
      </c>
      <c r="AM50">
        <v>99.7437</v>
      </c>
      <c r="AN50">
        <v>0.0247975</v>
      </c>
      <c r="AO50">
        <v>1.90048</v>
      </c>
      <c r="AP50">
        <v>999.9</v>
      </c>
      <c r="AQ50">
        <v>999.9</v>
      </c>
      <c r="AR50">
        <v>9995.62</v>
      </c>
      <c r="AS50">
        <v>0</v>
      </c>
      <c r="AT50">
        <v>216.967</v>
      </c>
      <c r="AU50">
        <v>0</v>
      </c>
      <c r="AV50" t="s">
        <v>204</v>
      </c>
      <c r="AW50">
        <v>0</v>
      </c>
      <c r="AX50">
        <v>-0.983</v>
      </c>
      <c r="AY50">
        <v>-0.148</v>
      </c>
      <c r="AZ50">
        <v>0</v>
      </c>
      <c r="BA50">
        <v>0</v>
      </c>
      <c r="BB50">
        <v>0</v>
      </c>
      <c r="BC50">
        <v>0</v>
      </c>
      <c r="BD50">
        <v>372.210705882353</v>
      </c>
      <c r="BE50">
        <v>-11.0982673796791</v>
      </c>
      <c r="BF50">
        <v>0.911541955712528</v>
      </c>
      <c r="BG50">
        <v>-1</v>
      </c>
      <c r="BH50">
        <v>0</v>
      </c>
      <c r="BI50">
        <v>0</v>
      </c>
      <c r="BJ50" t="s">
        <v>205</v>
      </c>
      <c r="BK50">
        <v>1.88458</v>
      </c>
      <c r="BL50">
        <v>1.88155</v>
      </c>
      <c r="BM50">
        <v>1.88309</v>
      </c>
      <c r="BN50">
        <v>1.88179</v>
      </c>
      <c r="BO50">
        <v>1.88382</v>
      </c>
      <c r="BP50">
        <v>1.88309</v>
      </c>
      <c r="BQ50">
        <v>1.88477</v>
      </c>
      <c r="BR50">
        <v>1.88232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1353.68</v>
      </c>
      <c r="CJ50">
        <v>0.338567</v>
      </c>
      <c r="CK50">
        <v>3.11246</v>
      </c>
      <c r="CL50">
        <v>6.90485</v>
      </c>
      <c r="CM50">
        <v>29.9995</v>
      </c>
      <c r="CN50">
        <v>7.11539</v>
      </c>
      <c r="CO50">
        <v>7.10763</v>
      </c>
      <c r="CP50">
        <v>-1</v>
      </c>
      <c r="CQ50">
        <v>100</v>
      </c>
      <c r="CR50">
        <v>99.6239</v>
      </c>
      <c r="CS50">
        <v>-999.9</v>
      </c>
      <c r="CT50">
        <v>400</v>
      </c>
      <c r="CU50">
        <v>2.32576</v>
      </c>
      <c r="CV50">
        <v>104.299</v>
      </c>
      <c r="CW50">
        <v>103.673</v>
      </c>
    </row>
    <row r="51" spans="1:101">
      <c r="A51">
        <v>37</v>
      </c>
      <c r="B51">
        <v>1551269660.4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1551269660.4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105</v>
      </c>
      <c r="X51">
        <v>7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1551269660.4</v>
      </c>
      <c r="AH51">
        <v>367.974</v>
      </c>
      <c r="AI51">
        <v>401.65</v>
      </c>
      <c r="AJ51">
        <v>6.59869</v>
      </c>
      <c r="AK51">
        <v>6.8023</v>
      </c>
      <c r="AL51">
        <v>1452.26</v>
      </c>
      <c r="AM51">
        <v>99.7444</v>
      </c>
      <c r="AN51">
        <v>0.0249873</v>
      </c>
      <c r="AO51">
        <v>1.90248</v>
      </c>
      <c r="AP51">
        <v>999.9</v>
      </c>
      <c r="AQ51">
        <v>999.9</v>
      </c>
      <c r="AR51">
        <v>9995.62</v>
      </c>
      <c r="AS51">
        <v>0</v>
      </c>
      <c r="AT51">
        <v>217.007</v>
      </c>
      <c r="AU51">
        <v>0</v>
      </c>
      <c r="AV51" t="s">
        <v>204</v>
      </c>
      <c r="AW51">
        <v>0</v>
      </c>
      <c r="AX51">
        <v>-0.983</v>
      </c>
      <c r="AY51">
        <v>-0.148</v>
      </c>
      <c r="AZ51">
        <v>0</v>
      </c>
      <c r="BA51">
        <v>0</v>
      </c>
      <c r="BB51">
        <v>0</v>
      </c>
      <c r="BC51">
        <v>0</v>
      </c>
      <c r="BD51">
        <v>371.844970588235</v>
      </c>
      <c r="BE51">
        <v>-10.2602108479758</v>
      </c>
      <c r="BF51">
        <v>0.841450340546328</v>
      </c>
      <c r="BG51">
        <v>-1</v>
      </c>
      <c r="BH51">
        <v>0</v>
      </c>
      <c r="BI51">
        <v>0</v>
      </c>
      <c r="BJ51" t="s">
        <v>205</v>
      </c>
      <c r="BK51">
        <v>1.88458</v>
      </c>
      <c r="BL51">
        <v>1.88156</v>
      </c>
      <c r="BM51">
        <v>1.88309</v>
      </c>
      <c r="BN51">
        <v>1.8818</v>
      </c>
      <c r="BO51">
        <v>1.88384</v>
      </c>
      <c r="BP51">
        <v>1.88309</v>
      </c>
      <c r="BQ51">
        <v>1.88477</v>
      </c>
      <c r="BR51">
        <v>1.88232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1363.49</v>
      </c>
      <c r="CJ51">
        <v>0.351383</v>
      </c>
      <c r="CK51">
        <v>3.11229</v>
      </c>
      <c r="CL51">
        <v>6.90077</v>
      </c>
      <c r="CM51">
        <v>29.9993</v>
      </c>
      <c r="CN51">
        <v>7.10847</v>
      </c>
      <c r="CO51">
        <v>7.1025</v>
      </c>
      <c r="CP51">
        <v>-1</v>
      </c>
      <c r="CQ51">
        <v>100</v>
      </c>
      <c r="CR51">
        <v>99.6239</v>
      </c>
      <c r="CS51">
        <v>-999.9</v>
      </c>
      <c r="CT51">
        <v>400</v>
      </c>
      <c r="CU51">
        <v>2.2308</v>
      </c>
      <c r="CV51">
        <v>104.299</v>
      </c>
      <c r="CW51">
        <v>103.673</v>
      </c>
    </row>
    <row r="52" spans="1:101">
      <c r="A52">
        <v>38</v>
      </c>
      <c r="B52">
        <v>1551269662.4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1551269662.4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113</v>
      </c>
      <c r="X52">
        <v>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1551269662.4</v>
      </c>
      <c r="AH52">
        <v>367.682</v>
      </c>
      <c r="AI52">
        <v>401.638</v>
      </c>
      <c r="AJ52">
        <v>6.60402</v>
      </c>
      <c r="AK52">
        <v>6.79852</v>
      </c>
      <c r="AL52">
        <v>1452.43</v>
      </c>
      <c r="AM52">
        <v>99.7456</v>
      </c>
      <c r="AN52">
        <v>0.0248717</v>
      </c>
      <c r="AO52">
        <v>1.9054</v>
      </c>
      <c r="AP52">
        <v>999.9</v>
      </c>
      <c r="AQ52">
        <v>999.9</v>
      </c>
      <c r="AR52">
        <v>10016.2</v>
      </c>
      <c r="AS52">
        <v>0</v>
      </c>
      <c r="AT52">
        <v>216.926</v>
      </c>
      <c r="AU52">
        <v>0</v>
      </c>
      <c r="AV52" t="s">
        <v>204</v>
      </c>
      <c r="AW52">
        <v>0</v>
      </c>
      <c r="AX52">
        <v>-0.983</v>
      </c>
      <c r="AY52">
        <v>-0.148</v>
      </c>
      <c r="AZ52">
        <v>0</v>
      </c>
      <c r="BA52">
        <v>0</v>
      </c>
      <c r="BB52">
        <v>0</v>
      </c>
      <c r="BC52">
        <v>0</v>
      </c>
      <c r="BD52">
        <v>371.507176470588</v>
      </c>
      <c r="BE52">
        <v>-9.55757372039715</v>
      </c>
      <c r="BF52">
        <v>0.782735454919185</v>
      </c>
      <c r="BG52">
        <v>-1</v>
      </c>
      <c r="BH52">
        <v>0</v>
      </c>
      <c r="BI52">
        <v>0</v>
      </c>
      <c r="BJ52" t="s">
        <v>205</v>
      </c>
      <c r="BK52">
        <v>1.88457</v>
      </c>
      <c r="BL52">
        <v>1.88156</v>
      </c>
      <c r="BM52">
        <v>1.88309</v>
      </c>
      <c r="BN52">
        <v>1.8818</v>
      </c>
      <c r="BO52">
        <v>1.88385</v>
      </c>
      <c r="BP52">
        <v>1.88309</v>
      </c>
      <c r="BQ52">
        <v>1.88477</v>
      </c>
      <c r="BR52">
        <v>1.88232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1357.63</v>
      </c>
      <c r="CJ52">
        <v>0.349247</v>
      </c>
      <c r="CK52">
        <v>3.11225</v>
      </c>
      <c r="CL52">
        <v>6.89668</v>
      </c>
      <c r="CM52">
        <v>29.9993</v>
      </c>
      <c r="CN52">
        <v>7.10179</v>
      </c>
      <c r="CO52">
        <v>7.09762</v>
      </c>
      <c r="CP52">
        <v>-1</v>
      </c>
      <c r="CQ52">
        <v>100</v>
      </c>
      <c r="CR52">
        <v>99.6239</v>
      </c>
      <c r="CS52">
        <v>-999.9</v>
      </c>
      <c r="CT52">
        <v>400</v>
      </c>
      <c r="CU52">
        <v>2.16414</v>
      </c>
      <c r="CV52">
        <v>104.3</v>
      </c>
      <c r="CW52">
        <v>103.673</v>
      </c>
    </row>
    <row r="53" spans="1:101">
      <c r="A53">
        <v>39</v>
      </c>
      <c r="B53">
        <v>1551269664.4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1551269664.4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98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1551269664.4</v>
      </c>
      <c r="AH53">
        <v>367.484</v>
      </c>
      <c r="AI53">
        <v>401.614</v>
      </c>
      <c r="AJ53">
        <v>6.59941</v>
      </c>
      <c r="AK53">
        <v>6.79454</v>
      </c>
      <c r="AL53">
        <v>1452.6</v>
      </c>
      <c r="AM53">
        <v>99.7452</v>
      </c>
      <c r="AN53">
        <v>0.0246884</v>
      </c>
      <c r="AO53">
        <v>1.90119</v>
      </c>
      <c r="AP53">
        <v>999.9</v>
      </c>
      <c r="AQ53">
        <v>999.9</v>
      </c>
      <c r="AR53">
        <v>10003.1</v>
      </c>
      <c r="AS53">
        <v>0</v>
      </c>
      <c r="AT53">
        <v>216.844</v>
      </c>
      <c r="AU53">
        <v>0</v>
      </c>
      <c r="AV53" t="s">
        <v>204</v>
      </c>
      <c r="AW53">
        <v>0</v>
      </c>
      <c r="AX53">
        <v>-0.983</v>
      </c>
      <c r="AY53">
        <v>-0.148</v>
      </c>
      <c r="AZ53">
        <v>0</v>
      </c>
      <c r="BA53">
        <v>0</v>
      </c>
      <c r="BB53">
        <v>0</v>
      </c>
      <c r="BC53">
        <v>0</v>
      </c>
      <c r="BD53">
        <v>371.192441176471</v>
      </c>
      <c r="BE53">
        <v>-9.09724675324679</v>
      </c>
      <c r="BF53">
        <v>0.744676723827446</v>
      </c>
      <c r="BG53">
        <v>-1</v>
      </c>
      <c r="BH53">
        <v>0</v>
      </c>
      <c r="BI53">
        <v>0</v>
      </c>
      <c r="BJ53" t="s">
        <v>205</v>
      </c>
      <c r="BK53">
        <v>1.88455</v>
      </c>
      <c r="BL53">
        <v>1.88156</v>
      </c>
      <c r="BM53">
        <v>1.88309</v>
      </c>
      <c r="BN53">
        <v>1.88178</v>
      </c>
      <c r="BO53">
        <v>1.88384</v>
      </c>
      <c r="BP53">
        <v>1.88309</v>
      </c>
      <c r="BQ53">
        <v>1.88477</v>
      </c>
      <c r="BR53">
        <v>1.88232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1369.47</v>
      </c>
      <c r="CJ53">
        <v>0.334294</v>
      </c>
      <c r="CK53">
        <v>3.1124</v>
      </c>
      <c r="CL53">
        <v>6.8926</v>
      </c>
      <c r="CM53">
        <v>29.9995</v>
      </c>
      <c r="CN53">
        <v>7.09558</v>
      </c>
      <c r="CO53">
        <v>7.09246</v>
      </c>
      <c r="CP53">
        <v>-1</v>
      </c>
      <c r="CQ53">
        <v>100</v>
      </c>
      <c r="CR53">
        <v>99.6239</v>
      </c>
      <c r="CS53">
        <v>-999.9</v>
      </c>
      <c r="CT53">
        <v>400</v>
      </c>
      <c r="CU53">
        <v>2.08997</v>
      </c>
      <c r="CV53">
        <v>104.301</v>
      </c>
      <c r="CW53">
        <v>103.674</v>
      </c>
    </row>
    <row r="54" spans="1:101">
      <c r="A54">
        <v>40</v>
      </c>
      <c r="B54">
        <v>1551269666.4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1551269666.4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100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1551269666.4</v>
      </c>
      <c r="AH54">
        <v>367.326</v>
      </c>
      <c r="AI54">
        <v>401.617</v>
      </c>
      <c r="AJ54">
        <v>6.60776</v>
      </c>
      <c r="AK54">
        <v>6.79042</v>
      </c>
      <c r="AL54">
        <v>1452.37</v>
      </c>
      <c r="AM54">
        <v>99.7459</v>
      </c>
      <c r="AN54">
        <v>0.0248902</v>
      </c>
      <c r="AO54">
        <v>1.89279</v>
      </c>
      <c r="AP54">
        <v>999.9</v>
      </c>
      <c r="AQ54">
        <v>999.9</v>
      </c>
      <c r="AR54">
        <v>9982.5</v>
      </c>
      <c r="AS54">
        <v>0</v>
      </c>
      <c r="AT54">
        <v>216.8</v>
      </c>
      <c r="AU54">
        <v>0</v>
      </c>
      <c r="AV54" t="s">
        <v>204</v>
      </c>
      <c r="AW54">
        <v>0</v>
      </c>
      <c r="AX54">
        <v>-0.983</v>
      </c>
      <c r="AY54">
        <v>-0.148</v>
      </c>
      <c r="AZ54">
        <v>0</v>
      </c>
      <c r="BA54">
        <v>0</v>
      </c>
      <c r="BB54">
        <v>0</v>
      </c>
      <c r="BC54">
        <v>0</v>
      </c>
      <c r="BD54">
        <v>370.901705882353</v>
      </c>
      <c r="BE54">
        <v>-8.61048128342246</v>
      </c>
      <c r="BF54">
        <v>0.705649660176046</v>
      </c>
      <c r="BG54">
        <v>-1</v>
      </c>
      <c r="BH54">
        <v>0</v>
      </c>
      <c r="BI54">
        <v>0</v>
      </c>
      <c r="BJ54" t="s">
        <v>205</v>
      </c>
      <c r="BK54">
        <v>1.88455</v>
      </c>
      <c r="BL54">
        <v>1.88156</v>
      </c>
      <c r="BM54">
        <v>1.88309</v>
      </c>
      <c r="BN54">
        <v>1.88179</v>
      </c>
      <c r="BO54">
        <v>1.88382</v>
      </c>
      <c r="BP54">
        <v>1.88309</v>
      </c>
      <c r="BQ54">
        <v>1.88477</v>
      </c>
      <c r="BR54">
        <v>1.88232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1367.73</v>
      </c>
      <c r="CJ54">
        <v>0.344974</v>
      </c>
      <c r="CK54">
        <v>3.11268</v>
      </c>
      <c r="CL54">
        <v>6.8888</v>
      </c>
      <c r="CM54">
        <v>29.9996</v>
      </c>
      <c r="CN54">
        <v>7.08892</v>
      </c>
      <c r="CO54">
        <v>7.08732</v>
      </c>
      <c r="CP54">
        <v>-1</v>
      </c>
      <c r="CQ54">
        <v>100</v>
      </c>
      <c r="CR54">
        <v>99.6239</v>
      </c>
      <c r="CS54">
        <v>-999.9</v>
      </c>
      <c r="CT54">
        <v>400</v>
      </c>
      <c r="CU54">
        <v>1.98888</v>
      </c>
      <c r="CV54">
        <v>104.301</v>
      </c>
      <c r="CW54">
        <v>103.674</v>
      </c>
    </row>
    <row r="55" spans="1:101">
      <c r="A55">
        <v>41</v>
      </c>
      <c r="B55">
        <v>1551269668.4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1551269668.4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107</v>
      </c>
      <c r="X55">
        <v>7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1551269668.4</v>
      </c>
      <c r="AH55">
        <v>367.119</v>
      </c>
      <c r="AI55">
        <v>401.635</v>
      </c>
      <c r="AJ55">
        <v>6.62964</v>
      </c>
      <c r="AK55">
        <v>6.78694</v>
      </c>
      <c r="AL55">
        <v>1451.99</v>
      </c>
      <c r="AM55">
        <v>99.7456</v>
      </c>
      <c r="AN55">
        <v>0.0246394</v>
      </c>
      <c r="AO55">
        <v>1.9007</v>
      </c>
      <c r="AP55">
        <v>999.9</v>
      </c>
      <c r="AQ55">
        <v>999.9</v>
      </c>
      <c r="AR55">
        <v>10029.4</v>
      </c>
      <c r="AS55">
        <v>0</v>
      </c>
      <c r="AT55">
        <v>216.721</v>
      </c>
      <c r="AU55">
        <v>0</v>
      </c>
      <c r="AV55" t="s">
        <v>204</v>
      </c>
      <c r="AW55">
        <v>0</v>
      </c>
      <c r="AX55">
        <v>-0.983</v>
      </c>
      <c r="AY55">
        <v>-0.148</v>
      </c>
      <c r="AZ55">
        <v>0</v>
      </c>
      <c r="BA55">
        <v>0</v>
      </c>
      <c r="BB55">
        <v>0</v>
      </c>
      <c r="BC55">
        <v>0</v>
      </c>
      <c r="BD55">
        <v>370.633617647059</v>
      </c>
      <c r="BE55">
        <v>-8.01227807486627</v>
      </c>
      <c r="BF55">
        <v>0.65853272796895</v>
      </c>
      <c r="BG55">
        <v>-1</v>
      </c>
      <c r="BH55">
        <v>0</v>
      </c>
      <c r="BI55">
        <v>0</v>
      </c>
      <c r="BJ55" t="s">
        <v>205</v>
      </c>
      <c r="BK55">
        <v>1.88459</v>
      </c>
      <c r="BL55">
        <v>1.88156</v>
      </c>
      <c r="BM55">
        <v>1.88309</v>
      </c>
      <c r="BN55">
        <v>1.8818</v>
      </c>
      <c r="BO55">
        <v>1.88379</v>
      </c>
      <c r="BP55">
        <v>1.88309</v>
      </c>
      <c r="BQ55">
        <v>1.88477</v>
      </c>
      <c r="BR55">
        <v>1.88232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1362.26</v>
      </c>
      <c r="CJ55">
        <v>0.349246</v>
      </c>
      <c r="CK55">
        <v>3.11292</v>
      </c>
      <c r="CL55">
        <v>6.88522</v>
      </c>
      <c r="CM55">
        <v>29.9994</v>
      </c>
      <c r="CN55">
        <v>7.08276</v>
      </c>
      <c r="CO55">
        <v>7.08219</v>
      </c>
      <c r="CP55">
        <v>-1</v>
      </c>
      <c r="CQ55">
        <v>100</v>
      </c>
      <c r="CR55">
        <v>99.6239</v>
      </c>
      <c r="CS55">
        <v>-999.9</v>
      </c>
      <c r="CT55">
        <v>400</v>
      </c>
      <c r="CU55">
        <v>1.89527</v>
      </c>
      <c r="CV55">
        <v>104.301</v>
      </c>
      <c r="CW55">
        <v>103.675</v>
      </c>
    </row>
    <row r="56" spans="1:101">
      <c r="A56">
        <v>42</v>
      </c>
      <c r="B56">
        <v>1551269670.4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1551269670.4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106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1551269670.4</v>
      </c>
      <c r="AH56">
        <v>366.902</v>
      </c>
      <c r="AI56">
        <v>401.654</v>
      </c>
      <c r="AJ56">
        <v>6.64457</v>
      </c>
      <c r="AK56">
        <v>6.78339</v>
      </c>
      <c r="AL56">
        <v>1452.12</v>
      </c>
      <c r="AM56">
        <v>99.745</v>
      </c>
      <c r="AN56">
        <v>0.0243506</v>
      </c>
      <c r="AO56">
        <v>1.91884</v>
      </c>
      <c r="AP56">
        <v>999.9</v>
      </c>
      <c r="AQ56">
        <v>999.9</v>
      </c>
      <c r="AR56">
        <v>10048.1</v>
      </c>
      <c r="AS56">
        <v>0</v>
      </c>
      <c r="AT56">
        <v>216.64</v>
      </c>
      <c r="AU56">
        <v>0</v>
      </c>
      <c r="AV56" t="s">
        <v>204</v>
      </c>
      <c r="AW56">
        <v>0</v>
      </c>
      <c r="AX56">
        <v>-0.983</v>
      </c>
      <c r="AY56">
        <v>-0.148</v>
      </c>
      <c r="AZ56">
        <v>0</v>
      </c>
      <c r="BA56">
        <v>0</v>
      </c>
      <c r="BB56">
        <v>0</v>
      </c>
      <c r="BC56">
        <v>0</v>
      </c>
      <c r="BD56">
        <v>370.378470588235</v>
      </c>
      <c r="BE56">
        <v>-7.38521619556937</v>
      </c>
      <c r="BF56">
        <v>0.60781867629466</v>
      </c>
      <c r="BG56">
        <v>-1</v>
      </c>
      <c r="BH56">
        <v>0</v>
      </c>
      <c r="BI56">
        <v>0</v>
      </c>
      <c r="BJ56" t="s">
        <v>205</v>
      </c>
      <c r="BK56">
        <v>1.88458</v>
      </c>
      <c r="BL56">
        <v>1.88156</v>
      </c>
      <c r="BM56">
        <v>1.88309</v>
      </c>
      <c r="BN56">
        <v>1.8818</v>
      </c>
      <c r="BO56">
        <v>1.88379</v>
      </c>
      <c r="BP56">
        <v>1.88309</v>
      </c>
      <c r="BQ56">
        <v>1.88477</v>
      </c>
      <c r="BR56">
        <v>1.88232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1362.84</v>
      </c>
      <c r="CJ56">
        <v>0.334294</v>
      </c>
      <c r="CK56">
        <v>3.1131</v>
      </c>
      <c r="CL56">
        <v>6.88136</v>
      </c>
      <c r="CM56">
        <v>29.9992</v>
      </c>
      <c r="CN56">
        <v>7.07705</v>
      </c>
      <c r="CO56">
        <v>7.07707</v>
      </c>
      <c r="CP56">
        <v>-1</v>
      </c>
      <c r="CQ56">
        <v>100</v>
      </c>
      <c r="CR56">
        <v>99.6239</v>
      </c>
      <c r="CS56">
        <v>-999.9</v>
      </c>
      <c r="CT56">
        <v>400</v>
      </c>
      <c r="CU56">
        <v>1.81823</v>
      </c>
      <c r="CV56">
        <v>104.301</v>
      </c>
      <c r="CW56">
        <v>103.674</v>
      </c>
    </row>
    <row r="57" spans="1:101">
      <c r="A57">
        <v>43</v>
      </c>
      <c r="B57">
        <v>1551269672.4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1551269672.4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120</v>
      </c>
      <c r="X57">
        <v>8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1551269672.4</v>
      </c>
      <c r="AH57">
        <v>366.727</v>
      </c>
      <c r="AI57">
        <v>401.649</v>
      </c>
      <c r="AJ57">
        <v>6.63949</v>
      </c>
      <c r="AK57">
        <v>6.77948</v>
      </c>
      <c r="AL57">
        <v>1452.44</v>
      </c>
      <c r="AM57">
        <v>99.7467</v>
      </c>
      <c r="AN57">
        <v>0.0245556</v>
      </c>
      <c r="AO57">
        <v>1.9187</v>
      </c>
      <c r="AP57">
        <v>999.9</v>
      </c>
      <c r="AQ57">
        <v>999.9</v>
      </c>
      <c r="AR57">
        <v>9997.5</v>
      </c>
      <c r="AS57">
        <v>0</v>
      </c>
      <c r="AT57">
        <v>216.707</v>
      </c>
      <c r="AU57">
        <v>0</v>
      </c>
      <c r="AV57" t="s">
        <v>204</v>
      </c>
      <c r="AW57">
        <v>0</v>
      </c>
      <c r="AX57">
        <v>-0.983</v>
      </c>
      <c r="AY57">
        <v>-0.148</v>
      </c>
      <c r="AZ57">
        <v>0</v>
      </c>
      <c r="BA57">
        <v>0</v>
      </c>
      <c r="BB57">
        <v>0</v>
      </c>
      <c r="BC57">
        <v>0</v>
      </c>
      <c r="BD57">
        <v>370.134029411765</v>
      </c>
      <c r="BE57">
        <v>-6.79621695951078</v>
      </c>
      <c r="BF57">
        <v>0.558217830415486</v>
      </c>
      <c r="BG57">
        <v>-1</v>
      </c>
      <c r="BH57">
        <v>0</v>
      </c>
      <c r="BI57">
        <v>0</v>
      </c>
      <c r="BJ57" t="s">
        <v>205</v>
      </c>
      <c r="BK57">
        <v>1.88456</v>
      </c>
      <c r="BL57">
        <v>1.88156</v>
      </c>
      <c r="BM57">
        <v>1.88309</v>
      </c>
      <c r="BN57">
        <v>1.8818</v>
      </c>
      <c r="BO57">
        <v>1.88381</v>
      </c>
      <c r="BP57">
        <v>1.88309</v>
      </c>
      <c r="BQ57">
        <v>1.88477</v>
      </c>
      <c r="BR57">
        <v>1.88232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1352.33</v>
      </c>
      <c r="CJ57">
        <v>0.338566</v>
      </c>
      <c r="CK57">
        <v>3.11325</v>
      </c>
      <c r="CL57">
        <v>6.87727</v>
      </c>
      <c r="CM57">
        <v>29.9994</v>
      </c>
      <c r="CN57">
        <v>7.07036</v>
      </c>
      <c r="CO57">
        <v>7.07217</v>
      </c>
      <c r="CP57">
        <v>-1</v>
      </c>
      <c r="CQ57">
        <v>100</v>
      </c>
      <c r="CR57">
        <v>99.2524</v>
      </c>
      <c r="CS57">
        <v>-999.9</v>
      </c>
      <c r="CT57">
        <v>400</v>
      </c>
      <c r="CU57">
        <v>1.74385</v>
      </c>
      <c r="CV57">
        <v>104.301</v>
      </c>
      <c r="CW57">
        <v>103.674</v>
      </c>
    </row>
    <row r="58" spans="1:101">
      <c r="A58">
        <v>44</v>
      </c>
      <c r="B58">
        <v>1551269674.4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1551269674.4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122</v>
      </c>
      <c r="X58">
        <v>8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1551269674.4</v>
      </c>
      <c r="AH58">
        <v>366.591</v>
      </c>
      <c r="AI58">
        <v>401.619</v>
      </c>
      <c r="AJ58">
        <v>6.63416</v>
      </c>
      <c r="AK58">
        <v>6.77597</v>
      </c>
      <c r="AL58">
        <v>1452.5</v>
      </c>
      <c r="AM58">
        <v>99.7481</v>
      </c>
      <c r="AN58">
        <v>0.0246616</v>
      </c>
      <c r="AO58">
        <v>1.91296</v>
      </c>
      <c r="AP58">
        <v>999.9</v>
      </c>
      <c r="AQ58">
        <v>999.9</v>
      </c>
      <c r="AR58">
        <v>9997.5</v>
      </c>
      <c r="AS58">
        <v>0</v>
      </c>
      <c r="AT58">
        <v>216.079</v>
      </c>
      <c r="AU58">
        <v>0</v>
      </c>
      <c r="AV58" t="s">
        <v>204</v>
      </c>
      <c r="AW58">
        <v>0</v>
      </c>
      <c r="AX58">
        <v>-0.983</v>
      </c>
      <c r="AY58">
        <v>-0.148</v>
      </c>
      <c r="AZ58">
        <v>0</v>
      </c>
      <c r="BA58">
        <v>0</v>
      </c>
      <c r="BB58">
        <v>0</v>
      </c>
      <c r="BC58">
        <v>0</v>
      </c>
      <c r="BD58">
        <v>369.909970588235</v>
      </c>
      <c r="BE58">
        <v>-6.3541329258972</v>
      </c>
      <c r="BF58">
        <v>0.521405142537319</v>
      </c>
      <c r="BG58">
        <v>-1</v>
      </c>
      <c r="BH58">
        <v>0</v>
      </c>
      <c r="BI58">
        <v>0</v>
      </c>
      <c r="BJ58" t="s">
        <v>205</v>
      </c>
      <c r="BK58">
        <v>1.88456</v>
      </c>
      <c r="BL58">
        <v>1.88156</v>
      </c>
      <c r="BM58">
        <v>1.88309</v>
      </c>
      <c r="BN58">
        <v>1.8818</v>
      </c>
      <c r="BO58">
        <v>1.88381</v>
      </c>
      <c r="BP58">
        <v>1.88309</v>
      </c>
      <c r="BQ58">
        <v>1.88477</v>
      </c>
      <c r="BR58">
        <v>1.88232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1350.98</v>
      </c>
      <c r="CJ58">
        <v>0.351382</v>
      </c>
      <c r="CK58">
        <v>3.11352</v>
      </c>
      <c r="CL58">
        <v>6.8732</v>
      </c>
      <c r="CM58">
        <v>29.9997</v>
      </c>
      <c r="CN58">
        <v>7.0637</v>
      </c>
      <c r="CO58">
        <v>7.0673</v>
      </c>
      <c r="CP58">
        <v>-1</v>
      </c>
      <c r="CQ58">
        <v>100</v>
      </c>
      <c r="CR58">
        <v>99.2524</v>
      </c>
      <c r="CS58">
        <v>-999.9</v>
      </c>
      <c r="CT58">
        <v>400</v>
      </c>
      <c r="CU58">
        <v>1.65679</v>
      </c>
      <c r="CV58">
        <v>104.302</v>
      </c>
      <c r="CW58">
        <v>103.674</v>
      </c>
    </row>
    <row r="59" spans="1:101">
      <c r="A59">
        <v>45</v>
      </c>
      <c r="B59">
        <v>1551269676.4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1551269676.4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139</v>
      </c>
      <c r="X59">
        <v>10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1551269676.4</v>
      </c>
      <c r="AH59">
        <v>366.434</v>
      </c>
      <c r="AI59">
        <v>401.622</v>
      </c>
      <c r="AJ59">
        <v>6.64326</v>
      </c>
      <c r="AK59">
        <v>6.77233</v>
      </c>
      <c r="AL59">
        <v>1452.29</v>
      </c>
      <c r="AM59">
        <v>99.7483</v>
      </c>
      <c r="AN59">
        <v>0.0244366</v>
      </c>
      <c r="AO59">
        <v>1.91413</v>
      </c>
      <c r="AP59">
        <v>999.9</v>
      </c>
      <c r="AQ59">
        <v>999.9</v>
      </c>
      <c r="AR59">
        <v>10008.8</v>
      </c>
      <c r="AS59">
        <v>0</v>
      </c>
      <c r="AT59">
        <v>215.084</v>
      </c>
      <c r="AU59">
        <v>0</v>
      </c>
      <c r="AV59" t="s">
        <v>204</v>
      </c>
      <c r="AW59">
        <v>0</v>
      </c>
      <c r="AX59">
        <v>-0.983</v>
      </c>
      <c r="AY59">
        <v>-0.148</v>
      </c>
      <c r="AZ59">
        <v>0</v>
      </c>
      <c r="BA59">
        <v>0</v>
      </c>
      <c r="BB59">
        <v>0</v>
      </c>
      <c r="BC59">
        <v>0</v>
      </c>
      <c r="BD59">
        <v>369.703794117647</v>
      </c>
      <c r="BE59">
        <v>-5.91366233766243</v>
      </c>
      <c r="BF59">
        <v>0.48521861533878</v>
      </c>
      <c r="BG59">
        <v>-1</v>
      </c>
      <c r="BH59">
        <v>0</v>
      </c>
      <c r="BI59">
        <v>0</v>
      </c>
      <c r="BJ59" t="s">
        <v>205</v>
      </c>
      <c r="BK59">
        <v>1.88457</v>
      </c>
      <c r="BL59">
        <v>1.88156</v>
      </c>
      <c r="BM59">
        <v>1.88309</v>
      </c>
      <c r="BN59">
        <v>1.8818</v>
      </c>
      <c r="BO59">
        <v>1.8838</v>
      </c>
      <c r="BP59">
        <v>1.88309</v>
      </c>
      <c r="BQ59">
        <v>1.88477</v>
      </c>
      <c r="BR59">
        <v>1.88232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1338.44</v>
      </c>
      <c r="CJ59">
        <v>0.349246</v>
      </c>
      <c r="CK59">
        <v>3.11414</v>
      </c>
      <c r="CL59">
        <v>6.86912</v>
      </c>
      <c r="CM59">
        <v>29.9996</v>
      </c>
      <c r="CN59">
        <v>7.05754</v>
      </c>
      <c r="CO59">
        <v>7.0622</v>
      </c>
      <c r="CP59">
        <v>-1</v>
      </c>
      <c r="CQ59">
        <v>100</v>
      </c>
      <c r="CR59">
        <v>99.2524</v>
      </c>
      <c r="CS59">
        <v>-999.9</v>
      </c>
      <c r="CT59">
        <v>400</v>
      </c>
      <c r="CU59">
        <v>1.56914</v>
      </c>
      <c r="CV59">
        <v>104.302</v>
      </c>
      <c r="CW59">
        <v>103.673</v>
      </c>
    </row>
    <row r="60" spans="1:101">
      <c r="A60">
        <v>46</v>
      </c>
      <c r="B60">
        <v>1551269678.4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1551269678.4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139</v>
      </c>
      <c r="X60">
        <v>10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1551269678.4</v>
      </c>
      <c r="AH60">
        <v>366.31</v>
      </c>
      <c r="AI60">
        <v>401.64</v>
      </c>
      <c r="AJ60">
        <v>6.65376</v>
      </c>
      <c r="AK60">
        <v>6.769</v>
      </c>
      <c r="AL60">
        <v>1452.28</v>
      </c>
      <c r="AM60">
        <v>99.7465</v>
      </c>
      <c r="AN60">
        <v>0.0244795</v>
      </c>
      <c r="AO60">
        <v>1.91958</v>
      </c>
      <c r="AP60">
        <v>999.9</v>
      </c>
      <c r="AQ60">
        <v>999.9</v>
      </c>
      <c r="AR60">
        <v>9980.62</v>
      </c>
      <c r="AS60">
        <v>0</v>
      </c>
      <c r="AT60">
        <v>214.865</v>
      </c>
      <c r="AU60">
        <v>0</v>
      </c>
      <c r="AV60" t="s">
        <v>204</v>
      </c>
      <c r="AW60">
        <v>0</v>
      </c>
      <c r="AX60">
        <v>-0.983</v>
      </c>
      <c r="AY60">
        <v>-0.148</v>
      </c>
      <c r="AZ60">
        <v>0</v>
      </c>
      <c r="BA60">
        <v>0</v>
      </c>
      <c r="BB60">
        <v>0</v>
      </c>
      <c r="BC60">
        <v>0</v>
      </c>
      <c r="BD60">
        <v>369.510088235294</v>
      </c>
      <c r="BE60">
        <v>-5.46490450725767</v>
      </c>
      <c r="BF60">
        <v>0.447926685679638</v>
      </c>
      <c r="BG60">
        <v>-1</v>
      </c>
      <c r="BH60">
        <v>0</v>
      </c>
      <c r="BI60">
        <v>0</v>
      </c>
      <c r="BJ60" t="s">
        <v>205</v>
      </c>
      <c r="BK60">
        <v>1.88459</v>
      </c>
      <c r="BL60">
        <v>1.88156</v>
      </c>
      <c r="BM60">
        <v>1.88309</v>
      </c>
      <c r="BN60">
        <v>1.88179</v>
      </c>
      <c r="BO60">
        <v>1.88381</v>
      </c>
      <c r="BP60">
        <v>1.88309</v>
      </c>
      <c r="BQ60">
        <v>1.88477</v>
      </c>
      <c r="BR60">
        <v>1.88232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1338.61</v>
      </c>
      <c r="CJ60">
        <v>0.347109</v>
      </c>
      <c r="CK60">
        <v>3.11472</v>
      </c>
      <c r="CL60">
        <v>6.86506</v>
      </c>
      <c r="CM60">
        <v>29.9995</v>
      </c>
      <c r="CN60">
        <v>7.05136</v>
      </c>
      <c r="CO60">
        <v>7.05706</v>
      </c>
      <c r="CP60">
        <v>-1</v>
      </c>
      <c r="CQ60">
        <v>100</v>
      </c>
      <c r="CR60">
        <v>99.2524</v>
      </c>
      <c r="CS60">
        <v>-999.9</v>
      </c>
      <c r="CT60">
        <v>400</v>
      </c>
      <c r="CU60">
        <v>1.4897</v>
      </c>
      <c r="CV60">
        <v>104.302</v>
      </c>
      <c r="CW60">
        <v>103.674</v>
      </c>
    </row>
    <row r="61" spans="1:101">
      <c r="A61">
        <v>47</v>
      </c>
      <c r="B61">
        <v>1551269680.4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1551269680.4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113</v>
      </c>
      <c r="X61">
        <v>8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1551269680.4</v>
      </c>
      <c r="AH61">
        <v>366.221</v>
      </c>
      <c r="AI61">
        <v>401.604</v>
      </c>
      <c r="AJ61">
        <v>6.65829</v>
      </c>
      <c r="AK61">
        <v>6.76522</v>
      </c>
      <c r="AL61">
        <v>1451.85</v>
      </c>
      <c r="AM61">
        <v>99.7456</v>
      </c>
      <c r="AN61">
        <v>0.0247261</v>
      </c>
      <c r="AO61">
        <v>1.93366</v>
      </c>
      <c r="AP61">
        <v>999.9</v>
      </c>
      <c r="AQ61">
        <v>999.9</v>
      </c>
      <c r="AR61">
        <v>9990</v>
      </c>
      <c r="AS61">
        <v>0</v>
      </c>
      <c r="AT61">
        <v>214.408</v>
      </c>
      <c r="AU61">
        <v>0</v>
      </c>
      <c r="AV61" t="s">
        <v>204</v>
      </c>
      <c r="AW61">
        <v>0</v>
      </c>
      <c r="AX61">
        <v>-0.983</v>
      </c>
      <c r="AY61">
        <v>-0.148</v>
      </c>
      <c r="AZ61">
        <v>0</v>
      </c>
      <c r="BA61">
        <v>0</v>
      </c>
      <c r="BB61">
        <v>0</v>
      </c>
      <c r="BC61">
        <v>0</v>
      </c>
      <c r="BD61">
        <v>369.336882352941</v>
      </c>
      <c r="BE61">
        <v>-5.11399847211621</v>
      </c>
      <c r="BF61">
        <v>0.419748437596919</v>
      </c>
      <c r="BG61">
        <v>-1</v>
      </c>
      <c r="BH61">
        <v>0</v>
      </c>
      <c r="BI61">
        <v>0</v>
      </c>
      <c r="BJ61" t="s">
        <v>205</v>
      </c>
      <c r="BK61">
        <v>1.8846</v>
      </c>
      <c r="BL61">
        <v>1.88156</v>
      </c>
      <c r="BM61">
        <v>1.88309</v>
      </c>
      <c r="BN61">
        <v>1.8818</v>
      </c>
      <c r="BO61">
        <v>1.88382</v>
      </c>
      <c r="BP61">
        <v>1.88309</v>
      </c>
      <c r="BQ61">
        <v>1.88477</v>
      </c>
      <c r="BR61">
        <v>1.88232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1357.09</v>
      </c>
      <c r="CJ61">
        <v>0.351381</v>
      </c>
      <c r="CK61">
        <v>3.11503</v>
      </c>
      <c r="CL61">
        <v>6.86148</v>
      </c>
      <c r="CM61">
        <v>29.9995</v>
      </c>
      <c r="CN61">
        <v>7.04519</v>
      </c>
      <c r="CO61">
        <v>7.05191</v>
      </c>
      <c r="CP61">
        <v>-1</v>
      </c>
      <c r="CQ61">
        <v>100</v>
      </c>
      <c r="CR61">
        <v>99.2524</v>
      </c>
      <c r="CS61">
        <v>-999.9</v>
      </c>
      <c r="CT61">
        <v>400</v>
      </c>
      <c r="CU61">
        <v>1.39636</v>
      </c>
      <c r="CV61">
        <v>104.302</v>
      </c>
      <c r="CW61">
        <v>103.674</v>
      </c>
    </row>
    <row r="62" spans="1:101">
      <c r="A62">
        <v>48</v>
      </c>
      <c r="B62">
        <v>1551269682.4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1551269682.4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122</v>
      </c>
      <c r="X62">
        <v>8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1551269682.4</v>
      </c>
      <c r="AH62">
        <v>366.094</v>
      </c>
      <c r="AI62">
        <v>401.594</v>
      </c>
      <c r="AJ62">
        <v>6.65372</v>
      </c>
      <c r="AK62">
        <v>6.76153</v>
      </c>
      <c r="AL62">
        <v>1451.53</v>
      </c>
      <c r="AM62">
        <v>99.7464</v>
      </c>
      <c r="AN62">
        <v>0.0247126</v>
      </c>
      <c r="AO62">
        <v>1.93767</v>
      </c>
      <c r="AP62">
        <v>999.9</v>
      </c>
      <c r="AQ62">
        <v>999.9</v>
      </c>
      <c r="AR62">
        <v>9990</v>
      </c>
      <c r="AS62">
        <v>0</v>
      </c>
      <c r="AT62">
        <v>214.231</v>
      </c>
      <c r="AU62">
        <v>0</v>
      </c>
      <c r="AV62" t="s">
        <v>204</v>
      </c>
      <c r="AW62">
        <v>0</v>
      </c>
      <c r="AX62">
        <v>-0.983</v>
      </c>
      <c r="AY62">
        <v>-0.148</v>
      </c>
      <c r="AZ62">
        <v>0</v>
      </c>
      <c r="BA62">
        <v>0</v>
      </c>
      <c r="BB62">
        <v>0</v>
      </c>
      <c r="BC62">
        <v>0</v>
      </c>
      <c r="BD62">
        <v>369.178441176471</v>
      </c>
      <c r="BE62">
        <v>-4.77941023682203</v>
      </c>
      <c r="BF62">
        <v>0.393583176886448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1.88156</v>
      </c>
      <c r="BM62">
        <v>1.88309</v>
      </c>
      <c r="BN62">
        <v>1.88181</v>
      </c>
      <c r="BO62">
        <v>1.8838</v>
      </c>
      <c r="BP62">
        <v>1.88309</v>
      </c>
      <c r="BQ62">
        <v>1.88477</v>
      </c>
      <c r="BR62">
        <v>1.88232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1350.3</v>
      </c>
      <c r="CJ62">
        <v>0.359925</v>
      </c>
      <c r="CK62">
        <v>3.11561</v>
      </c>
      <c r="CL62">
        <v>6.85787</v>
      </c>
      <c r="CM62">
        <v>29.9995</v>
      </c>
      <c r="CN62">
        <v>7.03875</v>
      </c>
      <c r="CO62">
        <v>7.04705</v>
      </c>
      <c r="CP62">
        <v>-1</v>
      </c>
      <c r="CQ62">
        <v>100</v>
      </c>
      <c r="CR62">
        <v>99.2524</v>
      </c>
      <c r="CS62">
        <v>-999.9</v>
      </c>
      <c r="CT62">
        <v>400</v>
      </c>
      <c r="CU62">
        <v>1.35725</v>
      </c>
      <c r="CV62">
        <v>104.303</v>
      </c>
      <c r="CW62">
        <v>103.675</v>
      </c>
    </row>
    <row r="63" spans="1:101">
      <c r="A63">
        <v>49</v>
      </c>
      <c r="B63">
        <v>1551269684.4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1551269684.4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135</v>
      </c>
      <c r="X63">
        <v>9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1551269684.4</v>
      </c>
      <c r="AH63">
        <v>365.932</v>
      </c>
      <c r="AI63">
        <v>401.621</v>
      </c>
      <c r="AJ63">
        <v>6.64819</v>
      </c>
      <c r="AK63">
        <v>6.75759</v>
      </c>
      <c r="AL63">
        <v>1451.85</v>
      </c>
      <c r="AM63">
        <v>99.7466</v>
      </c>
      <c r="AN63">
        <v>0.024517</v>
      </c>
      <c r="AO63">
        <v>1.93068</v>
      </c>
      <c r="AP63">
        <v>999.9</v>
      </c>
      <c r="AQ63">
        <v>999.9</v>
      </c>
      <c r="AR63">
        <v>9968.12</v>
      </c>
      <c r="AS63">
        <v>0</v>
      </c>
      <c r="AT63">
        <v>214.53</v>
      </c>
      <c r="AU63">
        <v>0</v>
      </c>
      <c r="AV63" t="s">
        <v>204</v>
      </c>
      <c r="AW63">
        <v>0</v>
      </c>
      <c r="AX63">
        <v>-0.983</v>
      </c>
      <c r="AY63">
        <v>-0.148</v>
      </c>
      <c r="AZ63">
        <v>0</v>
      </c>
      <c r="BA63">
        <v>0</v>
      </c>
      <c r="BB63">
        <v>0</v>
      </c>
      <c r="BC63">
        <v>0</v>
      </c>
      <c r="BD63">
        <v>369.024411764706</v>
      </c>
      <c r="BE63">
        <v>-4.40441252864785</v>
      </c>
      <c r="BF63">
        <v>0.362965005414723</v>
      </c>
      <c r="BG63">
        <v>-1</v>
      </c>
      <c r="BH63">
        <v>0</v>
      </c>
      <c r="BI63">
        <v>0</v>
      </c>
      <c r="BJ63" t="s">
        <v>205</v>
      </c>
      <c r="BK63">
        <v>1.88459</v>
      </c>
      <c r="BL63">
        <v>1.88156</v>
      </c>
      <c r="BM63">
        <v>1.88309</v>
      </c>
      <c r="BN63">
        <v>1.88181</v>
      </c>
      <c r="BO63">
        <v>1.88379</v>
      </c>
      <c r="BP63">
        <v>1.88309</v>
      </c>
      <c r="BQ63">
        <v>1.88477</v>
      </c>
      <c r="BR63">
        <v>1.88232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1341.19</v>
      </c>
      <c r="CJ63">
        <v>0.372741</v>
      </c>
      <c r="CK63">
        <v>3.1163</v>
      </c>
      <c r="CL63">
        <v>6.85381</v>
      </c>
      <c r="CM63">
        <v>29.9992</v>
      </c>
      <c r="CN63">
        <v>7.03207</v>
      </c>
      <c r="CO63">
        <v>7.04218</v>
      </c>
      <c r="CP63">
        <v>-1</v>
      </c>
      <c r="CQ63">
        <v>100</v>
      </c>
      <c r="CR63">
        <v>99.2524</v>
      </c>
      <c r="CS63">
        <v>-999.9</v>
      </c>
      <c r="CT63">
        <v>400</v>
      </c>
      <c r="CU63">
        <v>1.26629</v>
      </c>
      <c r="CV63">
        <v>104.303</v>
      </c>
      <c r="CW63">
        <v>103.676</v>
      </c>
    </row>
    <row r="64" spans="1:101">
      <c r="A64">
        <v>50</v>
      </c>
      <c r="B64">
        <v>1551269686.4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1551269686.4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148</v>
      </c>
      <c r="X64">
        <v>10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1551269686.4</v>
      </c>
      <c r="AH64">
        <v>365.807</v>
      </c>
      <c r="AI64">
        <v>401.621</v>
      </c>
      <c r="AJ64">
        <v>6.64855</v>
      </c>
      <c r="AK64">
        <v>6.75393</v>
      </c>
      <c r="AL64">
        <v>1452.07</v>
      </c>
      <c r="AM64">
        <v>99.745</v>
      </c>
      <c r="AN64">
        <v>0.0244009</v>
      </c>
      <c r="AO64">
        <v>1.92797</v>
      </c>
      <c r="AP64">
        <v>999.9</v>
      </c>
      <c r="AQ64">
        <v>999.9</v>
      </c>
      <c r="AR64">
        <v>10003.8</v>
      </c>
      <c r="AS64">
        <v>0</v>
      </c>
      <c r="AT64">
        <v>214.502</v>
      </c>
      <c r="AU64">
        <v>0</v>
      </c>
      <c r="AV64" t="s">
        <v>204</v>
      </c>
      <c r="AW64">
        <v>0</v>
      </c>
      <c r="AX64">
        <v>-0.983</v>
      </c>
      <c r="AY64">
        <v>-0.148</v>
      </c>
      <c r="AZ64">
        <v>0</v>
      </c>
      <c r="BA64">
        <v>0</v>
      </c>
      <c r="BB64">
        <v>0</v>
      </c>
      <c r="BC64">
        <v>0</v>
      </c>
      <c r="BD64">
        <v>368.874029411765</v>
      </c>
      <c r="BE64">
        <v>-4.07528800611136</v>
      </c>
      <c r="BF64">
        <v>0.33447979674274</v>
      </c>
      <c r="BG64">
        <v>-1</v>
      </c>
      <c r="BH64">
        <v>0</v>
      </c>
      <c r="BI64">
        <v>0</v>
      </c>
      <c r="BJ64" t="s">
        <v>205</v>
      </c>
      <c r="BK64">
        <v>1.88457</v>
      </c>
      <c r="BL64">
        <v>1.88156</v>
      </c>
      <c r="BM64">
        <v>1.88309</v>
      </c>
      <c r="BN64">
        <v>1.8818</v>
      </c>
      <c r="BO64">
        <v>1.88377</v>
      </c>
      <c r="BP64">
        <v>1.88309</v>
      </c>
      <c r="BQ64">
        <v>1.88477</v>
      </c>
      <c r="BR64">
        <v>1.88232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1331.68</v>
      </c>
      <c r="CJ64">
        <v>0.368469</v>
      </c>
      <c r="CK64">
        <v>3.11702</v>
      </c>
      <c r="CL64">
        <v>6.84974</v>
      </c>
      <c r="CM64">
        <v>29.9993</v>
      </c>
      <c r="CN64">
        <v>7.02567</v>
      </c>
      <c r="CO64">
        <v>7.03728</v>
      </c>
      <c r="CP64">
        <v>-1</v>
      </c>
      <c r="CQ64">
        <v>100</v>
      </c>
      <c r="CR64">
        <v>99.2524</v>
      </c>
      <c r="CS64">
        <v>-999.9</v>
      </c>
      <c r="CT64">
        <v>400</v>
      </c>
      <c r="CU64">
        <v>1.19336</v>
      </c>
      <c r="CV64">
        <v>104.304</v>
      </c>
      <c r="CW64">
        <v>103.677</v>
      </c>
    </row>
    <row r="65" spans="1:101">
      <c r="A65">
        <v>51</v>
      </c>
      <c r="B65">
        <v>1551269688.4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1551269688.4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139</v>
      </c>
      <c r="X65">
        <v>10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1551269688.4</v>
      </c>
      <c r="AH65">
        <v>365.723</v>
      </c>
      <c r="AI65">
        <v>401.624</v>
      </c>
      <c r="AJ65">
        <v>6.64917</v>
      </c>
      <c r="AK65">
        <v>6.75041</v>
      </c>
      <c r="AL65">
        <v>1452.38</v>
      </c>
      <c r="AM65">
        <v>99.745</v>
      </c>
      <c r="AN65">
        <v>0.0243225</v>
      </c>
      <c r="AO65">
        <v>1.93509</v>
      </c>
      <c r="AP65">
        <v>999.9</v>
      </c>
      <c r="AQ65">
        <v>999.9</v>
      </c>
      <c r="AR65">
        <v>10010.6</v>
      </c>
      <c r="AS65">
        <v>0</v>
      </c>
      <c r="AT65">
        <v>214.521</v>
      </c>
      <c r="AU65">
        <v>0</v>
      </c>
      <c r="AV65" t="s">
        <v>204</v>
      </c>
      <c r="AW65">
        <v>0</v>
      </c>
      <c r="AX65">
        <v>-0.983</v>
      </c>
      <c r="AY65">
        <v>-0.148</v>
      </c>
      <c r="AZ65">
        <v>0</v>
      </c>
      <c r="BA65">
        <v>0</v>
      </c>
      <c r="BB65">
        <v>0</v>
      </c>
      <c r="BC65">
        <v>0</v>
      </c>
      <c r="BD65">
        <v>368.734117647059</v>
      </c>
      <c r="BE65">
        <v>-3.87982276546999</v>
      </c>
      <c r="BF65">
        <v>0.317604245480761</v>
      </c>
      <c r="BG65">
        <v>-1</v>
      </c>
      <c r="BH65">
        <v>0</v>
      </c>
      <c r="BI65">
        <v>0</v>
      </c>
      <c r="BJ65" t="s">
        <v>205</v>
      </c>
      <c r="BK65">
        <v>1.88457</v>
      </c>
      <c r="BL65">
        <v>1.88156</v>
      </c>
      <c r="BM65">
        <v>1.88309</v>
      </c>
      <c r="BN65">
        <v>1.88178</v>
      </c>
      <c r="BO65">
        <v>1.88376</v>
      </c>
      <c r="BP65">
        <v>1.88309</v>
      </c>
      <c r="BQ65">
        <v>1.88477</v>
      </c>
      <c r="BR65">
        <v>1.88231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1338.65</v>
      </c>
      <c r="CJ65">
        <v>0.359925</v>
      </c>
      <c r="CK65">
        <v>3.11778</v>
      </c>
      <c r="CL65">
        <v>6.84569</v>
      </c>
      <c r="CM65">
        <v>29.9993</v>
      </c>
      <c r="CN65">
        <v>7.01951</v>
      </c>
      <c r="CO65">
        <v>7.03239</v>
      </c>
      <c r="CP65">
        <v>-1</v>
      </c>
      <c r="CQ65">
        <v>100</v>
      </c>
      <c r="CR65">
        <v>98.8795</v>
      </c>
      <c r="CS65">
        <v>-999.9</v>
      </c>
      <c r="CT65">
        <v>400</v>
      </c>
      <c r="CU65">
        <v>1.11321</v>
      </c>
      <c r="CV65">
        <v>104.305</v>
      </c>
      <c r="CW65">
        <v>103.677</v>
      </c>
    </row>
    <row r="66" spans="1:101">
      <c r="A66">
        <v>52</v>
      </c>
      <c r="B66">
        <v>1551269690.4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1551269690.4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107</v>
      </c>
      <c r="X66">
        <v>7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1551269690.4</v>
      </c>
      <c r="AH66">
        <v>365.625</v>
      </c>
      <c r="AI66">
        <v>401.644</v>
      </c>
      <c r="AJ66">
        <v>6.65093</v>
      </c>
      <c r="AK66">
        <v>6.74612</v>
      </c>
      <c r="AL66">
        <v>1452.14</v>
      </c>
      <c r="AM66">
        <v>99.7459</v>
      </c>
      <c r="AN66">
        <v>0.0244871</v>
      </c>
      <c r="AO66">
        <v>1.94535</v>
      </c>
      <c r="AP66">
        <v>999.9</v>
      </c>
      <c r="AQ66">
        <v>999.9</v>
      </c>
      <c r="AR66">
        <v>10001.2</v>
      </c>
      <c r="AS66">
        <v>0</v>
      </c>
      <c r="AT66">
        <v>214.564</v>
      </c>
      <c r="AU66">
        <v>0</v>
      </c>
      <c r="AV66" t="s">
        <v>204</v>
      </c>
      <c r="AW66">
        <v>0</v>
      </c>
      <c r="AX66">
        <v>-0.983</v>
      </c>
      <c r="AY66">
        <v>-0.148</v>
      </c>
      <c r="AZ66">
        <v>0</v>
      </c>
      <c r="BA66">
        <v>0</v>
      </c>
      <c r="BB66">
        <v>0</v>
      </c>
      <c r="BC66">
        <v>0</v>
      </c>
      <c r="BD66">
        <v>368.606794117647</v>
      </c>
      <c r="BE66">
        <v>-3.72803055767712</v>
      </c>
      <c r="BF66">
        <v>0.305143628612893</v>
      </c>
      <c r="BG66">
        <v>-1</v>
      </c>
      <c r="BH66">
        <v>0</v>
      </c>
      <c r="BI66">
        <v>0</v>
      </c>
      <c r="BJ66" t="s">
        <v>205</v>
      </c>
      <c r="BK66">
        <v>1.88457</v>
      </c>
      <c r="BL66">
        <v>1.88156</v>
      </c>
      <c r="BM66">
        <v>1.88309</v>
      </c>
      <c r="BN66">
        <v>1.88177</v>
      </c>
      <c r="BO66">
        <v>1.88379</v>
      </c>
      <c r="BP66">
        <v>1.88309</v>
      </c>
      <c r="BQ66">
        <v>1.88477</v>
      </c>
      <c r="BR66">
        <v>1.88231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1361.9</v>
      </c>
      <c r="CJ66">
        <v>0.353517</v>
      </c>
      <c r="CK66">
        <v>3.11862</v>
      </c>
      <c r="CL66">
        <v>6.84211</v>
      </c>
      <c r="CM66">
        <v>29.9994</v>
      </c>
      <c r="CN66">
        <v>7.01335</v>
      </c>
      <c r="CO66">
        <v>7.0278</v>
      </c>
      <c r="CP66">
        <v>-1</v>
      </c>
      <c r="CQ66">
        <v>100</v>
      </c>
      <c r="CR66">
        <v>98.8795</v>
      </c>
      <c r="CS66">
        <v>-999.9</v>
      </c>
      <c r="CT66">
        <v>400</v>
      </c>
      <c r="CU66">
        <v>1.02781</v>
      </c>
      <c r="CV66">
        <v>104.305</v>
      </c>
      <c r="CW66">
        <v>103.677</v>
      </c>
    </row>
    <row r="67" spans="1:101">
      <c r="A67">
        <v>53</v>
      </c>
      <c r="B67">
        <v>1551269692.4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1551269692.4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123</v>
      </c>
      <c r="X67">
        <v>8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1551269692.4</v>
      </c>
      <c r="AH67">
        <v>365.494</v>
      </c>
      <c r="AI67">
        <v>401.619</v>
      </c>
      <c r="AJ67">
        <v>6.66218</v>
      </c>
      <c r="AK67">
        <v>6.74218</v>
      </c>
      <c r="AL67">
        <v>1451.86</v>
      </c>
      <c r="AM67">
        <v>99.7459</v>
      </c>
      <c r="AN67">
        <v>0.0247603</v>
      </c>
      <c r="AO67">
        <v>1.94591</v>
      </c>
      <c r="AP67">
        <v>999.9</v>
      </c>
      <c r="AQ67">
        <v>999.9</v>
      </c>
      <c r="AR67">
        <v>9998.75</v>
      </c>
      <c r="AS67">
        <v>0</v>
      </c>
      <c r="AT67">
        <v>214.479</v>
      </c>
      <c r="AU67">
        <v>0</v>
      </c>
      <c r="AV67" t="s">
        <v>204</v>
      </c>
      <c r="AW67">
        <v>0</v>
      </c>
      <c r="AX67">
        <v>-0.983</v>
      </c>
      <c r="AY67">
        <v>-0.148</v>
      </c>
      <c r="AZ67">
        <v>0</v>
      </c>
      <c r="BA67">
        <v>0</v>
      </c>
      <c r="BB67">
        <v>0</v>
      </c>
      <c r="BC67">
        <v>0</v>
      </c>
      <c r="BD67">
        <v>368.486117647059</v>
      </c>
      <c r="BE67">
        <v>-3.61386096256661</v>
      </c>
      <c r="BF67">
        <v>0.295993319152139</v>
      </c>
      <c r="BG67">
        <v>-1</v>
      </c>
      <c r="BH67">
        <v>0</v>
      </c>
      <c r="BI67">
        <v>0</v>
      </c>
      <c r="BJ67" t="s">
        <v>205</v>
      </c>
      <c r="BK67">
        <v>1.88456</v>
      </c>
      <c r="BL67">
        <v>1.88156</v>
      </c>
      <c r="BM67">
        <v>1.88309</v>
      </c>
      <c r="BN67">
        <v>1.88176</v>
      </c>
      <c r="BO67">
        <v>1.88379</v>
      </c>
      <c r="BP67">
        <v>1.88309</v>
      </c>
      <c r="BQ67">
        <v>1.88477</v>
      </c>
      <c r="BR67">
        <v>1.88232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1349.82</v>
      </c>
      <c r="CJ67">
        <v>0.349244</v>
      </c>
      <c r="CK67">
        <v>3.11941</v>
      </c>
      <c r="CL67">
        <v>6.83852</v>
      </c>
      <c r="CM67">
        <v>29.9995</v>
      </c>
      <c r="CN67">
        <v>7.00719</v>
      </c>
      <c r="CO67">
        <v>7.0232</v>
      </c>
      <c r="CP67">
        <v>-1</v>
      </c>
      <c r="CQ67">
        <v>100</v>
      </c>
      <c r="CR67">
        <v>98.8795</v>
      </c>
      <c r="CS67">
        <v>-999.9</v>
      </c>
      <c r="CT67">
        <v>400</v>
      </c>
      <c r="CU67">
        <v>0.929782</v>
      </c>
      <c r="CV67">
        <v>104.306</v>
      </c>
      <c r="CW67">
        <v>103.677</v>
      </c>
    </row>
    <row r="68" spans="1:101">
      <c r="A68">
        <v>54</v>
      </c>
      <c r="B68">
        <v>1551269694.4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1551269694.4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134</v>
      </c>
      <c r="X68">
        <v>9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1551269694.4</v>
      </c>
      <c r="AH68">
        <v>365.413</v>
      </c>
      <c r="AI68">
        <v>401.603</v>
      </c>
      <c r="AJ68">
        <v>6.66605</v>
      </c>
      <c r="AK68">
        <v>6.73907</v>
      </c>
      <c r="AL68">
        <v>1452.02</v>
      </c>
      <c r="AM68">
        <v>99.7457</v>
      </c>
      <c r="AN68">
        <v>0.0248061</v>
      </c>
      <c r="AO68">
        <v>1.94188</v>
      </c>
      <c r="AP68">
        <v>999.9</v>
      </c>
      <c r="AQ68">
        <v>999.9</v>
      </c>
      <c r="AR68">
        <v>9998.75</v>
      </c>
      <c r="AS68">
        <v>0</v>
      </c>
      <c r="AT68">
        <v>214.302</v>
      </c>
      <c r="AU68">
        <v>0</v>
      </c>
      <c r="AV68" t="s">
        <v>204</v>
      </c>
      <c r="AW68">
        <v>0</v>
      </c>
      <c r="AX68">
        <v>-0.983</v>
      </c>
      <c r="AY68">
        <v>-0.148</v>
      </c>
      <c r="AZ68">
        <v>0</v>
      </c>
      <c r="BA68">
        <v>0</v>
      </c>
      <c r="BB68">
        <v>0</v>
      </c>
      <c r="BC68">
        <v>0</v>
      </c>
      <c r="BD68">
        <v>368.367323529412</v>
      </c>
      <c r="BE68">
        <v>-3.57079297173399</v>
      </c>
      <c r="BF68">
        <v>0.292456404050072</v>
      </c>
      <c r="BG68">
        <v>-1</v>
      </c>
      <c r="BH68">
        <v>0</v>
      </c>
      <c r="BI68">
        <v>0</v>
      </c>
      <c r="BJ68" t="s">
        <v>205</v>
      </c>
      <c r="BK68">
        <v>1.88455</v>
      </c>
      <c r="BL68">
        <v>1.88156</v>
      </c>
      <c r="BM68">
        <v>1.88309</v>
      </c>
      <c r="BN68">
        <v>1.88175</v>
      </c>
      <c r="BO68">
        <v>1.88379</v>
      </c>
      <c r="BP68">
        <v>1.88309</v>
      </c>
      <c r="BQ68">
        <v>1.88477</v>
      </c>
      <c r="BR68">
        <v>1.88232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1341.57</v>
      </c>
      <c r="CJ68">
        <v>0.364196</v>
      </c>
      <c r="CK68">
        <v>3.12009</v>
      </c>
      <c r="CL68">
        <v>6.83444</v>
      </c>
      <c r="CM68">
        <v>29.9995</v>
      </c>
      <c r="CN68">
        <v>7.00104</v>
      </c>
      <c r="CO68">
        <v>7.01834</v>
      </c>
      <c r="CP68">
        <v>-1</v>
      </c>
      <c r="CQ68">
        <v>100</v>
      </c>
      <c r="CR68">
        <v>98.8795</v>
      </c>
      <c r="CS68">
        <v>-999.9</v>
      </c>
      <c r="CT68">
        <v>400</v>
      </c>
      <c r="CU68">
        <v>0.868092</v>
      </c>
      <c r="CV68">
        <v>104.306</v>
      </c>
      <c r="CW68">
        <v>103.678</v>
      </c>
    </row>
    <row r="69" spans="1:101">
      <c r="A69">
        <v>55</v>
      </c>
      <c r="B69">
        <v>1551269696.4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1551269696.4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118</v>
      </c>
      <c r="X69">
        <v>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1551269696.4</v>
      </c>
      <c r="AH69">
        <v>365.374</v>
      </c>
      <c r="AI69">
        <v>401.65</v>
      </c>
      <c r="AJ69">
        <v>6.66576</v>
      </c>
      <c r="AK69">
        <v>6.73565</v>
      </c>
      <c r="AL69">
        <v>1451.89</v>
      </c>
      <c r="AM69">
        <v>99.7449</v>
      </c>
      <c r="AN69">
        <v>0.0247571</v>
      </c>
      <c r="AO69">
        <v>1.94162</v>
      </c>
      <c r="AP69">
        <v>999.9</v>
      </c>
      <c r="AQ69">
        <v>999.9</v>
      </c>
      <c r="AR69">
        <v>9990</v>
      </c>
      <c r="AS69">
        <v>0</v>
      </c>
      <c r="AT69">
        <v>214.085</v>
      </c>
      <c r="AU69">
        <v>0</v>
      </c>
      <c r="AV69" t="s">
        <v>204</v>
      </c>
      <c r="AW69">
        <v>0</v>
      </c>
      <c r="AX69">
        <v>-0.983</v>
      </c>
      <c r="AY69">
        <v>-0.148</v>
      </c>
      <c r="AZ69">
        <v>0</v>
      </c>
      <c r="BA69">
        <v>0</v>
      </c>
      <c r="BB69">
        <v>0</v>
      </c>
      <c r="BC69">
        <v>0</v>
      </c>
      <c r="BD69">
        <v>368.254764705882</v>
      </c>
      <c r="BE69">
        <v>-3.43986554621857</v>
      </c>
      <c r="BF69">
        <v>0.282198413597025</v>
      </c>
      <c r="BG69">
        <v>-1</v>
      </c>
      <c r="BH69">
        <v>0</v>
      </c>
      <c r="BI69">
        <v>0</v>
      </c>
      <c r="BJ69" t="s">
        <v>205</v>
      </c>
      <c r="BK69">
        <v>1.88456</v>
      </c>
      <c r="BL69">
        <v>1.88156</v>
      </c>
      <c r="BM69">
        <v>1.88309</v>
      </c>
      <c r="BN69">
        <v>1.88175</v>
      </c>
      <c r="BO69">
        <v>1.88379</v>
      </c>
      <c r="BP69">
        <v>1.88309</v>
      </c>
      <c r="BQ69">
        <v>1.88477</v>
      </c>
      <c r="BR69">
        <v>1.88232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1353.89</v>
      </c>
      <c r="CJ69">
        <v>0.37274</v>
      </c>
      <c r="CK69">
        <v>3.12089</v>
      </c>
      <c r="CL69">
        <v>6.83037</v>
      </c>
      <c r="CM69">
        <v>29.9994</v>
      </c>
      <c r="CN69">
        <v>6.99515</v>
      </c>
      <c r="CO69">
        <v>7.01369</v>
      </c>
      <c r="CP69">
        <v>-1</v>
      </c>
      <c r="CQ69">
        <v>100</v>
      </c>
      <c r="CR69">
        <v>98.8795</v>
      </c>
      <c r="CS69">
        <v>-999.9</v>
      </c>
      <c r="CT69">
        <v>400</v>
      </c>
      <c r="CU69">
        <v>0.779268</v>
      </c>
      <c r="CV69">
        <v>104.306</v>
      </c>
      <c r="CW69">
        <v>103.679</v>
      </c>
    </row>
    <row r="70" spans="1:101">
      <c r="A70">
        <v>56</v>
      </c>
      <c r="B70">
        <v>1551269698.4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1551269698.4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97</v>
      </c>
      <c r="X70">
        <v>7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1551269698.4</v>
      </c>
      <c r="AH70">
        <v>365.253</v>
      </c>
      <c r="AI70">
        <v>401.671</v>
      </c>
      <c r="AJ70">
        <v>6.67247</v>
      </c>
      <c r="AK70">
        <v>6.73184</v>
      </c>
      <c r="AL70">
        <v>1452.16</v>
      </c>
      <c r="AM70">
        <v>99.7456</v>
      </c>
      <c r="AN70">
        <v>0.0246168</v>
      </c>
      <c r="AO70">
        <v>1.94551</v>
      </c>
      <c r="AP70">
        <v>999.9</v>
      </c>
      <c r="AQ70">
        <v>999.9</v>
      </c>
      <c r="AR70">
        <v>9980.62</v>
      </c>
      <c r="AS70">
        <v>0</v>
      </c>
      <c r="AT70">
        <v>213.905</v>
      </c>
      <c r="AU70">
        <v>0</v>
      </c>
      <c r="AV70" t="s">
        <v>204</v>
      </c>
      <c r="AW70">
        <v>0</v>
      </c>
      <c r="AX70">
        <v>-0.983</v>
      </c>
      <c r="AY70">
        <v>-0.148</v>
      </c>
      <c r="AZ70">
        <v>0</v>
      </c>
      <c r="BA70">
        <v>0</v>
      </c>
      <c r="BB70">
        <v>0</v>
      </c>
      <c r="BC70">
        <v>0</v>
      </c>
      <c r="BD70">
        <v>368.149264705882</v>
      </c>
      <c r="BE70">
        <v>-3.1414698242934</v>
      </c>
      <c r="BF70">
        <v>0.258891904404309</v>
      </c>
      <c r="BG70">
        <v>-1</v>
      </c>
      <c r="BH70">
        <v>0</v>
      </c>
      <c r="BI70">
        <v>0</v>
      </c>
      <c r="BJ70" t="s">
        <v>205</v>
      </c>
      <c r="BK70">
        <v>1.88456</v>
      </c>
      <c r="BL70">
        <v>1.88156</v>
      </c>
      <c r="BM70">
        <v>1.88309</v>
      </c>
      <c r="BN70">
        <v>1.88179</v>
      </c>
      <c r="BO70">
        <v>1.88376</v>
      </c>
      <c r="BP70">
        <v>1.88309</v>
      </c>
      <c r="BQ70">
        <v>1.88477</v>
      </c>
      <c r="BR70">
        <v>1.88232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1369.49</v>
      </c>
      <c r="CJ70">
        <v>0.368468</v>
      </c>
      <c r="CK70">
        <v>3.12181</v>
      </c>
      <c r="CL70">
        <v>6.82634</v>
      </c>
      <c r="CM70">
        <v>29.9994</v>
      </c>
      <c r="CN70">
        <v>6.989</v>
      </c>
      <c r="CO70">
        <v>7.0091</v>
      </c>
      <c r="CP70">
        <v>-1</v>
      </c>
      <c r="CQ70">
        <v>100</v>
      </c>
      <c r="CR70">
        <v>98.8795</v>
      </c>
      <c r="CS70">
        <v>-999.9</v>
      </c>
      <c r="CT70">
        <v>400</v>
      </c>
      <c r="CU70">
        <v>0.695779</v>
      </c>
      <c r="CV70">
        <v>104.306</v>
      </c>
      <c r="CW70">
        <v>103.679</v>
      </c>
    </row>
    <row r="71" spans="1:101">
      <c r="A71">
        <v>57</v>
      </c>
      <c r="B71">
        <v>1551269700.4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1551269700.4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93</v>
      </c>
      <c r="X71">
        <v>6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1551269700.4</v>
      </c>
      <c r="AH71">
        <v>365.141</v>
      </c>
      <c r="AI71">
        <v>401.669</v>
      </c>
      <c r="AJ71">
        <v>6.67847</v>
      </c>
      <c r="AK71">
        <v>6.7285</v>
      </c>
      <c r="AL71">
        <v>1452.28</v>
      </c>
      <c r="AM71">
        <v>99.7459</v>
      </c>
      <c r="AN71">
        <v>0.0247162</v>
      </c>
      <c r="AO71">
        <v>1.94911</v>
      </c>
      <c r="AP71">
        <v>999.9</v>
      </c>
      <c r="AQ71">
        <v>999.9</v>
      </c>
      <c r="AR71">
        <v>9993.75</v>
      </c>
      <c r="AS71">
        <v>0</v>
      </c>
      <c r="AT71">
        <v>214.778</v>
      </c>
      <c r="AU71">
        <v>0</v>
      </c>
      <c r="AV71" t="s">
        <v>204</v>
      </c>
      <c r="AW71">
        <v>0</v>
      </c>
      <c r="AX71">
        <v>-0.983</v>
      </c>
      <c r="AY71">
        <v>-0.148</v>
      </c>
      <c r="AZ71">
        <v>0</v>
      </c>
      <c r="BA71">
        <v>0</v>
      </c>
      <c r="BB71">
        <v>0</v>
      </c>
      <c r="BC71">
        <v>0</v>
      </c>
      <c r="BD71">
        <v>368.044411764706</v>
      </c>
      <c r="BE71">
        <v>-2.91215889992352</v>
      </c>
      <c r="BF71">
        <v>0.239551679018149</v>
      </c>
      <c r="BG71">
        <v>-1</v>
      </c>
      <c r="BH71">
        <v>0</v>
      </c>
      <c r="BI71">
        <v>0</v>
      </c>
      <c r="BJ71" t="s">
        <v>205</v>
      </c>
      <c r="BK71">
        <v>1.88455</v>
      </c>
      <c r="BL71">
        <v>1.88156</v>
      </c>
      <c r="BM71">
        <v>1.88309</v>
      </c>
      <c r="BN71">
        <v>1.88179</v>
      </c>
      <c r="BO71">
        <v>1.88375</v>
      </c>
      <c r="BP71">
        <v>1.88309</v>
      </c>
      <c r="BQ71">
        <v>1.88477</v>
      </c>
      <c r="BR71">
        <v>1.88232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1372.41</v>
      </c>
      <c r="CJ71">
        <v>0.366332</v>
      </c>
      <c r="CK71">
        <v>3.12278</v>
      </c>
      <c r="CL71">
        <v>6.82277</v>
      </c>
      <c r="CM71">
        <v>29.9994</v>
      </c>
      <c r="CN71">
        <v>6.98285</v>
      </c>
      <c r="CO71">
        <v>7.0045</v>
      </c>
      <c r="CP71">
        <v>-1</v>
      </c>
      <c r="CQ71">
        <v>100</v>
      </c>
      <c r="CR71">
        <v>98.5007</v>
      </c>
      <c r="CS71">
        <v>-999.9</v>
      </c>
      <c r="CT71">
        <v>400</v>
      </c>
      <c r="CU71">
        <v>0.606175</v>
      </c>
      <c r="CV71">
        <v>104.306</v>
      </c>
      <c r="CW71">
        <v>103.679</v>
      </c>
    </row>
    <row r="72" spans="1:101">
      <c r="A72">
        <v>58</v>
      </c>
      <c r="B72">
        <v>1551269702.4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1551269702.4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116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1551269702.4</v>
      </c>
      <c r="AH72">
        <v>365.125</v>
      </c>
      <c r="AI72">
        <v>401.642</v>
      </c>
      <c r="AJ72">
        <v>6.6796</v>
      </c>
      <c r="AK72">
        <v>6.72516</v>
      </c>
      <c r="AL72">
        <v>1451.98</v>
      </c>
      <c r="AM72">
        <v>99.7455</v>
      </c>
      <c r="AN72">
        <v>0.0245188</v>
      </c>
      <c r="AO72">
        <v>1.95016</v>
      </c>
      <c r="AP72">
        <v>999.9</v>
      </c>
      <c r="AQ72">
        <v>999.9</v>
      </c>
      <c r="AR72">
        <v>9995.62</v>
      </c>
      <c r="AS72">
        <v>0</v>
      </c>
      <c r="AT72">
        <v>213.916</v>
      </c>
      <c r="AU72">
        <v>0</v>
      </c>
      <c r="AV72" t="s">
        <v>204</v>
      </c>
      <c r="AW72">
        <v>0</v>
      </c>
      <c r="AX72">
        <v>-0.983</v>
      </c>
      <c r="AY72">
        <v>-0.148</v>
      </c>
      <c r="AZ72">
        <v>0</v>
      </c>
      <c r="BA72">
        <v>0</v>
      </c>
      <c r="BB72">
        <v>0</v>
      </c>
      <c r="BC72">
        <v>0</v>
      </c>
      <c r="BD72">
        <v>367.945147058824</v>
      </c>
      <c r="BE72">
        <v>-2.78753857906807</v>
      </c>
      <c r="BF72">
        <v>0.228927567835063</v>
      </c>
      <c r="BG72">
        <v>-1</v>
      </c>
      <c r="BH72">
        <v>0</v>
      </c>
      <c r="BI72">
        <v>0</v>
      </c>
      <c r="BJ72" t="s">
        <v>205</v>
      </c>
      <c r="BK72">
        <v>1.88455</v>
      </c>
      <c r="BL72">
        <v>1.88156</v>
      </c>
      <c r="BM72">
        <v>1.88309</v>
      </c>
      <c r="BN72">
        <v>1.88179</v>
      </c>
      <c r="BO72">
        <v>1.88376</v>
      </c>
      <c r="BP72">
        <v>1.88309</v>
      </c>
      <c r="BQ72">
        <v>1.88477</v>
      </c>
      <c r="BR72">
        <v>1.88232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1355.46</v>
      </c>
      <c r="CJ72">
        <v>0.359924</v>
      </c>
      <c r="CK72">
        <v>3.12372</v>
      </c>
      <c r="CL72">
        <v>6.81916</v>
      </c>
      <c r="CM72">
        <v>29.9994</v>
      </c>
      <c r="CN72">
        <v>6.97721</v>
      </c>
      <c r="CO72">
        <v>6.99962</v>
      </c>
      <c r="CP72">
        <v>-1</v>
      </c>
      <c r="CQ72">
        <v>100</v>
      </c>
      <c r="CR72">
        <v>98.5007</v>
      </c>
      <c r="CS72">
        <v>-999.9</v>
      </c>
      <c r="CT72">
        <v>400</v>
      </c>
      <c r="CU72">
        <v>0.532748</v>
      </c>
      <c r="CV72">
        <v>104.308</v>
      </c>
      <c r="CW72">
        <v>103.679</v>
      </c>
    </row>
    <row r="73" spans="1:101">
      <c r="A73">
        <v>59</v>
      </c>
      <c r="B73">
        <v>1551269704.4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1551269704.4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127</v>
      </c>
      <c r="X73">
        <v>9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1551269704.4</v>
      </c>
      <c r="AH73">
        <v>365.023</v>
      </c>
      <c r="AI73">
        <v>401.626</v>
      </c>
      <c r="AJ73">
        <v>6.67412</v>
      </c>
      <c r="AK73">
        <v>6.72113</v>
      </c>
      <c r="AL73">
        <v>1451.4</v>
      </c>
      <c r="AM73">
        <v>99.7453</v>
      </c>
      <c r="AN73">
        <v>0.0242027</v>
      </c>
      <c r="AO73">
        <v>1.95293</v>
      </c>
      <c r="AP73">
        <v>999.9</v>
      </c>
      <c r="AQ73">
        <v>999.9</v>
      </c>
      <c r="AR73">
        <v>10008.1</v>
      </c>
      <c r="AS73">
        <v>0</v>
      </c>
      <c r="AT73">
        <v>211.451</v>
      </c>
      <c r="AU73">
        <v>0</v>
      </c>
      <c r="AV73" t="s">
        <v>204</v>
      </c>
      <c r="AW73">
        <v>0</v>
      </c>
      <c r="AX73">
        <v>-0.983</v>
      </c>
      <c r="AY73">
        <v>-0.148</v>
      </c>
      <c r="AZ73">
        <v>0</v>
      </c>
      <c r="BA73">
        <v>0</v>
      </c>
      <c r="BB73">
        <v>0</v>
      </c>
      <c r="BC73">
        <v>0</v>
      </c>
      <c r="BD73">
        <v>367.855323529412</v>
      </c>
      <c r="BE73">
        <v>-2.6203636363637</v>
      </c>
      <c r="BF73">
        <v>0.21535794015439</v>
      </c>
      <c r="BG73">
        <v>-1</v>
      </c>
      <c r="BH73">
        <v>0</v>
      </c>
      <c r="BI73">
        <v>0</v>
      </c>
      <c r="BJ73" t="s">
        <v>205</v>
      </c>
      <c r="BK73">
        <v>1.88457</v>
      </c>
      <c r="BL73">
        <v>1.88156</v>
      </c>
      <c r="BM73">
        <v>1.88309</v>
      </c>
      <c r="BN73">
        <v>1.88179</v>
      </c>
      <c r="BO73">
        <v>1.88377</v>
      </c>
      <c r="BP73">
        <v>1.88309</v>
      </c>
      <c r="BQ73">
        <v>1.88477</v>
      </c>
      <c r="BR73">
        <v>1.88232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1346.32</v>
      </c>
      <c r="CJ73">
        <v>0.35138</v>
      </c>
      <c r="CK73">
        <v>3.12473</v>
      </c>
      <c r="CL73">
        <v>6.81509</v>
      </c>
      <c r="CM73">
        <v>29.9994</v>
      </c>
      <c r="CN73">
        <v>6.9713</v>
      </c>
      <c r="CO73">
        <v>6.995</v>
      </c>
      <c r="CP73">
        <v>-1</v>
      </c>
      <c r="CQ73">
        <v>100</v>
      </c>
      <c r="CR73">
        <v>98.5007</v>
      </c>
      <c r="CS73">
        <v>-999.9</v>
      </c>
      <c r="CT73">
        <v>400</v>
      </c>
      <c r="CU73">
        <v>0.44778</v>
      </c>
      <c r="CV73">
        <v>104.308</v>
      </c>
      <c r="CW73">
        <v>103.679</v>
      </c>
    </row>
    <row r="74" spans="1:101">
      <c r="A74">
        <v>60</v>
      </c>
      <c r="B74">
        <v>1551269706.4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1551269706.4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126</v>
      </c>
      <c r="X74">
        <v>9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1551269706.4</v>
      </c>
      <c r="AH74">
        <v>364.914</v>
      </c>
      <c r="AI74">
        <v>401.639</v>
      </c>
      <c r="AJ74">
        <v>6.68378</v>
      </c>
      <c r="AK74">
        <v>6.71741</v>
      </c>
      <c r="AL74">
        <v>1451.31</v>
      </c>
      <c r="AM74">
        <v>99.7451</v>
      </c>
      <c r="AN74">
        <v>0.0241931</v>
      </c>
      <c r="AO74">
        <v>1.95688</v>
      </c>
      <c r="AP74">
        <v>999.9</v>
      </c>
      <c r="AQ74">
        <v>999.9</v>
      </c>
      <c r="AR74">
        <v>10009.4</v>
      </c>
      <c r="AS74">
        <v>0</v>
      </c>
      <c r="AT74">
        <v>211.213</v>
      </c>
      <c r="AU74">
        <v>0</v>
      </c>
      <c r="AV74" t="s">
        <v>204</v>
      </c>
      <c r="AW74">
        <v>0</v>
      </c>
      <c r="AX74">
        <v>-0.983</v>
      </c>
      <c r="AY74">
        <v>-0.148</v>
      </c>
      <c r="AZ74">
        <v>0</v>
      </c>
      <c r="BA74">
        <v>0</v>
      </c>
      <c r="BB74">
        <v>0</v>
      </c>
      <c r="BC74">
        <v>0</v>
      </c>
      <c r="BD74">
        <v>367.767470588235</v>
      </c>
      <c r="BE74">
        <v>-2.54194652406398</v>
      </c>
      <c r="BF74">
        <v>0.208861090242532</v>
      </c>
      <c r="BG74">
        <v>-1</v>
      </c>
      <c r="BH74">
        <v>0</v>
      </c>
      <c r="BI74">
        <v>0</v>
      </c>
      <c r="BJ74" t="s">
        <v>205</v>
      </c>
      <c r="BK74">
        <v>1.88458</v>
      </c>
      <c r="BL74">
        <v>1.88156</v>
      </c>
      <c r="BM74">
        <v>1.88309</v>
      </c>
      <c r="BN74">
        <v>1.88179</v>
      </c>
      <c r="BO74">
        <v>1.88379</v>
      </c>
      <c r="BP74">
        <v>1.88309</v>
      </c>
      <c r="BQ74">
        <v>1.88477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1347.47</v>
      </c>
      <c r="CJ74">
        <v>0.347108</v>
      </c>
      <c r="CK74">
        <v>3.12568</v>
      </c>
      <c r="CL74">
        <v>6.81102</v>
      </c>
      <c r="CM74">
        <v>29.9994</v>
      </c>
      <c r="CN74">
        <v>6.96543</v>
      </c>
      <c r="CO74">
        <v>6.99041</v>
      </c>
      <c r="CP74">
        <v>-1</v>
      </c>
      <c r="CQ74">
        <v>100</v>
      </c>
      <c r="CR74">
        <v>98.5007</v>
      </c>
      <c r="CS74">
        <v>-999.9</v>
      </c>
      <c r="CT74">
        <v>400</v>
      </c>
      <c r="CU74">
        <v>0.353691</v>
      </c>
      <c r="CV74">
        <v>104.309</v>
      </c>
      <c r="CW74">
        <v>103.679</v>
      </c>
    </row>
    <row r="75" spans="1:101">
      <c r="A75">
        <v>61</v>
      </c>
      <c r="B75">
        <v>1551269780.4</v>
      </c>
      <c r="C75">
        <v>192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1551269780.4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126</v>
      </c>
      <c r="X75">
        <v>9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1551269780.4</v>
      </c>
      <c r="AH75">
        <v>397.339</v>
      </c>
      <c r="AI75">
        <v>401.647</v>
      </c>
      <c r="AJ75">
        <v>6.25695</v>
      </c>
      <c r="AK75">
        <v>6.58195</v>
      </c>
      <c r="AL75">
        <v>1451.91</v>
      </c>
      <c r="AM75">
        <v>99.7504</v>
      </c>
      <c r="AN75">
        <v>0.0228756</v>
      </c>
      <c r="AO75">
        <v>1.85681</v>
      </c>
      <c r="AP75">
        <v>999.9</v>
      </c>
      <c r="AQ75">
        <v>999.9</v>
      </c>
      <c r="AR75">
        <v>10020</v>
      </c>
      <c r="AS75">
        <v>0</v>
      </c>
      <c r="AT75">
        <v>187.006</v>
      </c>
      <c r="AU75">
        <v>0</v>
      </c>
      <c r="AV75" t="s">
        <v>204</v>
      </c>
      <c r="AW75">
        <v>0</v>
      </c>
      <c r="AX75">
        <v>-0.983</v>
      </c>
      <c r="AY75">
        <v>-0.148</v>
      </c>
      <c r="AZ75">
        <v>0</v>
      </c>
      <c r="BA75">
        <v>0</v>
      </c>
      <c r="BB75">
        <v>0</v>
      </c>
      <c r="BC75">
        <v>0</v>
      </c>
      <c r="BD75">
        <v>401.211029411765</v>
      </c>
      <c r="BE75">
        <v>-9.4044614209317</v>
      </c>
      <c r="BF75">
        <v>0.769631481153161</v>
      </c>
      <c r="BG75">
        <v>-1</v>
      </c>
      <c r="BH75">
        <v>0</v>
      </c>
      <c r="BI75">
        <v>0</v>
      </c>
      <c r="BJ75" t="s">
        <v>205</v>
      </c>
      <c r="BK75">
        <v>1.88458</v>
      </c>
      <c r="BL75">
        <v>1.88156</v>
      </c>
      <c r="BM75">
        <v>1.88309</v>
      </c>
      <c r="BN75">
        <v>1.88175</v>
      </c>
      <c r="BO75">
        <v>1.88378</v>
      </c>
      <c r="BP75">
        <v>1.88309</v>
      </c>
      <c r="BQ75">
        <v>1.88477</v>
      </c>
      <c r="BR75">
        <v>1.88229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1347.56</v>
      </c>
      <c r="CJ75">
        <v>0.481701</v>
      </c>
      <c r="CK75">
        <v>3.04115</v>
      </c>
      <c r="CL75">
        <v>6.64757</v>
      </c>
      <c r="CM75">
        <v>29.9991</v>
      </c>
      <c r="CN75">
        <v>6.75312</v>
      </c>
      <c r="CO75">
        <v>6.81566</v>
      </c>
      <c r="CP75">
        <v>-1</v>
      </c>
      <c r="CQ75">
        <v>100</v>
      </c>
      <c r="CR75">
        <v>96.2386</v>
      </c>
      <c r="CS75">
        <v>-999.9</v>
      </c>
      <c r="CT75">
        <v>400</v>
      </c>
      <c r="CU75">
        <v>0</v>
      </c>
      <c r="CV75">
        <v>104.33</v>
      </c>
      <c r="CW75">
        <v>103.712</v>
      </c>
    </row>
    <row r="76" spans="1:101">
      <c r="A76">
        <v>62</v>
      </c>
      <c r="B76">
        <v>1551269782.4</v>
      </c>
      <c r="C76">
        <v>194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1551269782.4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119</v>
      </c>
      <c r="X76">
        <v>8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1551269782.4</v>
      </c>
      <c r="AH76">
        <v>397.062</v>
      </c>
      <c r="AI76">
        <v>401.654</v>
      </c>
      <c r="AJ76">
        <v>6.28743</v>
      </c>
      <c r="AK76">
        <v>6.57849</v>
      </c>
      <c r="AL76">
        <v>1451.95</v>
      </c>
      <c r="AM76">
        <v>99.7498</v>
      </c>
      <c r="AN76">
        <v>0.023928</v>
      </c>
      <c r="AO76">
        <v>1.87315</v>
      </c>
      <c r="AP76">
        <v>999.9</v>
      </c>
      <c r="AQ76">
        <v>999.9</v>
      </c>
      <c r="AR76">
        <v>9991.88</v>
      </c>
      <c r="AS76">
        <v>0</v>
      </c>
      <c r="AT76">
        <v>202.63</v>
      </c>
      <c r="AU76">
        <v>0</v>
      </c>
      <c r="AV76" t="s">
        <v>204</v>
      </c>
      <c r="AW76">
        <v>0</v>
      </c>
      <c r="AX76">
        <v>-0.983</v>
      </c>
      <c r="AY76">
        <v>-0.148</v>
      </c>
      <c r="AZ76">
        <v>0</v>
      </c>
      <c r="BA76">
        <v>0</v>
      </c>
      <c r="BB76">
        <v>0</v>
      </c>
      <c r="BC76">
        <v>0</v>
      </c>
      <c r="BD76">
        <v>400.902794117647</v>
      </c>
      <c r="BE76">
        <v>-9.11268449197873</v>
      </c>
      <c r="BF76">
        <v>0.745843059481795</v>
      </c>
      <c r="BG76">
        <v>-1</v>
      </c>
      <c r="BH76">
        <v>0</v>
      </c>
      <c r="BI76">
        <v>0</v>
      </c>
      <c r="BJ76" t="s">
        <v>205</v>
      </c>
      <c r="BK76">
        <v>1.88459</v>
      </c>
      <c r="BL76">
        <v>1.88155</v>
      </c>
      <c r="BM76">
        <v>1.88309</v>
      </c>
      <c r="BN76">
        <v>1.88174</v>
      </c>
      <c r="BO76">
        <v>1.88379</v>
      </c>
      <c r="BP76">
        <v>1.88309</v>
      </c>
      <c r="BQ76">
        <v>1.88477</v>
      </c>
      <c r="BR76">
        <v>1.8823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1352.82</v>
      </c>
      <c r="CJ76">
        <v>0.485958</v>
      </c>
      <c r="CK76">
        <v>3.04124</v>
      </c>
      <c r="CL76">
        <v>6.64325</v>
      </c>
      <c r="CM76">
        <v>29.9993</v>
      </c>
      <c r="CN76">
        <v>6.74752</v>
      </c>
      <c r="CO76">
        <v>6.81083</v>
      </c>
      <c r="CP76">
        <v>-1</v>
      </c>
      <c r="CQ76">
        <v>100</v>
      </c>
      <c r="CR76">
        <v>96.2386</v>
      </c>
      <c r="CS76">
        <v>-999.9</v>
      </c>
      <c r="CT76">
        <v>400</v>
      </c>
      <c r="CU76">
        <v>0</v>
      </c>
      <c r="CV76">
        <v>104.335</v>
      </c>
      <c r="CW76">
        <v>103.713</v>
      </c>
    </row>
    <row r="77" spans="1:101">
      <c r="A77">
        <v>63</v>
      </c>
      <c r="B77">
        <v>1551269784.4</v>
      </c>
      <c r="C77">
        <v>196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1551269784.4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114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1551269784.4</v>
      </c>
      <c r="AH77">
        <v>396.795</v>
      </c>
      <c r="AI77">
        <v>401.639</v>
      </c>
      <c r="AJ77">
        <v>6.3088</v>
      </c>
      <c r="AK77">
        <v>6.57441</v>
      </c>
      <c r="AL77">
        <v>1452.38</v>
      </c>
      <c r="AM77">
        <v>99.7501</v>
      </c>
      <c r="AN77">
        <v>0.0239933</v>
      </c>
      <c r="AO77">
        <v>1.88592</v>
      </c>
      <c r="AP77">
        <v>999.9</v>
      </c>
      <c r="AQ77">
        <v>999.9</v>
      </c>
      <c r="AR77">
        <v>10005</v>
      </c>
      <c r="AS77">
        <v>0</v>
      </c>
      <c r="AT77">
        <v>210.951</v>
      </c>
      <c r="AU77">
        <v>0</v>
      </c>
      <c r="AV77" t="s">
        <v>204</v>
      </c>
      <c r="AW77">
        <v>0</v>
      </c>
      <c r="AX77">
        <v>-0.983</v>
      </c>
      <c r="AY77">
        <v>-0.148</v>
      </c>
      <c r="AZ77">
        <v>0</v>
      </c>
      <c r="BA77">
        <v>0</v>
      </c>
      <c r="BB77">
        <v>0</v>
      </c>
      <c r="BC77">
        <v>0</v>
      </c>
      <c r="BD77">
        <v>400.603294117647</v>
      </c>
      <c r="BE77">
        <v>-8.76511535523298</v>
      </c>
      <c r="BF77">
        <v>0.717296580281158</v>
      </c>
      <c r="BG77">
        <v>-1</v>
      </c>
      <c r="BH77">
        <v>0</v>
      </c>
      <c r="BI77">
        <v>0</v>
      </c>
      <c r="BJ77" t="s">
        <v>205</v>
      </c>
      <c r="BK77">
        <v>1.8846</v>
      </c>
      <c r="BL77">
        <v>1.88155</v>
      </c>
      <c r="BM77">
        <v>1.88309</v>
      </c>
      <c r="BN77">
        <v>1.88175</v>
      </c>
      <c r="BO77">
        <v>1.88378</v>
      </c>
      <c r="BP77">
        <v>1.88309</v>
      </c>
      <c r="BQ77">
        <v>1.88477</v>
      </c>
      <c r="BR77">
        <v>1.88229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1357.33</v>
      </c>
      <c r="CJ77">
        <v>0.485957</v>
      </c>
      <c r="CK77">
        <v>3.04144</v>
      </c>
      <c r="CL77">
        <v>6.6387</v>
      </c>
      <c r="CM77">
        <v>29.9994</v>
      </c>
      <c r="CN77">
        <v>6.74193</v>
      </c>
      <c r="CO77">
        <v>6.80603</v>
      </c>
      <c r="CP77">
        <v>-1</v>
      </c>
      <c r="CQ77">
        <v>100</v>
      </c>
      <c r="CR77">
        <v>96.2386</v>
      </c>
      <c r="CS77">
        <v>-999.9</v>
      </c>
      <c r="CT77">
        <v>400</v>
      </c>
      <c r="CU77">
        <v>0</v>
      </c>
      <c r="CV77">
        <v>104.335</v>
      </c>
      <c r="CW77">
        <v>103.713</v>
      </c>
    </row>
    <row r="78" spans="1:101">
      <c r="A78">
        <v>64</v>
      </c>
      <c r="B78">
        <v>1551269786.4</v>
      </c>
      <c r="C78">
        <v>198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1551269786.4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120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1551269786.4</v>
      </c>
      <c r="AH78">
        <v>396.52</v>
      </c>
      <c r="AI78">
        <v>401.653</v>
      </c>
      <c r="AJ78">
        <v>6.33527</v>
      </c>
      <c r="AK78">
        <v>6.57087</v>
      </c>
      <c r="AL78">
        <v>1452.92</v>
      </c>
      <c r="AM78">
        <v>99.7512</v>
      </c>
      <c r="AN78">
        <v>0.0238134</v>
      </c>
      <c r="AO78">
        <v>1.89577</v>
      </c>
      <c r="AP78">
        <v>999.9</v>
      </c>
      <c r="AQ78">
        <v>999.9</v>
      </c>
      <c r="AR78">
        <v>10005</v>
      </c>
      <c r="AS78">
        <v>0</v>
      </c>
      <c r="AT78">
        <v>211.515</v>
      </c>
      <c r="AU78">
        <v>0</v>
      </c>
      <c r="AV78" t="s">
        <v>204</v>
      </c>
      <c r="AW78">
        <v>0</v>
      </c>
      <c r="AX78">
        <v>-0.983</v>
      </c>
      <c r="AY78">
        <v>-0.148</v>
      </c>
      <c r="AZ78">
        <v>0</v>
      </c>
      <c r="BA78">
        <v>0</v>
      </c>
      <c r="BB78">
        <v>0</v>
      </c>
      <c r="BC78">
        <v>0</v>
      </c>
      <c r="BD78">
        <v>400.312705882353</v>
      </c>
      <c r="BE78">
        <v>-8.47711535523273</v>
      </c>
      <c r="BF78">
        <v>0.693473207820888</v>
      </c>
      <c r="BG78">
        <v>-1</v>
      </c>
      <c r="BH78">
        <v>0</v>
      </c>
      <c r="BI78">
        <v>0</v>
      </c>
      <c r="BJ78" t="s">
        <v>205</v>
      </c>
      <c r="BK78">
        <v>1.88458</v>
      </c>
      <c r="BL78">
        <v>1.88155</v>
      </c>
      <c r="BM78">
        <v>1.88309</v>
      </c>
      <c r="BN78">
        <v>1.88175</v>
      </c>
      <c r="BO78">
        <v>1.88376</v>
      </c>
      <c r="BP78">
        <v>1.88309</v>
      </c>
      <c r="BQ78">
        <v>1.88477</v>
      </c>
      <c r="BR78">
        <v>1.88229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1353.15</v>
      </c>
      <c r="CJ78">
        <v>0.485957</v>
      </c>
      <c r="CK78">
        <v>3.04188</v>
      </c>
      <c r="CL78">
        <v>6.63442</v>
      </c>
      <c r="CM78">
        <v>29.9994</v>
      </c>
      <c r="CN78">
        <v>6.73635</v>
      </c>
      <c r="CO78">
        <v>6.80143</v>
      </c>
      <c r="CP78">
        <v>-1</v>
      </c>
      <c r="CQ78">
        <v>100</v>
      </c>
      <c r="CR78">
        <v>96.2386</v>
      </c>
      <c r="CS78">
        <v>-999.9</v>
      </c>
      <c r="CT78">
        <v>400</v>
      </c>
      <c r="CU78">
        <v>0</v>
      </c>
      <c r="CV78">
        <v>104.336</v>
      </c>
      <c r="CW78">
        <v>103.713</v>
      </c>
    </row>
    <row r="79" spans="1:101">
      <c r="A79">
        <v>65</v>
      </c>
      <c r="B79">
        <v>1551269788.4</v>
      </c>
      <c r="C79">
        <v>200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1551269788.4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119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1551269788.4</v>
      </c>
      <c r="AH79">
        <v>396.352</v>
      </c>
      <c r="AI79">
        <v>401.658</v>
      </c>
      <c r="AJ79">
        <v>6.35514</v>
      </c>
      <c r="AK79">
        <v>6.56773</v>
      </c>
      <c r="AL79">
        <v>1452.66</v>
      </c>
      <c r="AM79">
        <v>99.7507</v>
      </c>
      <c r="AN79">
        <v>0.0238858</v>
      </c>
      <c r="AO79">
        <v>1.89785</v>
      </c>
      <c r="AP79">
        <v>999.9</v>
      </c>
      <c r="AQ79">
        <v>999.9</v>
      </c>
      <c r="AR79">
        <v>9985.62</v>
      </c>
      <c r="AS79">
        <v>0</v>
      </c>
      <c r="AT79">
        <v>211.511</v>
      </c>
      <c r="AU79">
        <v>0</v>
      </c>
      <c r="AV79" t="s">
        <v>204</v>
      </c>
      <c r="AW79">
        <v>0</v>
      </c>
      <c r="AX79">
        <v>-0.983</v>
      </c>
      <c r="AY79">
        <v>-0.148</v>
      </c>
      <c r="AZ79">
        <v>0</v>
      </c>
      <c r="BA79">
        <v>0</v>
      </c>
      <c r="BB79">
        <v>0</v>
      </c>
      <c r="BC79">
        <v>0</v>
      </c>
      <c r="BD79">
        <v>400.034264705882</v>
      </c>
      <c r="BE79">
        <v>-8.22147593582901</v>
      </c>
      <c r="BF79">
        <v>0.672633949433709</v>
      </c>
      <c r="BG79">
        <v>-1</v>
      </c>
      <c r="BH79">
        <v>0</v>
      </c>
      <c r="BI79">
        <v>0</v>
      </c>
      <c r="BJ79" t="s">
        <v>205</v>
      </c>
      <c r="BK79">
        <v>1.88459</v>
      </c>
      <c r="BL79">
        <v>1.88154</v>
      </c>
      <c r="BM79">
        <v>1.88309</v>
      </c>
      <c r="BN79">
        <v>1.88173</v>
      </c>
      <c r="BO79">
        <v>1.88377</v>
      </c>
      <c r="BP79">
        <v>1.88309</v>
      </c>
      <c r="BQ79">
        <v>1.88477</v>
      </c>
      <c r="BR79">
        <v>1.88229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1353.65</v>
      </c>
      <c r="CJ79">
        <v>0.485957</v>
      </c>
      <c r="CK79">
        <v>3.04236</v>
      </c>
      <c r="CL79">
        <v>6.63037</v>
      </c>
      <c r="CM79">
        <v>29.9992</v>
      </c>
      <c r="CN79">
        <v>6.73078</v>
      </c>
      <c r="CO79">
        <v>6.79684</v>
      </c>
      <c r="CP79">
        <v>-1</v>
      </c>
      <c r="CQ79">
        <v>100</v>
      </c>
      <c r="CR79">
        <v>95.8627</v>
      </c>
      <c r="CS79">
        <v>-999.9</v>
      </c>
      <c r="CT79">
        <v>400</v>
      </c>
      <c r="CU79">
        <v>0</v>
      </c>
      <c r="CV79">
        <v>104.336</v>
      </c>
      <c r="CW79">
        <v>103.712</v>
      </c>
    </row>
    <row r="80" spans="1:101">
      <c r="A80">
        <v>66</v>
      </c>
      <c r="B80">
        <v>1551269790.4</v>
      </c>
      <c r="C80">
        <v>202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1551269790.4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128</v>
      </c>
      <c r="X80">
        <v>9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1551269790.4</v>
      </c>
      <c r="AH80">
        <v>396.146</v>
      </c>
      <c r="AI80">
        <v>401.701</v>
      </c>
      <c r="AJ80">
        <v>6.37059</v>
      </c>
      <c r="AK80">
        <v>6.56394</v>
      </c>
      <c r="AL80">
        <v>1452.4</v>
      </c>
      <c r="AM80">
        <v>99.7494</v>
      </c>
      <c r="AN80">
        <v>0.0240735</v>
      </c>
      <c r="AO80">
        <v>1.89534</v>
      </c>
      <c r="AP80">
        <v>999.9</v>
      </c>
      <c r="AQ80">
        <v>999.9</v>
      </c>
      <c r="AR80">
        <v>10011.2</v>
      </c>
      <c r="AS80">
        <v>0</v>
      </c>
      <c r="AT80">
        <v>211.55</v>
      </c>
      <c r="AU80">
        <v>0</v>
      </c>
      <c r="AV80" t="s">
        <v>204</v>
      </c>
      <c r="AW80">
        <v>0</v>
      </c>
      <c r="AX80">
        <v>-0.983</v>
      </c>
      <c r="AY80">
        <v>-0.148</v>
      </c>
      <c r="AZ80">
        <v>0</v>
      </c>
      <c r="BA80">
        <v>0</v>
      </c>
      <c r="BB80">
        <v>0</v>
      </c>
      <c r="BC80">
        <v>0</v>
      </c>
      <c r="BD80">
        <v>399.773029411765</v>
      </c>
      <c r="BE80">
        <v>-7.86336440030573</v>
      </c>
      <c r="BF80">
        <v>0.64414468987013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1.88156</v>
      </c>
      <c r="BM80">
        <v>1.88309</v>
      </c>
      <c r="BN80">
        <v>1.88177</v>
      </c>
      <c r="BO80">
        <v>1.88379</v>
      </c>
      <c r="BP80">
        <v>1.88309</v>
      </c>
      <c r="BQ80">
        <v>1.88477</v>
      </c>
      <c r="BR80">
        <v>1.8823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1346.77</v>
      </c>
      <c r="CJ80">
        <v>0.485957</v>
      </c>
      <c r="CK80">
        <v>3.04266</v>
      </c>
      <c r="CL80">
        <v>6.62631</v>
      </c>
      <c r="CM80">
        <v>29.9992</v>
      </c>
      <c r="CN80">
        <v>6.72521</v>
      </c>
      <c r="CO80">
        <v>6.79226</v>
      </c>
      <c r="CP80">
        <v>-1</v>
      </c>
      <c r="CQ80">
        <v>100</v>
      </c>
      <c r="CR80">
        <v>95.8627</v>
      </c>
      <c r="CS80">
        <v>-999.9</v>
      </c>
      <c r="CT80">
        <v>400</v>
      </c>
      <c r="CU80">
        <v>0</v>
      </c>
      <c r="CV80">
        <v>104.336</v>
      </c>
      <c r="CW80">
        <v>103.712</v>
      </c>
    </row>
    <row r="81" spans="1:101">
      <c r="A81">
        <v>67</v>
      </c>
      <c r="B81">
        <v>1551269792.4</v>
      </c>
      <c r="C81">
        <v>204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1551269792.4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137</v>
      </c>
      <c r="X81">
        <v>9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1551269792.4</v>
      </c>
      <c r="AH81">
        <v>395.822</v>
      </c>
      <c r="AI81">
        <v>401.707</v>
      </c>
      <c r="AJ81">
        <v>6.3889</v>
      </c>
      <c r="AK81">
        <v>6.56034</v>
      </c>
      <c r="AL81">
        <v>1452.54</v>
      </c>
      <c r="AM81">
        <v>99.7494</v>
      </c>
      <c r="AN81">
        <v>0.0239064</v>
      </c>
      <c r="AO81">
        <v>1.89337</v>
      </c>
      <c r="AP81">
        <v>999.9</v>
      </c>
      <c r="AQ81">
        <v>999.9</v>
      </c>
      <c r="AR81">
        <v>10011.9</v>
      </c>
      <c r="AS81">
        <v>0</v>
      </c>
      <c r="AT81">
        <v>211.544</v>
      </c>
      <c r="AU81">
        <v>0</v>
      </c>
      <c r="AV81" t="s">
        <v>204</v>
      </c>
      <c r="AW81">
        <v>0</v>
      </c>
      <c r="AX81">
        <v>-0.983</v>
      </c>
      <c r="AY81">
        <v>-0.148</v>
      </c>
      <c r="AZ81">
        <v>0</v>
      </c>
      <c r="BA81">
        <v>0</v>
      </c>
      <c r="BB81">
        <v>0</v>
      </c>
      <c r="BC81">
        <v>0</v>
      </c>
      <c r="BD81">
        <v>399.518147058824</v>
      </c>
      <c r="BE81">
        <v>-7.51907715813611</v>
      </c>
      <c r="BF81">
        <v>0.616235732795255</v>
      </c>
      <c r="BG81">
        <v>-1</v>
      </c>
      <c r="BH81">
        <v>0</v>
      </c>
      <c r="BI81">
        <v>0</v>
      </c>
      <c r="BJ81" t="s">
        <v>205</v>
      </c>
      <c r="BK81">
        <v>1.88459</v>
      </c>
      <c r="BL81">
        <v>1.88156</v>
      </c>
      <c r="BM81">
        <v>1.88309</v>
      </c>
      <c r="BN81">
        <v>1.88179</v>
      </c>
      <c r="BO81">
        <v>1.88377</v>
      </c>
      <c r="BP81">
        <v>1.88309</v>
      </c>
      <c r="BQ81">
        <v>1.88477</v>
      </c>
      <c r="BR81">
        <v>1.88231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1339.71</v>
      </c>
      <c r="CJ81">
        <v>0.485956</v>
      </c>
      <c r="CK81">
        <v>3.04316</v>
      </c>
      <c r="CL81">
        <v>6.62226</v>
      </c>
      <c r="CM81">
        <v>29.9995</v>
      </c>
      <c r="CN81">
        <v>6.71986</v>
      </c>
      <c r="CO81">
        <v>6.78769</v>
      </c>
      <c r="CP81">
        <v>-1</v>
      </c>
      <c r="CQ81">
        <v>100</v>
      </c>
      <c r="CR81">
        <v>95.8627</v>
      </c>
      <c r="CS81">
        <v>-999.9</v>
      </c>
      <c r="CT81">
        <v>400</v>
      </c>
      <c r="CU81">
        <v>0</v>
      </c>
      <c r="CV81">
        <v>104.336</v>
      </c>
      <c r="CW81">
        <v>103.712</v>
      </c>
    </row>
    <row r="82" spans="1:101">
      <c r="A82">
        <v>68</v>
      </c>
      <c r="B82">
        <v>1551269794.4</v>
      </c>
      <c r="C82">
        <v>206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1551269794.4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133</v>
      </c>
      <c r="X82">
        <v>9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1551269794.4</v>
      </c>
      <c r="AH82">
        <v>395.563</v>
      </c>
      <c r="AI82">
        <v>401.666</v>
      </c>
      <c r="AJ82">
        <v>6.42436</v>
      </c>
      <c r="AK82">
        <v>6.55682</v>
      </c>
      <c r="AL82">
        <v>1452.37</v>
      </c>
      <c r="AM82">
        <v>99.751</v>
      </c>
      <c r="AN82">
        <v>0.0239605</v>
      </c>
      <c r="AO82">
        <v>1.8977</v>
      </c>
      <c r="AP82">
        <v>999.9</v>
      </c>
      <c r="AQ82">
        <v>999.9</v>
      </c>
      <c r="AR82">
        <v>10018.8</v>
      </c>
      <c r="AS82">
        <v>0</v>
      </c>
      <c r="AT82">
        <v>211.35</v>
      </c>
      <c r="AU82">
        <v>0</v>
      </c>
      <c r="AV82" t="s">
        <v>204</v>
      </c>
      <c r="AW82">
        <v>0</v>
      </c>
      <c r="AX82">
        <v>-0.983</v>
      </c>
      <c r="AY82">
        <v>-0.148</v>
      </c>
      <c r="AZ82">
        <v>0</v>
      </c>
      <c r="BA82">
        <v>0</v>
      </c>
      <c r="BB82">
        <v>0</v>
      </c>
      <c r="BC82">
        <v>0</v>
      </c>
      <c r="BD82">
        <v>399.261588235294</v>
      </c>
      <c r="BE82">
        <v>-7.35786096256666</v>
      </c>
      <c r="BF82">
        <v>0.602624071562278</v>
      </c>
      <c r="BG82">
        <v>-1</v>
      </c>
      <c r="BH82">
        <v>0</v>
      </c>
      <c r="BI82">
        <v>0</v>
      </c>
      <c r="BJ82" t="s">
        <v>205</v>
      </c>
      <c r="BK82">
        <v>1.88459</v>
      </c>
      <c r="BL82">
        <v>1.88156</v>
      </c>
      <c r="BM82">
        <v>1.88309</v>
      </c>
      <c r="BN82">
        <v>1.88177</v>
      </c>
      <c r="BO82">
        <v>1.88377</v>
      </c>
      <c r="BP82">
        <v>1.88309</v>
      </c>
      <c r="BQ82">
        <v>1.88477</v>
      </c>
      <c r="BR82">
        <v>1.8823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1342.54</v>
      </c>
      <c r="CJ82">
        <v>0.485956</v>
      </c>
      <c r="CK82">
        <v>3.04385</v>
      </c>
      <c r="CL82">
        <v>6.61822</v>
      </c>
      <c r="CM82">
        <v>29.9996</v>
      </c>
      <c r="CN82">
        <v>6.71503</v>
      </c>
      <c r="CO82">
        <v>6.78313</v>
      </c>
      <c r="CP82">
        <v>-1</v>
      </c>
      <c r="CQ82">
        <v>100</v>
      </c>
      <c r="CR82">
        <v>95.8627</v>
      </c>
      <c r="CS82">
        <v>-999.9</v>
      </c>
      <c r="CT82">
        <v>400</v>
      </c>
      <c r="CU82">
        <v>0</v>
      </c>
      <c r="CV82">
        <v>104.336</v>
      </c>
      <c r="CW82">
        <v>103.711</v>
      </c>
    </row>
    <row r="83" spans="1:101">
      <c r="A83">
        <v>69</v>
      </c>
      <c r="B83">
        <v>1551269796.4</v>
      </c>
      <c r="C83">
        <v>208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1551269796.4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115</v>
      </c>
      <c r="X83">
        <v>8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1551269796.4</v>
      </c>
      <c r="AH83">
        <v>395.413</v>
      </c>
      <c r="AI83">
        <v>401.692</v>
      </c>
      <c r="AJ83">
        <v>6.44094</v>
      </c>
      <c r="AK83">
        <v>6.55389</v>
      </c>
      <c r="AL83">
        <v>1452.35</v>
      </c>
      <c r="AM83">
        <v>99.752</v>
      </c>
      <c r="AN83">
        <v>0.0241277</v>
      </c>
      <c r="AO83">
        <v>1.90577</v>
      </c>
      <c r="AP83">
        <v>999.9</v>
      </c>
      <c r="AQ83">
        <v>999.9</v>
      </c>
      <c r="AR83">
        <v>10030</v>
      </c>
      <c r="AS83">
        <v>0</v>
      </c>
      <c r="AT83">
        <v>211.174</v>
      </c>
      <c r="AU83">
        <v>0</v>
      </c>
      <c r="AV83" t="s">
        <v>204</v>
      </c>
      <c r="AW83">
        <v>0</v>
      </c>
      <c r="AX83">
        <v>-0.983</v>
      </c>
      <c r="AY83">
        <v>-0.148</v>
      </c>
      <c r="AZ83">
        <v>0</v>
      </c>
      <c r="BA83">
        <v>0</v>
      </c>
      <c r="BB83">
        <v>0</v>
      </c>
      <c r="BC83">
        <v>0</v>
      </c>
      <c r="BD83">
        <v>399.0125</v>
      </c>
      <c r="BE83">
        <v>-7.22590679908293</v>
      </c>
      <c r="BF83">
        <v>0.591527397306927</v>
      </c>
      <c r="BG83">
        <v>-1</v>
      </c>
      <c r="BH83">
        <v>0</v>
      </c>
      <c r="BI83">
        <v>0</v>
      </c>
      <c r="BJ83" t="s">
        <v>205</v>
      </c>
      <c r="BK83">
        <v>1.88459</v>
      </c>
      <c r="BL83">
        <v>1.88156</v>
      </c>
      <c r="BM83">
        <v>1.88309</v>
      </c>
      <c r="BN83">
        <v>1.88176</v>
      </c>
      <c r="BO83">
        <v>1.88379</v>
      </c>
      <c r="BP83">
        <v>1.88309</v>
      </c>
      <c r="BQ83">
        <v>1.88477</v>
      </c>
      <c r="BR83">
        <v>1.88231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1356.4</v>
      </c>
      <c r="CJ83">
        <v>0.485956</v>
      </c>
      <c r="CK83">
        <v>3.04445</v>
      </c>
      <c r="CL83">
        <v>6.61419</v>
      </c>
      <c r="CM83">
        <v>29.9994</v>
      </c>
      <c r="CN83">
        <v>6.70996</v>
      </c>
      <c r="CO83">
        <v>6.7788</v>
      </c>
      <c r="CP83">
        <v>-1</v>
      </c>
      <c r="CQ83">
        <v>100</v>
      </c>
      <c r="CR83">
        <v>95.8627</v>
      </c>
      <c r="CS83">
        <v>-999.9</v>
      </c>
      <c r="CT83">
        <v>400</v>
      </c>
      <c r="CU83">
        <v>0</v>
      </c>
      <c r="CV83">
        <v>104.337</v>
      </c>
      <c r="CW83">
        <v>103.712</v>
      </c>
    </row>
    <row r="84" spans="1:101">
      <c r="A84">
        <v>70</v>
      </c>
      <c r="B84">
        <v>1551269798.4</v>
      </c>
      <c r="C84">
        <v>210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1551269798.4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114</v>
      </c>
      <c r="X84">
        <v>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1551269798.4</v>
      </c>
      <c r="AH84">
        <v>395.28</v>
      </c>
      <c r="AI84">
        <v>401.709</v>
      </c>
      <c r="AJ84">
        <v>6.43911</v>
      </c>
      <c r="AK84">
        <v>6.55044</v>
      </c>
      <c r="AL84">
        <v>1452.49</v>
      </c>
      <c r="AM84">
        <v>99.7511</v>
      </c>
      <c r="AN84">
        <v>0.0241233</v>
      </c>
      <c r="AO84">
        <v>1.90744</v>
      </c>
      <c r="AP84">
        <v>999.9</v>
      </c>
      <c r="AQ84">
        <v>999.9</v>
      </c>
      <c r="AR84">
        <v>9975</v>
      </c>
      <c r="AS84">
        <v>0</v>
      </c>
      <c r="AT84">
        <v>210.47</v>
      </c>
      <c r="AU84">
        <v>0</v>
      </c>
      <c r="AV84" t="s">
        <v>204</v>
      </c>
      <c r="AW84">
        <v>0</v>
      </c>
      <c r="AX84">
        <v>-0.983</v>
      </c>
      <c r="AY84">
        <v>-0.148</v>
      </c>
      <c r="AZ84">
        <v>0</v>
      </c>
      <c r="BA84">
        <v>0</v>
      </c>
      <c r="BB84">
        <v>0</v>
      </c>
      <c r="BC84">
        <v>0</v>
      </c>
      <c r="BD84">
        <v>398.779941176471</v>
      </c>
      <c r="BE84">
        <v>-6.9525928189459</v>
      </c>
      <c r="BF84">
        <v>0.569696717105667</v>
      </c>
      <c r="BG84">
        <v>-1</v>
      </c>
      <c r="BH84">
        <v>0</v>
      </c>
      <c r="BI84">
        <v>0</v>
      </c>
      <c r="BJ84" t="s">
        <v>205</v>
      </c>
      <c r="BK84">
        <v>1.88458</v>
      </c>
      <c r="BL84">
        <v>1.88156</v>
      </c>
      <c r="BM84">
        <v>1.88309</v>
      </c>
      <c r="BN84">
        <v>1.88177</v>
      </c>
      <c r="BO84">
        <v>1.88376</v>
      </c>
      <c r="BP84">
        <v>1.88309</v>
      </c>
      <c r="BQ84">
        <v>1.88477</v>
      </c>
      <c r="BR84">
        <v>1.88232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1357.44</v>
      </c>
      <c r="CJ84">
        <v>0.485956</v>
      </c>
      <c r="CK84">
        <v>3.04522</v>
      </c>
      <c r="CL84">
        <v>6.61042</v>
      </c>
      <c r="CM84">
        <v>29.9993</v>
      </c>
      <c r="CN84">
        <v>6.70462</v>
      </c>
      <c r="CO84">
        <v>6.77424</v>
      </c>
      <c r="CP84">
        <v>-1</v>
      </c>
      <c r="CQ84">
        <v>100</v>
      </c>
      <c r="CR84">
        <v>95.8627</v>
      </c>
      <c r="CS84">
        <v>-999.9</v>
      </c>
      <c r="CT84">
        <v>400</v>
      </c>
      <c r="CU84">
        <v>0</v>
      </c>
      <c r="CV84">
        <v>104.337</v>
      </c>
      <c r="CW84">
        <v>103.713</v>
      </c>
    </row>
    <row r="85" spans="1:101">
      <c r="A85">
        <v>71</v>
      </c>
      <c r="B85">
        <v>1551269800.4</v>
      </c>
      <c r="C85">
        <v>212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1551269800.4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119</v>
      </c>
      <c r="X85">
        <v>8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1551269800.4</v>
      </c>
      <c r="AH85">
        <v>395.086</v>
      </c>
      <c r="AI85">
        <v>401.703</v>
      </c>
      <c r="AJ85">
        <v>6.44865</v>
      </c>
      <c r="AK85">
        <v>6.54652</v>
      </c>
      <c r="AL85">
        <v>1452.63</v>
      </c>
      <c r="AM85">
        <v>99.7511</v>
      </c>
      <c r="AN85">
        <v>0.0240691</v>
      </c>
      <c r="AO85">
        <v>1.91232</v>
      </c>
      <c r="AP85">
        <v>999.9</v>
      </c>
      <c r="AQ85">
        <v>999.9</v>
      </c>
      <c r="AR85">
        <v>9961.88</v>
      </c>
      <c r="AS85">
        <v>0</v>
      </c>
      <c r="AT85">
        <v>209.446</v>
      </c>
      <c r="AU85">
        <v>0</v>
      </c>
      <c r="AV85" t="s">
        <v>204</v>
      </c>
      <c r="AW85">
        <v>0</v>
      </c>
      <c r="AX85">
        <v>-0.983</v>
      </c>
      <c r="AY85">
        <v>-0.148</v>
      </c>
      <c r="AZ85">
        <v>0</v>
      </c>
      <c r="BA85">
        <v>0</v>
      </c>
      <c r="BB85">
        <v>0</v>
      </c>
      <c r="BC85">
        <v>0</v>
      </c>
      <c r="BD85">
        <v>398.561941176471</v>
      </c>
      <c r="BE85">
        <v>-6.56800611153562</v>
      </c>
      <c r="BF85">
        <v>0.539393501519043</v>
      </c>
      <c r="BG85">
        <v>-1</v>
      </c>
      <c r="BH85">
        <v>0</v>
      </c>
      <c r="BI85">
        <v>0</v>
      </c>
      <c r="BJ85" t="s">
        <v>205</v>
      </c>
      <c r="BK85">
        <v>1.88458</v>
      </c>
      <c r="BL85">
        <v>1.88156</v>
      </c>
      <c r="BM85">
        <v>1.88309</v>
      </c>
      <c r="BN85">
        <v>1.88175</v>
      </c>
      <c r="BO85">
        <v>1.88373</v>
      </c>
      <c r="BP85">
        <v>1.88309</v>
      </c>
      <c r="BQ85">
        <v>1.88477</v>
      </c>
      <c r="BR85">
        <v>1.88231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1353.59</v>
      </c>
      <c r="CJ85">
        <v>0.485955</v>
      </c>
      <c r="CK85">
        <v>3.04611</v>
      </c>
      <c r="CL85">
        <v>6.60688</v>
      </c>
      <c r="CM85">
        <v>29.9993</v>
      </c>
      <c r="CN85">
        <v>6.69929</v>
      </c>
      <c r="CO85">
        <v>6.76967</v>
      </c>
      <c r="CP85">
        <v>-1</v>
      </c>
      <c r="CQ85">
        <v>100</v>
      </c>
      <c r="CR85">
        <v>95.8627</v>
      </c>
      <c r="CS85">
        <v>-999.9</v>
      </c>
      <c r="CT85">
        <v>400</v>
      </c>
      <c r="CU85">
        <v>0</v>
      </c>
      <c r="CV85">
        <v>104.337</v>
      </c>
      <c r="CW85">
        <v>103.713</v>
      </c>
    </row>
    <row r="86" spans="1:101">
      <c r="A86">
        <v>72</v>
      </c>
      <c r="B86">
        <v>1551269802.4</v>
      </c>
      <c r="C86">
        <v>214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1551269802.4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117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1551269802.4</v>
      </c>
      <c r="AH86">
        <v>394.876</v>
      </c>
      <c r="AI86">
        <v>401.693</v>
      </c>
      <c r="AJ86">
        <v>6.47413</v>
      </c>
      <c r="AK86">
        <v>6.5431</v>
      </c>
      <c r="AL86">
        <v>1452.7</v>
      </c>
      <c r="AM86">
        <v>99.7531</v>
      </c>
      <c r="AN86">
        <v>0.0240496</v>
      </c>
      <c r="AO86">
        <v>1.92656</v>
      </c>
      <c r="AP86">
        <v>999.9</v>
      </c>
      <c r="AQ86">
        <v>999.9</v>
      </c>
      <c r="AR86">
        <v>10000</v>
      </c>
      <c r="AS86">
        <v>0</v>
      </c>
      <c r="AT86">
        <v>209.119</v>
      </c>
      <c r="AU86">
        <v>0</v>
      </c>
      <c r="AV86" t="s">
        <v>204</v>
      </c>
      <c r="AW86">
        <v>0</v>
      </c>
      <c r="AX86">
        <v>-0.983</v>
      </c>
      <c r="AY86">
        <v>-0.148</v>
      </c>
      <c r="AZ86">
        <v>0</v>
      </c>
      <c r="BA86">
        <v>0</v>
      </c>
      <c r="BB86">
        <v>0</v>
      </c>
      <c r="BC86">
        <v>0</v>
      </c>
      <c r="BD86">
        <v>398.349970588235</v>
      </c>
      <c r="BE86">
        <v>-6.24324522536291</v>
      </c>
      <c r="BF86">
        <v>0.513153714231</v>
      </c>
      <c r="BG86">
        <v>-1</v>
      </c>
      <c r="BH86">
        <v>0</v>
      </c>
      <c r="BI86">
        <v>0</v>
      </c>
      <c r="BJ86" t="s">
        <v>205</v>
      </c>
      <c r="BK86">
        <v>1.88459</v>
      </c>
      <c r="BL86">
        <v>1.88156</v>
      </c>
      <c r="BM86">
        <v>1.8831</v>
      </c>
      <c r="BN86">
        <v>1.88174</v>
      </c>
      <c r="BO86">
        <v>1.88374</v>
      </c>
      <c r="BP86">
        <v>1.88309</v>
      </c>
      <c r="BQ86">
        <v>1.88477</v>
      </c>
      <c r="BR86">
        <v>1.88231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1354.93</v>
      </c>
      <c r="CJ86">
        <v>0.485955</v>
      </c>
      <c r="CK86">
        <v>3.047</v>
      </c>
      <c r="CL86">
        <v>6.60308</v>
      </c>
      <c r="CM86">
        <v>29.9995</v>
      </c>
      <c r="CN86">
        <v>6.69397</v>
      </c>
      <c r="CO86">
        <v>6.76558</v>
      </c>
      <c r="CP86">
        <v>-1</v>
      </c>
      <c r="CQ86">
        <v>100</v>
      </c>
      <c r="CR86">
        <v>95.4865</v>
      </c>
      <c r="CS86">
        <v>-999.9</v>
      </c>
      <c r="CT86">
        <v>400</v>
      </c>
      <c r="CU86">
        <v>0</v>
      </c>
      <c r="CV86">
        <v>104.338</v>
      </c>
      <c r="CW86">
        <v>103.713</v>
      </c>
    </row>
    <row r="87" spans="1:101">
      <c r="A87">
        <v>73</v>
      </c>
      <c r="B87">
        <v>1551269804.4</v>
      </c>
      <c r="C87">
        <v>216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1551269804.4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109</v>
      </c>
      <c r="X87">
        <v>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1551269804.4</v>
      </c>
      <c r="AH87">
        <v>394.718</v>
      </c>
      <c r="AI87">
        <v>401.684</v>
      </c>
      <c r="AJ87">
        <v>6.49254</v>
      </c>
      <c r="AK87">
        <v>6.54006</v>
      </c>
      <c r="AL87">
        <v>1452.73</v>
      </c>
      <c r="AM87">
        <v>99.754</v>
      </c>
      <c r="AN87">
        <v>0.0241066</v>
      </c>
      <c r="AO87">
        <v>1.93563</v>
      </c>
      <c r="AP87">
        <v>999.9</v>
      </c>
      <c r="AQ87">
        <v>999.9</v>
      </c>
      <c r="AR87">
        <v>10016.9</v>
      </c>
      <c r="AS87">
        <v>0</v>
      </c>
      <c r="AT87">
        <v>210.185</v>
      </c>
      <c r="AU87">
        <v>0</v>
      </c>
      <c r="AV87" t="s">
        <v>204</v>
      </c>
      <c r="AW87">
        <v>0</v>
      </c>
      <c r="AX87">
        <v>-0.983</v>
      </c>
      <c r="AY87">
        <v>-0.148</v>
      </c>
      <c r="AZ87">
        <v>0</v>
      </c>
      <c r="BA87">
        <v>0</v>
      </c>
      <c r="BB87">
        <v>0</v>
      </c>
      <c r="BC87">
        <v>0</v>
      </c>
      <c r="BD87">
        <v>398.147647058824</v>
      </c>
      <c r="BE87">
        <v>-6.06622459893042</v>
      </c>
      <c r="BF87">
        <v>0.498937098614347</v>
      </c>
      <c r="BG87">
        <v>-1</v>
      </c>
      <c r="BH87">
        <v>0</v>
      </c>
      <c r="BI87">
        <v>0</v>
      </c>
      <c r="BJ87" t="s">
        <v>205</v>
      </c>
      <c r="BK87">
        <v>1.8846</v>
      </c>
      <c r="BL87">
        <v>1.88156</v>
      </c>
      <c r="BM87">
        <v>1.8831</v>
      </c>
      <c r="BN87">
        <v>1.88175</v>
      </c>
      <c r="BO87">
        <v>1.88376</v>
      </c>
      <c r="BP87">
        <v>1.88309</v>
      </c>
      <c r="BQ87">
        <v>1.88477</v>
      </c>
      <c r="BR87">
        <v>1.88232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1360.71</v>
      </c>
      <c r="CJ87">
        <v>0.485955</v>
      </c>
      <c r="CK87">
        <v>3.04801</v>
      </c>
      <c r="CL87">
        <v>6.59932</v>
      </c>
      <c r="CM87">
        <v>29.9995</v>
      </c>
      <c r="CN87">
        <v>6.68891</v>
      </c>
      <c r="CO87">
        <v>6.76104</v>
      </c>
      <c r="CP87">
        <v>-1</v>
      </c>
      <c r="CQ87">
        <v>100</v>
      </c>
      <c r="CR87">
        <v>95.4865</v>
      </c>
      <c r="CS87">
        <v>-999.9</v>
      </c>
      <c r="CT87">
        <v>400</v>
      </c>
      <c r="CU87">
        <v>0</v>
      </c>
      <c r="CV87">
        <v>104.338</v>
      </c>
      <c r="CW87">
        <v>103.713</v>
      </c>
    </row>
    <row r="88" spans="1:101">
      <c r="A88">
        <v>74</v>
      </c>
      <c r="B88">
        <v>1551269806.4</v>
      </c>
      <c r="C88">
        <v>218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1551269806.4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105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1551269806.4</v>
      </c>
      <c r="AH88">
        <v>394.56</v>
      </c>
      <c r="AI88">
        <v>401.675</v>
      </c>
      <c r="AJ88">
        <v>6.48947</v>
      </c>
      <c r="AK88">
        <v>6.5364</v>
      </c>
      <c r="AL88">
        <v>1452.72</v>
      </c>
      <c r="AM88">
        <v>99.7539</v>
      </c>
      <c r="AN88">
        <v>0.0240504</v>
      </c>
      <c r="AO88">
        <v>1.93212</v>
      </c>
      <c r="AP88">
        <v>999.9</v>
      </c>
      <c r="AQ88">
        <v>999.9</v>
      </c>
      <c r="AR88">
        <v>10001.2</v>
      </c>
      <c r="AS88">
        <v>0</v>
      </c>
      <c r="AT88">
        <v>211.548</v>
      </c>
      <c r="AU88">
        <v>0</v>
      </c>
      <c r="AV88" t="s">
        <v>204</v>
      </c>
      <c r="AW88">
        <v>0</v>
      </c>
      <c r="AX88">
        <v>-0.983</v>
      </c>
      <c r="AY88">
        <v>-0.148</v>
      </c>
      <c r="AZ88">
        <v>0</v>
      </c>
      <c r="BA88">
        <v>0</v>
      </c>
      <c r="BB88">
        <v>0</v>
      </c>
      <c r="BC88">
        <v>0</v>
      </c>
      <c r="BD88">
        <v>397.950176470588</v>
      </c>
      <c r="BE88">
        <v>-5.73832849503479</v>
      </c>
      <c r="BF88">
        <v>0.472257249848639</v>
      </c>
      <c r="BG88">
        <v>-1</v>
      </c>
      <c r="BH88">
        <v>0</v>
      </c>
      <c r="BI88">
        <v>0</v>
      </c>
      <c r="BJ88" t="s">
        <v>205</v>
      </c>
      <c r="BK88">
        <v>1.8846</v>
      </c>
      <c r="BL88">
        <v>1.88156</v>
      </c>
      <c r="BM88">
        <v>1.88309</v>
      </c>
      <c r="BN88">
        <v>1.88177</v>
      </c>
      <c r="BO88">
        <v>1.88377</v>
      </c>
      <c r="BP88">
        <v>1.88309</v>
      </c>
      <c r="BQ88">
        <v>1.88477</v>
      </c>
      <c r="BR88">
        <v>1.88232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1364.02</v>
      </c>
      <c r="CJ88">
        <v>0.485955</v>
      </c>
      <c r="CK88">
        <v>3.04904</v>
      </c>
      <c r="CL88">
        <v>6.59578</v>
      </c>
      <c r="CM88">
        <v>29.9995</v>
      </c>
      <c r="CN88">
        <v>6.68358</v>
      </c>
      <c r="CO88">
        <v>6.75648</v>
      </c>
      <c r="CP88">
        <v>-1</v>
      </c>
      <c r="CQ88">
        <v>100</v>
      </c>
      <c r="CR88">
        <v>95.4865</v>
      </c>
      <c r="CS88">
        <v>-999.9</v>
      </c>
      <c r="CT88">
        <v>400</v>
      </c>
      <c r="CU88">
        <v>0</v>
      </c>
      <c r="CV88">
        <v>104.339</v>
      </c>
      <c r="CW88">
        <v>103.713</v>
      </c>
    </row>
    <row r="89" spans="1:101">
      <c r="A89">
        <v>75</v>
      </c>
      <c r="B89">
        <v>1551269808.4</v>
      </c>
      <c r="C89">
        <v>220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1551269808.4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119</v>
      </c>
      <c r="X89">
        <v>8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1551269808.4</v>
      </c>
      <c r="AH89">
        <v>394.377</v>
      </c>
      <c r="AI89">
        <v>401.672</v>
      </c>
      <c r="AJ89">
        <v>6.49629</v>
      </c>
      <c r="AK89">
        <v>6.53253</v>
      </c>
      <c r="AL89">
        <v>1452.6</v>
      </c>
      <c r="AM89">
        <v>99.7544</v>
      </c>
      <c r="AN89">
        <v>0.0239082</v>
      </c>
      <c r="AO89">
        <v>1.93421</v>
      </c>
      <c r="AP89">
        <v>999.9</v>
      </c>
      <c r="AQ89">
        <v>999.9</v>
      </c>
      <c r="AR89">
        <v>9982.5</v>
      </c>
      <c r="AS89">
        <v>0</v>
      </c>
      <c r="AT89">
        <v>211.734</v>
      </c>
      <c r="AU89">
        <v>0</v>
      </c>
      <c r="AV89" t="s">
        <v>204</v>
      </c>
      <c r="AW89">
        <v>0</v>
      </c>
      <c r="AX89">
        <v>-0.983</v>
      </c>
      <c r="AY89">
        <v>-0.148</v>
      </c>
      <c r="AZ89">
        <v>0</v>
      </c>
      <c r="BA89">
        <v>0</v>
      </c>
      <c r="BB89">
        <v>0</v>
      </c>
      <c r="BC89">
        <v>0</v>
      </c>
      <c r="BD89">
        <v>397.756058823529</v>
      </c>
      <c r="BE89">
        <v>-5.32033613445358</v>
      </c>
      <c r="BF89">
        <v>0.436437580010788</v>
      </c>
      <c r="BG89">
        <v>-1</v>
      </c>
      <c r="BH89">
        <v>0</v>
      </c>
      <c r="BI89">
        <v>0</v>
      </c>
      <c r="BJ89" t="s">
        <v>205</v>
      </c>
      <c r="BK89">
        <v>1.8846</v>
      </c>
      <c r="BL89">
        <v>1.88156</v>
      </c>
      <c r="BM89">
        <v>1.88309</v>
      </c>
      <c r="BN89">
        <v>1.88177</v>
      </c>
      <c r="BO89">
        <v>1.88378</v>
      </c>
      <c r="BP89">
        <v>1.88309</v>
      </c>
      <c r="BQ89">
        <v>1.88477</v>
      </c>
      <c r="BR89">
        <v>1.88232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1353.2</v>
      </c>
      <c r="CJ89">
        <v>0.485954</v>
      </c>
      <c r="CK89">
        <v>3.05007</v>
      </c>
      <c r="CL89">
        <v>6.59223</v>
      </c>
      <c r="CM89">
        <v>29.9995</v>
      </c>
      <c r="CN89">
        <v>6.6785</v>
      </c>
      <c r="CO89">
        <v>6.75241</v>
      </c>
      <c r="CP89">
        <v>-1</v>
      </c>
      <c r="CQ89">
        <v>100</v>
      </c>
      <c r="CR89">
        <v>95.4865</v>
      </c>
      <c r="CS89">
        <v>-999.9</v>
      </c>
      <c r="CT89">
        <v>400</v>
      </c>
      <c r="CU89">
        <v>0</v>
      </c>
      <c r="CV89">
        <v>104.34</v>
      </c>
      <c r="CW89">
        <v>103.713</v>
      </c>
    </row>
    <row r="90" spans="1:101">
      <c r="A90">
        <v>76</v>
      </c>
      <c r="B90">
        <v>1551269810.4</v>
      </c>
      <c r="C90">
        <v>222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1551269810.4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118</v>
      </c>
      <c r="X90">
        <v>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1551269810.4</v>
      </c>
      <c r="AH90">
        <v>394.29</v>
      </c>
      <c r="AI90">
        <v>401.65</v>
      </c>
      <c r="AJ90">
        <v>6.51373</v>
      </c>
      <c r="AK90">
        <v>6.52936</v>
      </c>
      <c r="AL90">
        <v>1452.7</v>
      </c>
      <c r="AM90">
        <v>99.7542</v>
      </c>
      <c r="AN90">
        <v>0.0239152</v>
      </c>
      <c r="AO90">
        <v>1.94571</v>
      </c>
      <c r="AP90">
        <v>999.9</v>
      </c>
      <c r="AQ90">
        <v>999.9</v>
      </c>
      <c r="AR90">
        <v>9978.75</v>
      </c>
      <c r="AS90">
        <v>0</v>
      </c>
      <c r="AT90">
        <v>211.08</v>
      </c>
      <c r="AU90">
        <v>0</v>
      </c>
      <c r="AV90" t="s">
        <v>204</v>
      </c>
      <c r="AW90">
        <v>0</v>
      </c>
      <c r="AX90">
        <v>-0.983</v>
      </c>
      <c r="AY90">
        <v>-0.148</v>
      </c>
      <c r="AZ90">
        <v>0</v>
      </c>
      <c r="BA90">
        <v>0</v>
      </c>
      <c r="BB90">
        <v>0</v>
      </c>
      <c r="BC90">
        <v>0</v>
      </c>
      <c r="BD90">
        <v>397.577794117647</v>
      </c>
      <c r="BE90">
        <v>-5.03701145912939</v>
      </c>
      <c r="BF90">
        <v>0.412444775584045</v>
      </c>
      <c r="BG90">
        <v>-1</v>
      </c>
      <c r="BH90">
        <v>0</v>
      </c>
      <c r="BI90">
        <v>0</v>
      </c>
      <c r="BJ90" t="s">
        <v>205</v>
      </c>
      <c r="BK90">
        <v>1.88459</v>
      </c>
      <c r="BL90">
        <v>1.88155</v>
      </c>
      <c r="BM90">
        <v>1.88309</v>
      </c>
      <c r="BN90">
        <v>1.88176</v>
      </c>
      <c r="BO90">
        <v>1.88379</v>
      </c>
      <c r="BP90">
        <v>1.88309</v>
      </c>
      <c r="BQ90">
        <v>1.88477</v>
      </c>
      <c r="BR90">
        <v>1.88232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1354</v>
      </c>
      <c r="CJ90">
        <v>0.485954</v>
      </c>
      <c r="CK90">
        <v>3.05122</v>
      </c>
      <c r="CL90">
        <v>6.58869</v>
      </c>
      <c r="CM90">
        <v>29.9995</v>
      </c>
      <c r="CN90">
        <v>6.67369</v>
      </c>
      <c r="CO90">
        <v>6.74833</v>
      </c>
      <c r="CP90">
        <v>-1</v>
      </c>
      <c r="CQ90">
        <v>100</v>
      </c>
      <c r="CR90">
        <v>95.4865</v>
      </c>
      <c r="CS90">
        <v>-999.9</v>
      </c>
      <c r="CT90">
        <v>400</v>
      </c>
      <c r="CU90">
        <v>0</v>
      </c>
      <c r="CV90">
        <v>104.34</v>
      </c>
      <c r="CW90">
        <v>103.714</v>
      </c>
    </row>
    <row r="91" spans="1:101">
      <c r="A91">
        <v>77</v>
      </c>
      <c r="B91">
        <v>1551269812.4</v>
      </c>
      <c r="C91">
        <v>224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1551269812.4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122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1551269812.4</v>
      </c>
      <c r="AH91">
        <v>394.16</v>
      </c>
      <c r="AI91">
        <v>401.633</v>
      </c>
      <c r="AJ91">
        <v>6.52322</v>
      </c>
      <c r="AK91">
        <v>6.5251</v>
      </c>
      <c r="AL91">
        <v>1452.53</v>
      </c>
      <c r="AM91">
        <v>99.7543</v>
      </c>
      <c r="AN91">
        <v>0.0240918</v>
      </c>
      <c r="AO91">
        <v>1.95423</v>
      </c>
      <c r="AP91">
        <v>999.9</v>
      </c>
      <c r="AQ91">
        <v>999.9</v>
      </c>
      <c r="AR91">
        <v>9982.5</v>
      </c>
      <c r="AS91">
        <v>0</v>
      </c>
      <c r="AT91">
        <v>209.653</v>
      </c>
      <c r="AU91">
        <v>0</v>
      </c>
      <c r="AV91" t="s">
        <v>204</v>
      </c>
      <c r="AW91">
        <v>0</v>
      </c>
      <c r="AX91">
        <v>-0.983</v>
      </c>
      <c r="AY91">
        <v>-0.148</v>
      </c>
      <c r="AZ91">
        <v>0</v>
      </c>
      <c r="BA91">
        <v>0</v>
      </c>
      <c r="BB91">
        <v>0</v>
      </c>
      <c r="BC91">
        <v>0</v>
      </c>
      <c r="BD91">
        <v>397.420647058824</v>
      </c>
      <c r="BE91">
        <v>-4.8432330022916</v>
      </c>
      <c r="BF91">
        <v>0.39736284221565</v>
      </c>
      <c r="BG91">
        <v>-1</v>
      </c>
      <c r="BH91">
        <v>0</v>
      </c>
      <c r="BI91">
        <v>0</v>
      </c>
      <c r="BJ91" t="s">
        <v>205</v>
      </c>
      <c r="BK91">
        <v>1.88458</v>
      </c>
      <c r="BL91">
        <v>1.88154</v>
      </c>
      <c r="BM91">
        <v>1.88309</v>
      </c>
      <c r="BN91">
        <v>1.88177</v>
      </c>
      <c r="BO91">
        <v>1.88379</v>
      </c>
      <c r="BP91">
        <v>1.88309</v>
      </c>
      <c r="BQ91">
        <v>1.88476</v>
      </c>
      <c r="BR91">
        <v>1.88231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1351.44</v>
      </c>
      <c r="CJ91">
        <v>0.485954</v>
      </c>
      <c r="CK91">
        <v>3.0525</v>
      </c>
      <c r="CL91">
        <v>6.58517</v>
      </c>
      <c r="CM91">
        <v>29.9994</v>
      </c>
      <c r="CN91">
        <v>6.66862</v>
      </c>
      <c r="CO91">
        <v>6.74403</v>
      </c>
      <c r="CP91">
        <v>-1</v>
      </c>
      <c r="CQ91">
        <v>100</v>
      </c>
      <c r="CR91">
        <v>95.4865</v>
      </c>
      <c r="CS91">
        <v>-999.9</v>
      </c>
      <c r="CT91">
        <v>400</v>
      </c>
      <c r="CU91">
        <v>0</v>
      </c>
      <c r="CV91">
        <v>104.341</v>
      </c>
      <c r="CW91">
        <v>103.714</v>
      </c>
    </row>
    <row r="92" spans="1:101">
      <c r="A92">
        <v>78</v>
      </c>
      <c r="B92">
        <v>1551269814.4</v>
      </c>
      <c r="C92">
        <v>226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1551269814.4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138</v>
      </c>
      <c r="X92">
        <v>9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1551269814.4</v>
      </c>
      <c r="AH92">
        <v>393.997</v>
      </c>
      <c r="AI92">
        <v>401.658</v>
      </c>
      <c r="AJ92">
        <v>6.52699</v>
      </c>
      <c r="AK92">
        <v>6.52153</v>
      </c>
      <c r="AL92">
        <v>1452.78</v>
      </c>
      <c r="AM92">
        <v>99.7562</v>
      </c>
      <c r="AN92">
        <v>0.0241907</v>
      </c>
      <c r="AO92">
        <v>1.96121</v>
      </c>
      <c r="AP92">
        <v>999.9</v>
      </c>
      <c r="AQ92">
        <v>999.9</v>
      </c>
      <c r="AR92">
        <v>10001.2</v>
      </c>
      <c r="AS92">
        <v>0</v>
      </c>
      <c r="AT92">
        <v>208.691</v>
      </c>
      <c r="AU92">
        <v>0</v>
      </c>
      <c r="AV92" t="s">
        <v>204</v>
      </c>
      <c r="AW92">
        <v>0</v>
      </c>
      <c r="AX92">
        <v>-0.983</v>
      </c>
      <c r="AY92">
        <v>-0.148</v>
      </c>
      <c r="AZ92">
        <v>0</v>
      </c>
      <c r="BA92">
        <v>0</v>
      </c>
      <c r="BB92">
        <v>0</v>
      </c>
      <c r="BC92">
        <v>0</v>
      </c>
      <c r="BD92">
        <v>397.266941176471</v>
      </c>
      <c r="BE92">
        <v>-4.71206722689081</v>
      </c>
      <c r="BF92">
        <v>0.387065501462146</v>
      </c>
      <c r="BG92">
        <v>-1</v>
      </c>
      <c r="BH92">
        <v>0</v>
      </c>
      <c r="BI92">
        <v>0</v>
      </c>
      <c r="BJ92" t="s">
        <v>205</v>
      </c>
      <c r="BK92">
        <v>1.88458</v>
      </c>
      <c r="BL92">
        <v>1.88154</v>
      </c>
      <c r="BM92">
        <v>1.88309</v>
      </c>
      <c r="BN92">
        <v>1.88177</v>
      </c>
      <c r="BO92">
        <v>1.88378</v>
      </c>
      <c r="BP92">
        <v>1.88309</v>
      </c>
      <c r="BQ92">
        <v>1.88476</v>
      </c>
      <c r="BR92">
        <v>1.88231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1339.13</v>
      </c>
      <c r="CJ92">
        <v>0.485954</v>
      </c>
      <c r="CK92">
        <v>3.05374</v>
      </c>
      <c r="CL92">
        <v>6.58167</v>
      </c>
      <c r="CM92">
        <v>29.9994</v>
      </c>
      <c r="CN92">
        <v>6.66356</v>
      </c>
      <c r="CO92">
        <v>6.73972</v>
      </c>
      <c r="CP92">
        <v>-1</v>
      </c>
      <c r="CQ92">
        <v>100</v>
      </c>
      <c r="CR92">
        <v>95.1102</v>
      </c>
      <c r="CS92">
        <v>-999.9</v>
      </c>
      <c r="CT92">
        <v>400</v>
      </c>
      <c r="CU92">
        <v>0</v>
      </c>
      <c r="CV92">
        <v>104.341</v>
      </c>
      <c r="CW92">
        <v>103.715</v>
      </c>
    </row>
    <row r="93" spans="1:101">
      <c r="A93">
        <v>79</v>
      </c>
      <c r="B93">
        <v>1551269816.4</v>
      </c>
      <c r="C93">
        <v>228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1551269816.4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137</v>
      </c>
      <c r="X93">
        <v>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1551269816.4</v>
      </c>
      <c r="AH93">
        <v>393.894</v>
      </c>
      <c r="AI93">
        <v>401.674</v>
      </c>
      <c r="AJ93">
        <v>6.52988</v>
      </c>
      <c r="AK93">
        <v>6.51915</v>
      </c>
      <c r="AL93">
        <v>1452.73</v>
      </c>
      <c r="AM93">
        <v>99.7569</v>
      </c>
      <c r="AN93">
        <v>0.024091</v>
      </c>
      <c r="AO93">
        <v>1.96057</v>
      </c>
      <c r="AP93">
        <v>999.9</v>
      </c>
      <c r="AQ93">
        <v>999.9</v>
      </c>
      <c r="AR93">
        <v>10023.8</v>
      </c>
      <c r="AS93">
        <v>0</v>
      </c>
      <c r="AT93">
        <v>208.83</v>
      </c>
      <c r="AU93">
        <v>0</v>
      </c>
      <c r="AV93" t="s">
        <v>204</v>
      </c>
      <c r="AW93">
        <v>0</v>
      </c>
      <c r="AX93">
        <v>-0.983</v>
      </c>
      <c r="AY93">
        <v>-0.148</v>
      </c>
      <c r="AZ93">
        <v>0</v>
      </c>
      <c r="BA93">
        <v>0</v>
      </c>
      <c r="BB93">
        <v>0</v>
      </c>
      <c r="BC93">
        <v>0</v>
      </c>
      <c r="BD93">
        <v>397.110970588235</v>
      </c>
      <c r="BE93">
        <v>-4.48121619556928</v>
      </c>
      <c r="BF93">
        <v>0.367966389553217</v>
      </c>
      <c r="BG93">
        <v>-1</v>
      </c>
      <c r="BH93">
        <v>0</v>
      </c>
      <c r="BI93">
        <v>0</v>
      </c>
      <c r="BJ93" t="s">
        <v>205</v>
      </c>
      <c r="BK93">
        <v>1.88457</v>
      </c>
      <c r="BL93">
        <v>1.88155</v>
      </c>
      <c r="BM93">
        <v>1.88309</v>
      </c>
      <c r="BN93">
        <v>1.88175</v>
      </c>
      <c r="BO93">
        <v>1.88379</v>
      </c>
      <c r="BP93">
        <v>1.88309</v>
      </c>
      <c r="BQ93">
        <v>1.88476</v>
      </c>
      <c r="BR93">
        <v>1.88231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1340.24</v>
      </c>
      <c r="CJ93">
        <v>0.485954</v>
      </c>
      <c r="CK93">
        <v>3.05487</v>
      </c>
      <c r="CL93">
        <v>6.57835</v>
      </c>
      <c r="CM93">
        <v>29.9995</v>
      </c>
      <c r="CN93">
        <v>6.65852</v>
      </c>
      <c r="CO93">
        <v>6.73538</v>
      </c>
      <c r="CP93">
        <v>-1</v>
      </c>
      <c r="CQ93">
        <v>100</v>
      </c>
      <c r="CR93">
        <v>95.1102</v>
      </c>
      <c r="CS93">
        <v>-999.9</v>
      </c>
      <c r="CT93">
        <v>400</v>
      </c>
      <c r="CU93">
        <v>0</v>
      </c>
      <c r="CV93">
        <v>104.342</v>
      </c>
      <c r="CW93">
        <v>103.715</v>
      </c>
    </row>
    <row r="94" spans="1:101">
      <c r="A94">
        <v>80</v>
      </c>
      <c r="B94">
        <v>1551269818.4</v>
      </c>
      <c r="C94">
        <v>230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1551269818.4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119</v>
      </c>
      <c r="X94">
        <v>8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1551269818.4</v>
      </c>
      <c r="AH94">
        <v>393.76</v>
      </c>
      <c r="AI94">
        <v>401.69</v>
      </c>
      <c r="AJ94">
        <v>6.53955</v>
      </c>
      <c r="AK94">
        <v>6.51586</v>
      </c>
      <c r="AL94">
        <v>1452.03</v>
      </c>
      <c r="AM94">
        <v>99.7556</v>
      </c>
      <c r="AN94">
        <v>0.0241368</v>
      </c>
      <c r="AO94">
        <v>1.95796</v>
      </c>
      <c r="AP94">
        <v>999.9</v>
      </c>
      <c r="AQ94">
        <v>999.9</v>
      </c>
      <c r="AR94">
        <v>10016.2</v>
      </c>
      <c r="AS94">
        <v>0</v>
      </c>
      <c r="AT94">
        <v>209.173</v>
      </c>
      <c r="AU94">
        <v>0</v>
      </c>
      <c r="AV94" t="s">
        <v>204</v>
      </c>
      <c r="AW94">
        <v>0</v>
      </c>
      <c r="AX94">
        <v>-0.983</v>
      </c>
      <c r="AY94">
        <v>-0.148</v>
      </c>
      <c r="AZ94">
        <v>0</v>
      </c>
      <c r="BA94">
        <v>0</v>
      </c>
      <c r="BB94">
        <v>0</v>
      </c>
      <c r="BC94">
        <v>0</v>
      </c>
      <c r="BD94">
        <v>396.962441176471</v>
      </c>
      <c r="BE94">
        <v>-4.15867379679164</v>
      </c>
      <c r="BF94">
        <v>0.34087087353153</v>
      </c>
      <c r="BG94">
        <v>-1</v>
      </c>
      <c r="BH94">
        <v>0</v>
      </c>
      <c r="BI94">
        <v>0</v>
      </c>
      <c r="BJ94" t="s">
        <v>205</v>
      </c>
      <c r="BK94">
        <v>1.88456</v>
      </c>
      <c r="BL94">
        <v>1.88156</v>
      </c>
      <c r="BM94">
        <v>1.88309</v>
      </c>
      <c r="BN94">
        <v>1.88175</v>
      </c>
      <c r="BO94">
        <v>1.88381</v>
      </c>
      <c r="BP94">
        <v>1.88309</v>
      </c>
      <c r="BQ94">
        <v>1.88475</v>
      </c>
      <c r="BR94">
        <v>1.8823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1352.93</v>
      </c>
      <c r="CJ94">
        <v>0.485953</v>
      </c>
      <c r="CK94">
        <v>3.05612</v>
      </c>
      <c r="CL94">
        <v>6.57507</v>
      </c>
      <c r="CM94">
        <v>29.9995</v>
      </c>
      <c r="CN94">
        <v>6.6537</v>
      </c>
      <c r="CO94">
        <v>6.73107</v>
      </c>
      <c r="CP94">
        <v>-1</v>
      </c>
      <c r="CQ94">
        <v>100</v>
      </c>
      <c r="CR94">
        <v>95.1102</v>
      </c>
      <c r="CS94">
        <v>-999.9</v>
      </c>
      <c r="CT94">
        <v>400</v>
      </c>
      <c r="CU94">
        <v>0</v>
      </c>
      <c r="CV94">
        <v>104.343</v>
      </c>
      <c r="CW94">
        <v>103.716</v>
      </c>
    </row>
    <row r="95" spans="1:101">
      <c r="A95">
        <v>81</v>
      </c>
      <c r="B95">
        <v>1551269820.4</v>
      </c>
      <c r="C95">
        <v>232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1551269820.4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105</v>
      </c>
      <c r="X95">
        <v>7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1551269820.4</v>
      </c>
      <c r="AH95">
        <v>393.638</v>
      </c>
      <c r="AI95">
        <v>401.648</v>
      </c>
      <c r="AJ95">
        <v>6.55411</v>
      </c>
      <c r="AK95">
        <v>6.51235</v>
      </c>
      <c r="AL95">
        <v>1452.15</v>
      </c>
      <c r="AM95">
        <v>99.7562</v>
      </c>
      <c r="AN95">
        <v>0.0241741</v>
      </c>
      <c r="AO95">
        <v>1.96049</v>
      </c>
      <c r="AP95">
        <v>999.9</v>
      </c>
      <c r="AQ95">
        <v>999.9</v>
      </c>
      <c r="AR95">
        <v>10005</v>
      </c>
      <c r="AS95">
        <v>0</v>
      </c>
      <c r="AT95">
        <v>209.297</v>
      </c>
      <c r="AU95">
        <v>0</v>
      </c>
      <c r="AV95" t="s">
        <v>204</v>
      </c>
      <c r="AW95">
        <v>0</v>
      </c>
      <c r="AX95">
        <v>-0.983</v>
      </c>
      <c r="AY95">
        <v>-0.148</v>
      </c>
      <c r="AZ95">
        <v>0</v>
      </c>
      <c r="BA95">
        <v>0</v>
      </c>
      <c r="BB95">
        <v>0</v>
      </c>
      <c r="BC95">
        <v>0</v>
      </c>
      <c r="BD95">
        <v>396.823176470588</v>
      </c>
      <c r="BE95">
        <v>-4.01249197860963</v>
      </c>
      <c r="BF95">
        <v>0.328676890380047</v>
      </c>
      <c r="BG95">
        <v>-1</v>
      </c>
      <c r="BH95">
        <v>0</v>
      </c>
      <c r="BI95">
        <v>0</v>
      </c>
      <c r="BJ95" t="s">
        <v>205</v>
      </c>
      <c r="BK95">
        <v>1.88458</v>
      </c>
      <c r="BL95">
        <v>1.88156</v>
      </c>
      <c r="BM95">
        <v>1.88309</v>
      </c>
      <c r="BN95">
        <v>1.88177</v>
      </c>
      <c r="BO95">
        <v>1.88382</v>
      </c>
      <c r="BP95">
        <v>1.88309</v>
      </c>
      <c r="BQ95">
        <v>1.88475</v>
      </c>
      <c r="BR95">
        <v>1.88231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1363.69</v>
      </c>
      <c r="CJ95">
        <v>0.485953</v>
      </c>
      <c r="CK95">
        <v>3.0575</v>
      </c>
      <c r="CL95">
        <v>6.57155</v>
      </c>
      <c r="CM95">
        <v>29.9995</v>
      </c>
      <c r="CN95">
        <v>6.64912</v>
      </c>
      <c r="CO95">
        <v>6.72702</v>
      </c>
      <c r="CP95">
        <v>-1</v>
      </c>
      <c r="CQ95">
        <v>100</v>
      </c>
      <c r="CR95">
        <v>95.1102</v>
      </c>
      <c r="CS95">
        <v>-999.9</v>
      </c>
      <c r="CT95">
        <v>400</v>
      </c>
      <c r="CU95">
        <v>0</v>
      </c>
      <c r="CV95">
        <v>104.343</v>
      </c>
      <c r="CW95">
        <v>103.717</v>
      </c>
    </row>
    <row r="96" spans="1:101">
      <c r="A96">
        <v>82</v>
      </c>
      <c r="B96">
        <v>1551269822.4</v>
      </c>
      <c r="C96">
        <v>234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1551269822.4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109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1551269822.4</v>
      </c>
      <c r="AH96">
        <v>393.526</v>
      </c>
      <c r="AI96">
        <v>401.627</v>
      </c>
      <c r="AJ96">
        <v>6.56704</v>
      </c>
      <c r="AK96">
        <v>6.50887</v>
      </c>
      <c r="AL96">
        <v>1452.47</v>
      </c>
      <c r="AM96">
        <v>99.7569</v>
      </c>
      <c r="AN96">
        <v>0.0238389</v>
      </c>
      <c r="AO96">
        <v>1.96236</v>
      </c>
      <c r="AP96">
        <v>999.9</v>
      </c>
      <c r="AQ96">
        <v>999.9</v>
      </c>
      <c r="AR96">
        <v>9999.38</v>
      </c>
      <c r="AS96">
        <v>0</v>
      </c>
      <c r="AT96">
        <v>208.95</v>
      </c>
      <c r="AU96">
        <v>0</v>
      </c>
      <c r="AV96" t="s">
        <v>204</v>
      </c>
      <c r="AW96">
        <v>0</v>
      </c>
      <c r="AX96">
        <v>-0.983</v>
      </c>
      <c r="AY96">
        <v>-0.148</v>
      </c>
      <c r="AZ96">
        <v>0</v>
      </c>
      <c r="BA96">
        <v>0</v>
      </c>
      <c r="BB96">
        <v>0</v>
      </c>
      <c r="BC96">
        <v>0</v>
      </c>
      <c r="BD96">
        <v>396.691264705882</v>
      </c>
      <c r="BE96">
        <v>-3.89736898395715</v>
      </c>
      <c r="BF96">
        <v>0.319273560448377</v>
      </c>
      <c r="BG96">
        <v>-1</v>
      </c>
      <c r="BH96">
        <v>0</v>
      </c>
      <c r="BI96">
        <v>0</v>
      </c>
      <c r="BJ96" t="s">
        <v>205</v>
      </c>
      <c r="BK96">
        <v>1.88458</v>
      </c>
      <c r="BL96">
        <v>1.88156</v>
      </c>
      <c r="BM96">
        <v>1.88309</v>
      </c>
      <c r="BN96">
        <v>1.88178</v>
      </c>
      <c r="BO96">
        <v>1.88381</v>
      </c>
      <c r="BP96">
        <v>1.88309</v>
      </c>
      <c r="BQ96">
        <v>1.88476</v>
      </c>
      <c r="BR96">
        <v>1.88232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1361.15</v>
      </c>
      <c r="CJ96">
        <v>0.485953</v>
      </c>
      <c r="CK96">
        <v>3.0588</v>
      </c>
      <c r="CL96">
        <v>6.568</v>
      </c>
      <c r="CM96">
        <v>29.9996</v>
      </c>
      <c r="CN96">
        <v>6.64433</v>
      </c>
      <c r="CO96">
        <v>6.72296</v>
      </c>
      <c r="CP96">
        <v>-1</v>
      </c>
      <c r="CQ96">
        <v>100</v>
      </c>
      <c r="CR96">
        <v>95.1102</v>
      </c>
      <c r="CS96">
        <v>-999.9</v>
      </c>
      <c r="CT96">
        <v>400</v>
      </c>
      <c r="CU96">
        <v>0</v>
      </c>
      <c r="CV96">
        <v>104.344</v>
      </c>
      <c r="CW96">
        <v>103.718</v>
      </c>
    </row>
    <row r="97" spans="1:101">
      <c r="A97">
        <v>83</v>
      </c>
      <c r="B97">
        <v>1551269824.4</v>
      </c>
      <c r="C97">
        <v>236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1551269824.4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116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1551269824.4</v>
      </c>
      <c r="AH97">
        <v>393.421</v>
      </c>
      <c r="AI97">
        <v>401.652</v>
      </c>
      <c r="AJ97">
        <v>6.5685</v>
      </c>
      <c r="AK97">
        <v>6.50528</v>
      </c>
      <c r="AL97">
        <v>1452.48</v>
      </c>
      <c r="AM97">
        <v>99.7565</v>
      </c>
      <c r="AN97">
        <v>0.0239058</v>
      </c>
      <c r="AO97">
        <v>1.96852</v>
      </c>
      <c r="AP97">
        <v>999.9</v>
      </c>
      <c r="AQ97">
        <v>999.9</v>
      </c>
      <c r="AR97">
        <v>9981.25</v>
      </c>
      <c r="AS97">
        <v>0</v>
      </c>
      <c r="AT97">
        <v>208.417</v>
      </c>
      <c r="AU97">
        <v>0</v>
      </c>
      <c r="AV97" t="s">
        <v>204</v>
      </c>
      <c r="AW97">
        <v>0</v>
      </c>
      <c r="AX97">
        <v>-0.983</v>
      </c>
      <c r="AY97">
        <v>-0.148</v>
      </c>
      <c r="AZ97">
        <v>0</v>
      </c>
      <c r="BA97">
        <v>0</v>
      </c>
      <c r="BB97">
        <v>0</v>
      </c>
      <c r="BC97">
        <v>0</v>
      </c>
      <c r="BD97">
        <v>396.563529411765</v>
      </c>
      <c r="BE97">
        <v>-3.7315691367458</v>
      </c>
      <c r="BF97">
        <v>0.305653709794956</v>
      </c>
      <c r="BG97">
        <v>-1</v>
      </c>
      <c r="BH97">
        <v>0</v>
      </c>
      <c r="BI97">
        <v>0</v>
      </c>
      <c r="BJ97" t="s">
        <v>205</v>
      </c>
      <c r="BK97">
        <v>1.88458</v>
      </c>
      <c r="BL97">
        <v>1.88155</v>
      </c>
      <c r="BM97">
        <v>1.88309</v>
      </c>
      <c r="BN97">
        <v>1.88178</v>
      </c>
      <c r="BO97">
        <v>1.8838</v>
      </c>
      <c r="BP97">
        <v>1.88309</v>
      </c>
      <c r="BQ97">
        <v>1.88477</v>
      </c>
      <c r="BR97">
        <v>1.88232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1355.93</v>
      </c>
      <c r="CJ97">
        <v>0.485953</v>
      </c>
      <c r="CK97">
        <v>3.06016</v>
      </c>
      <c r="CL97">
        <v>6.56474</v>
      </c>
      <c r="CM97">
        <v>29.9994</v>
      </c>
      <c r="CN97">
        <v>6.63952</v>
      </c>
      <c r="CO97">
        <v>6.71891</v>
      </c>
      <c r="CP97">
        <v>-1</v>
      </c>
      <c r="CQ97">
        <v>100</v>
      </c>
      <c r="CR97">
        <v>95.1102</v>
      </c>
      <c r="CS97">
        <v>-999.9</v>
      </c>
      <c r="CT97">
        <v>400</v>
      </c>
      <c r="CU97">
        <v>0</v>
      </c>
      <c r="CV97">
        <v>104.344</v>
      </c>
      <c r="CW97">
        <v>103.719</v>
      </c>
    </row>
    <row r="98" spans="1:101">
      <c r="A98">
        <v>84</v>
      </c>
      <c r="B98">
        <v>1551269826.4</v>
      </c>
      <c r="C98">
        <v>238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1551269826.4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110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1551269826.4</v>
      </c>
      <c r="AH98">
        <v>393.325</v>
      </c>
      <c r="AI98">
        <v>401.626</v>
      </c>
      <c r="AJ98">
        <v>6.57433</v>
      </c>
      <c r="AK98">
        <v>6.50215</v>
      </c>
      <c r="AL98">
        <v>1452.49</v>
      </c>
      <c r="AM98">
        <v>99.7569</v>
      </c>
      <c r="AN98">
        <v>0.0242371</v>
      </c>
      <c r="AO98">
        <v>1.97998</v>
      </c>
      <c r="AP98">
        <v>999.9</v>
      </c>
      <c r="AQ98">
        <v>999.9</v>
      </c>
      <c r="AR98">
        <v>9994.38</v>
      </c>
      <c r="AS98">
        <v>0</v>
      </c>
      <c r="AT98">
        <v>208.482</v>
      </c>
      <c r="AU98">
        <v>0</v>
      </c>
      <c r="AV98" t="s">
        <v>204</v>
      </c>
      <c r="AW98">
        <v>0</v>
      </c>
      <c r="AX98">
        <v>-0.983</v>
      </c>
      <c r="AY98">
        <v>-0.148</v>
      </c>
      <c r="AZ98">
        <v>0</v>
      </c>
      <c r="BA98">
        <v>0</v>
      </c>
      <c r="BB98">
        <v>0</v>
      </c>
      <c r="BC98">
        <v>0</v>
      </c>
      <c r="BD98">
        <v>396.443205882353</v>
      </c>
      <c r="BE98">
        <v>-3.67431016042787</v>
      </c>
      <c r="BF98">
        <v>0.301061531663796</v>
      </c>
      <c r="BG98">
        <v>-1</v>
      </c>
      <c r="BH98">
        <v>0</v>
      </c>
      <c r="BI98">
        <v>0</v>
      </c>
      <c r="BJ98" t="s">
        <v>205</v>
      </c>
      <c r="BK98">
        <v>1.88458</v>
      </c>
      <c r="BL98">
        <v>1.88155</v>
      </c>
      <c r="BM98">
        <v>1.88309</v>
      </c>
      <c r="BN98">
        <v>1.8818</v>
      </c>
      <c r="BO98">
        <v>1.8838</v>
      </c>
      <c r="BP98">
        <v>1.88309</v>
      </c>
      <c r="BQ98">
        <v>1.88477</v>
      </c>
      <c r="BR98">
        <v>1.88232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1360.03</v>
      </c>
      <c r="CJ98">
        <v>0.485952</v>
      </c>
      <c r="CK98">
        <v>3.06167</v>
      </c>
      <c r="CL98">
        <v>6.56146</v>
      </c>
      <c r="CM98">
        <v>29.9995</v>
      </c>
      <c r="CN98">
        <v>6.63469</v>
      </c>
      <c r="CO98">
        <v>6.71486</v>
      </c>
      <c r="CP98">
        <v>-1</v>
      </c>
      <c r="CQ98">
        <v>100</v>
      </c>
      <c r="CR98">
        <v>95.1102</v>
      </c>
      <c r="CS98">
        <v>-999.9</v>
      </c>
      <c r="CT98">
        <v>400</v>
      </c>
      <c r="CU98">
        <v>0</v>
      </c>
      <c r="CV98">
        <v>104.344</v>
      </c>
      <c r="CW98">
        <v>103.72</v>
      </c>
    </row>
    <row r="99" spans="1:101">
      <c r="A99">
        <v>85</v>
      </c>
      <c r="B99">
        <v>1551269828.4</v>
      </c>
      <c r="C99">
        <v>240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1551269828.4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109</v>
      </c>
      <c r="X99">
        <v>8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1551269828.4</v>
      </c>
      <c r="AH99">
        <v>393.215</v>
      </c>
      <c r="AI99">
        <v>401.618</v>
      </c>
      <c r="AJ99">
        <v>6.58127</v>
      </c>
      <c r="AK99">
        <v>6.49872</v>
      </c>
      <c r="AL99">
        <v>1452.56</v>
      </c>
      <c r="AM99">
        <v>99.7561</v>
      </c>
      <c r="AN99">
        <v>0.0240467</v>
      </c>
      <c r="AO99">
        <v>1.98731</v>
      </c>
      <c r="AP99">
        <v>999.9</v>
      </c>
      <c r="AQ99">
        <v>999.9</v>
      </c>
      <c r="AR99">
        <v>10006.9</v>
      </c>
      <c r="AS99">
        <v>0</v>
      </c>
      <c r="AT99">
        <v>208.545</v>
      </c>
      <c r="AU99">
        <v>0</v>
      </c>
      <c r="AV99" t="s">
        <v>204</v>
      </c>
      <c r="AW99">
        <v>0</v>
      </c>
      <c r="AX99">
        <v>-0.983</v>
      </c>
      <c r="AY99">
        <v>-0.148</v>
      </c>
      <c r="AZ99">
        <v>0</v>
      </c>
      <c r="BA99">
        <v>0</v>
      </c>
      <c r="BB99">
        <v>0</v>
      </c>
      <c r="BC99">
        <v>0</v>
      </c>
      <c r="BD99">
        <v>396.324382352941</v>
      </c>
      <c r="BE99">
        <v>-3.54431779984769</v>
      </c>
      <c r="BF99">
        <v>0.290592600884093</v>
      </c>
      <c r="BG99">
        <v>-1</v>
      </c>
      <c r="BH99">
        <v>0</v>
      </c>
      <c r="BI99">
        <v>0</v>
      </c>
      <c r="BJ99" t="s">
        <v>205</v>
      </c>
      <c r="BK99">
        <v>1.88458</v>
      </c>
      <c r="BL99">
        <v>1.88156</v>
      </c>
      <c r="BM99">
        <v>1.88309</v>
      </c>
      <c r="BN99">
        <v>1.88179</v>
      </c>
      <c r="BO99">
        <v>1.8838</v>
      </c>
      <c r="BP99">
        <v>1.88309</v>
      </c>
      <c r="BQ99">
        <v>1.88477</v>
      </c>
      <c r="BR99">
        <v>1.88231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1361.01</v>
      </c>
      <c r="CJ99">
        <v>0.485952</v>
      </c>
      <c r="CK99">
        <v>3.06305</v>
      </c>
      <c r="CL99">
        <v>6.55816</v>
      </c>
      <c r="CM99">
        <v>29.9996</v>
      </c>
      <c r="CN99">
        <v>6.62989</v>
      </c>
      <c r="CO99">
        <v>6.71103</v>
      </c>
      <c r="CP99">
        <v>-1</v>
      </c>
      <c r="CQ99">
        <v>100</v>
      </c>
      <c r="CR99">
        <v>94.7337</v>
      </c>
      <c r="CS99">
        <v>-999.9</v>
      </c>
      <c r="CT99">
        <v>400</v>
      </c>
      <c r="CU99">
        <v>0</v>
      </c>
      <c r="CV99">
        <v>104.344</v>
      </c>
      <c r="CW99">
        <v>103.72</v>
      </c>
    </row>
    <row r="100" spans="1:101">
      <c r="A100">
        <v>86</v>
      </c>
      <c r="B100">
        <v>1551269830.4</v>
      </c>
      <c r="C100">
        <v>242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1551269830.4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113</v>
      </c>
      <c r="X100">
        <v>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1551269830.4</v>
      </c>
      <c r="AH100">
        <v>393.118</v>
      </c>
      <c r="AI100">
        <v>401.643</v>
      </c>
      <c r="AJ100">
        <v>6.5814</v>
      </c>
      <c r="AK100">
        <v>6.49527</v>
      </c>
      <c r="AL100">
        <v>1452.92</v>
      </c>
      <c r="AM100">
        <v>99.7569</v>
      </c>
      <c r="AN100">
        <v>0.0239808</v>
      </c>
      <c r="AO100">
        <v>1.98194</v>
      </c>
      <c r="AP100">
        <v>999.9</v>
      </c>
      <c r="AQ100">
        <v>999.9</v>
      </c>
      <c r="AR100">
        <v>10033.1</v>
      </c>
      <c r="AS100">
        <v>0</v>
      </c>
      <c r="AT100">
        <v>208.58</v>
      </c>
      <c r="AU100">
        <v>0</v>
      </c>
      <c r="AV100" t="s">
        <v>204</v>
      </c>
      <c r="AW100">
        <v>0</v>
      </c>
      <c r="AX100">
        <v>-0.983</v>
      </c>
      <c r="AY100">
        <v>-0.148</v>
      </c>
      <c r="AZ100">
        <v>0</v>
      </c>
      <c r="BA100">
        <v>0</v>
      </c>
      <c r="BB100">
        <v>0</v>
      </c>
      <c r="BC100">
        <v>0</v>
      </c>
      <c r="BD100">
        <v>396.207617647059</v>
      </c>
      <c r="BE100">
        <v>-3.32815278838812</v>
      </c>
      <c r="BF100">
        <v>0.272574761973761</v>
      </c>
      <c r="BG100">
        <v>-1</v>
      </c>
      <c r="BH100">
        <v>0</v>
      </c>
      <c r="BI100">
        <v>0</v>
      </c>
      <c r="BJ100" t="s">
        <v>205</v>
      </c>
      <c r="BK100">
        <v>1.88458</v>
      </c>
      <c r="BL100">
        <v>1.88156</v>
      </c>
      <c r="BM100">
        <v>1.88309</v>
      </c>
      <c r="BN100">
        <v>1.88178</v>
      </c>
      <c r="BO100">
        <v>1.88378</v>
      </c>
      <c r="BP100">
        <v>1.88309</v>
      </c>
      <c r="BQ100">
        <v>1.88477</v>
      </c>
      <c r="BR100">
        <v>1.8823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1357.82</v>
      </c>
      <c r="CJ100">
        <v>0.485952</v>
      </c>
      <c r="CK100">
        <v>3.06439</v>
      </c>
      <c r="CL100">
        <v>6.55488</v>
      </c>
      <c r="CM100">
        <v>29.9994</v>
      </c>
      <c r="CN100">
        <v>6.62512</v>
      </c>
      <c r="CO100">
        <v>6.70749</v>
      </c>
      <c r="CP100">
        <v>-1</v>
      </c>
      <c r="CQ100">
        <v>100</v>
      </c>
      <c r="CR100">
        <v>94.7337</v>
      </c>
      <c r="CS100">
        <v>-999.9</v>
      </c>
      <c r="CT100">
        <v>400</v>
      </c>
      <c r="CU100">
        <v>0</v>
      </c>
      <c r="CV100">
        <v>104.344</v>
      </c>
      <c r="CW100">
        <v>103.721</v>
      </c>
    </row>
    <row r="101" spans="1:101">
      <c r="A101">
        <v>87</v>
      </c>
      <c r="B101">
        <v>1551269832.4</v>
      </c>
      <c r="C101">
        <v>244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1551269832.4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135</v>
      </c>
      <c r="X101">
        <v>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1551269832.4</v>
      </c>
      <c r="AH101">
        <v>393.04</v>
      </c>
      <c r="AI101">
        <v>401.669</v>
      </c>
      <c r="AJ101">
        <v>6.59077</v>
      </c>
      <c r="AK101">
        <v>6.49243</v>
      </c>
      <c r="AL101">
        <v>1452.6</v>
      </c>
      <c r="AM101">
        <v>99.7581</v>
      </c>
      <c r="AN101">
        <v>0.0241379</v>
      </c>
      <c r="AO101">
        <v>1.97867</v>
      </c>
      <c r="AP101">
        <v>999.9</v>
      </c>
      <c r="AQ101">
        <v>999.9</v>
      </c>
      <c r="AR101">
        <v>10026.9</v>
      </c>
      <c r="AS101">
        <v>0</v>
      </c>
      <c r="AT101">
        <v>208.91</v>
      </c>
      <c r="AU101">
        <v>0</v>
      </c>
      <c r="AV101" t="s">
        <v>204</v>
      </c>
      <c r="AW101">
        <v>0</v>
      </c>
      <c r="AX101">
        <v>-0.983</v>
      </c>
      <c r="AY101">
        <v>-0.148</v>
      </c>
      <c r="AZ101">
        <v>0</v>
      </c>
      <c r="BA101">
        <v>0</v>
      </c>
      <c r="BB101">
        <v>0</v>
      </c>
      <c r="BC101">
        <v>0</v>
      </c>
      <c r="BD101">
        <v>396.099323529412</v>
      </c>
      <c r="BE101">
        <v>-3.17520550038205</v>
      </c>
      <c r="BF101">
        <v>0.260129121850288</v>
      </c>
      <c r="BG101">
        <v>-1</v>
      </c>
      <c r="BH101">
        <v>0</v>
      </c>
      <c r="BI101">
        <v>0</v>
      </c>
      <c r="BJ101" t="s">
        <v>205</v>
      </c>
      <c r="BK101">
        <v>1.8846</v>
      </c>
      <c r="BL101">
        <v>1.88156</v>
      </c>
      <c r="BM101">
        <v>1.88309</v>
      </c>
      <c r="BN101">
        <v>1.88179</v>
      </c>
      <c r="BO101">
        <v>1.88377</v>
      </c>
      <c r="BP101">
        <v>1.88309</v>
      </c>
      <c r="BQ101">
        <v>1.88477</v>
      </c>
      <c r="BR101">
        <v>1.88232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1341.46</v>
      </c>
      <c r="CJ101">
        <v>0.485952</v>
      </c>
      <c r="CK101">
        <v>3.06592</v>
      </c>
      <c r="CL101">
        <v>6.55162</v>
      </c>
      <c r="CM101">
        <v>29.9994</v>
      </c>
      <c r="CN101">
        <v>6.62056</v>
      </c>
      <c r="CO101">
        <v>6.70372</v>
      </c>
      <c r="CP101">
        <v>-1</v>
      </c>
      <c r="CQ101">
        <v>100</v>
      </c>
      <c r="CR101">
        <v>94.7337</v>
      </c>
      <c r="CS101">
        <v>-999.9</v>
      </c>
      <c r="CT101">
        <v>400</v>
      </c>
      <c r="CU101">
        <v>0</v>
      </c>
      <c r="CV101">
        <v>104.345</v>
      </c>
      <c r="CW101">
        <v>103.722</v>
      </c>
    </row>
    <row r="102" spans="1:101">
      <c r="A102">
        <v>88</v>
      </c>
      <c r="B102">
        <v>1551269834.4</v>
      </c>
      <c r="C102">
        <v>246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1551269834.4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140</v>
      </c>
      <c r="X102">
        <v>10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1551269834.4</v>
      </c>
      <c r="AH102">
        <v>392.966</v>
      </c>
      <c r="AI102">
        <v>401.659</v>
      </c>
      <c r="AJ102">
        <v>6.59157</v>
      </c>
      <c r="AK102">
        <v>6.48914</v>
      </c>
      <c r="AL102">
        <v>1452.03</v>
      </c>
      <c r="AM102">
        <v>99.758</v>
      </c>
      <c r="AN102">
        <v>0.0241123</v>
      </c>
      <c r="AO102">
        <v>1.98186</v>
      </c>
      <c r="AP102">
        <v>999.9</v>
      </c>
      <c r="AQ102">
        <v>999.9</v>
      </c>
      <c r="AR102">
        <v>9987.5</v>
      </c>
      <c r="AS102">
        <v>0</v>
      </c>
      <c r="AT102">
        <v>209.08</v>
      </c>
      <c r="AU102">
        <v>0</v>
      </c>
      <c r="AV102" t="s">
        <v>204</v>
      </c>
      <c r="AW102">
        <v>0</v>
      </c>
      <c r="AX102">
        <v>-0.983</v>
      </c>
      <c r="AY102">
        <v>-0.148</v>
      </c>
      <c r="AZ102">
        <v>0</v>
      </c>
      <c r="BA102">
        <v>0</v>
      </c>
      <c r="BB102">
        <v>0</v>
      </c>
      <c r="BC102">
        <v>0</v>
      </c>
      <c r="BD102">
        <v>395.996823529412</v>
      </c>
      <c r="BE102">
        <v>-3.03844766997695</v>
      </c>
      <c r="BF102">
        <v>0.24907611293458</v>
      </c>
      <c r="BG102">
        <v>-1</v>
      </c>
      <c r="BH102">
        <v>0</v>
      </c>
      <c r="BI102">
        <v>0</v>
      </c>
      <c r="BJ102" t="s">
        <v>205</v>
      </c>
      <c r="BK102">
        <v>1.8846</v>
      </c>
      <c r="BL102">
        <v>1.88156</v>
      </c>
      <c r="BM102">
        <v>1.88309</v>
      </c>
      <c r="BN102">
        <v>1.88179</v>
      </c>
      <c r="BO102">
        <v>1.88379</v>
      </c>
      <c r="BP102">
        <v>1.88309</v>
      </c>
      <c r="BQ102">
        <v>1.88477</v>
      </c>
      <c r="BR102">
        <v>1.88232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1337.19</v>
      </c>
      <c r="CJ102">
        <v>0.485952</v>
      </c>
      <c r="CK102">
        <v>3.06745</v>
      </c>
      <c r="CL102">
        <v>6.54836</v>
      </c>
      <c r="CM102">
        <v>29.9995</v>
      </c>
      <c r="CN102">
        <v>6.61572</v>
      </c>
      <c r="CO102">
        <v>6.69966</v>
      </c>
      <c r="CP102">
        <v>-1</v>
      </c>
      <c r="CQ102">
        <v>100</v>
      </c>
      <c r="CR102">
        <v>94.7337</v>
      </c>
      <c r="CS102">
        <v>-999.9</v>
      </c>
      <c r="CT102">
        <v>400</v>
      </c>
      <c r="CU102">
        <v>0</v>
      </c>
      <c r="CV102">
        <v>104.346</v>
      </c>
      <c r="CW102">
        <v>103.721</v>
      </c>
    </row>
    <row r="103" spans="1:101">
      <c r="A103">
        <v>89</v>
      </c>
      <c r="B103">
        <v>1551269836.4</v>
      </c>
      <c r="C103">
        <v>248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1551269836.4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110</v>
      </c>
      <c r="X103">
        <v>8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1551269836.4</v>
      </c>
      <c r="AH103">
        <v>392.892</v>
      </c>
      <c r="AI103">
        <v>401.642</v>
      </c>
      <c r="AJ103">
        <v>6.59037</v>
      </c>
      <c r="AK103">
        <v>6.4855</v>
      </c>
      <c r="AL103">
        <v>1452.61</v>
      </c>
      <c r="AM103">
        <v>99.7591</v>
      </c>
      <c r="AN103">
        <v>0.0240561</v>
      </c>
      <c r="AO103">
        <v>1.98209</v>
      </c>
      <c r="AP103">
        <v>999.9</v>
      </c>
      <c r="AQ103">
        <v>999.9</v>
      </c>
      <c r="AR103">
        <v>9967.5</v>
      </c>
      <c r="AS103">
        <v>0</v>
      </c>
      <c r="AT103">
        <v>209.195</v>
      </c>
      <c r="AU103">
        <v>0</v>
      </c>
      <c r="AV103" t="s">
        <v>204</v>
      </c>
      <c r="AW103">
        <v>0</v>
      </c>
      <c r="AX103">
        <v>-0.983</v>
      </c>
      <c r="AY103">
        <v>-0.148</v>
      </c>
      <c r="AZ103">
        <v>0</v>
      </c>
      <c r="BA103">
        <v>0</v>
      </c>
      <c r="BB103">
        <v>0</v>
      </c>
      <c r="BC103">
        <v>0</v>
      </c>
      <c r="BD103">
        <v>395.898147058824</v>
      </c>
      <c r="BE103">
        <v>-2.85383651642471</v>
      </c>
      <c r="BF103">
        <v>0.233845994111373</v>
      </c>
      <c r="BG103">
        <v>-1</v>
      </c>
      <c r="BH103">
        <v>0</v>
      </c>
      <c r="BI103">
        <v>0</v>
      </c>
      <c r="BJ103" t="s">
        <v>205</v>
      </c>
      <c r="BK103">
        <v>1.88459</v>
      </c>
      <c r="BL103">
        <v>1.88156</v>
      </c>
      <c r="BM103">
        <v>1.88309</v>
      </c>
      <c r="BN103">
        <v>1.88178</v>
      </c>
      <c r="BO103">
        <v>1.8838</v>
      </c>
      <c r="BP103">
        <v>1.88309</v>
      </c>
      <c r="BQ103">
        <v>1.88477</v>
      </c>
      <c r="BR103">
        <v>1.88232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1360.35</v>
      </c>
      <c r="CJ103">
        <v>0.485951</v>
      </c>
      <c r="CK103">
        <v>3.06892</v>
      </c>
      <c r="CL103">
        <v>6.54508</v>
      </c>
      <c r="CM103">
        <v>29.9994</v>
      </c>
      <c r="CN103">
        <v>6.61068</v>
      </c>
      <c r="CO103">
        <v>6.69561</v>
      </c>
      <c r="CP103">
        <v>-1</v>
      </c>
      <c r="CQ103">
        <v>100</v>
      </c>
      <c r="CR103">
        <v>94.7337</v>
      </c>
      <c r="CS103">
        <v>-999.9</v>
      </c>
      <c r="CT103">
        <v>400</v>
      </c>
      <c r="CU103">
        <v>0</v>
      </c>
      <c r="CV103">
        <v>104.347</v>
      </c>
      <c r="CW103">
        <v>103.721</v>
      </c>
    </row>
    <row r="104" spans="1:101">
      <c r="A104">
        <v>90</v>
      </c>
      <c r="B104">
        <v>1551269838.4</v>
      </c>
      <c r="C104">
        <v>250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1551269838.4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108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1551269838.4</v>
      </c>
      <c r="AH104">
        <v>392.793</v>
      </c>
      <c r="AI104">
        <v>401.63</v>
      </c>
      <c r="AJ104">
        <v>6.59707</v>
      </c>
      <c r="AK104">
        <v>6.48176</v>
      </c>
      <c r="AL104">
        <v>1452.75</v>
      </c>
      <c r="AM104">
        <v>99.7588</v>
      </c>
      <c r="AN104">
        <v>0.0240389</v>
      </c>
      <c r="AO104">
        <v>1.9847</v>
      </c>
      <c r="AP104">
        <v>999.9</v>
      </c>
      <c r="AQ104">
        <v>999.9</v>
      </c>
      <c r="AR104">
        <v>9983.75</v>
      </c>
      <c r="AS104">
        <v>0</v>
      </c>
      <c r="AT104">
        <v>209.167</v>
      </c>
      <c r="AU104">
        <v>0</v>
      </c>
      <c r="AV104" t="s">
        <v>204</v>
      </c>
      <c r="AW104">
        <v>0</v>
      </c>
      <c r="AX104">
        <v>-0.983</v>
      </c>
      <c r="AY104">
        <v>-0.148</v>
      </c>
      <c r="AZ104">
        <v>0</v>
      </c>
      <c r="BA104">
        <v>0</v>
      </c>
      <c r="BB104">
        <v>0</v>
      </c>
      <c r="BC104">
        <v>0</v>
      </c>
      <c r="BD104">
        <v>395.804970588235</v>
      </c>
      <c r="BE104">
        <v>-2.71816042780732</v>
      </c>
      <c r="BF104">
        <v>0.222740878904044</v>
      </c>
      <c r="BG104">
        <v>-1</v>
      </c>
      <c r="BH104">
        <v>0</v>
      </c>
      <c r="BI104">
        <v>0</v>
      </c>
      <c r="BJ104" t="s">
        <v>205</v>
      </c>
      <c r="BK104">
        <v>1.88456</v>
      </c>
      <c r="BL104">
        <v>1.88156</v>
      </c>
      <c r="BM104">
        <v>1.88309</v>
      </c>
      <c r="BN104">
        <v>1.88174</v>
      </c>
      <c r="BO104">
        <v>1.88378</v>
      </c>
      <c r="BP104">
        <v>1.88309</v>
      </c>
      <c r="BQ104">
        <v>1.88477</v>
      </c>
      <c r="BR104">
        <v>1.88232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1361.46</v>
      </c>
      <c r="CJ104">
        <v>0.485951</v>
      </c>
      <c r="CK104">
        <v>3.07046</v>
      </c>
      <c r="CL104">
        <v>6.54203</v>
      </c>
      <c r="CM104">
        <v>29.9995</v>
      </c>
      <c r="CN104">
        <v>6.60638</v>
      </c>
      <c r="CO104">
        <v>6.69177</v>
      </c>
      <c r="CP104">
        <v>-1</v>
      </c>
      <c r="CQ104">
        <v>100</v>
      </c>
      <c r="CR104">
        <v>94.7337</v>
      </c>
      <c r="CS104">
        <v>-999.9</v>
      </c>
      <c r="CT104">
        <v>400</v>
      </c>
      <c r="CU104">
        <v>0</v>
      </c>
      <c r="CV104">
        <v>104.347</v>
      </c>
      <c r="CW104">
        <v>103.721</v>
      </c>
    </row>
    <row r="105" spans="1:101">
      <c r="A105">
        <v>91</v>
      </c>
      <c r="B105">
        <v>1551269840.4</v>
      </c>
      <c r="C105">
        <v>252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1551269840.4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129</v>
      </c>
      <c r="X105">
        <v>9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1551269840.4</v>
      </c>
      <c r="AH105">
        <v>392.68</v>
      </c>
      <c r="AI105">
        <v>401.615</v>
      </c>
      <c r="AJ105">
        <v>6.60371</v>
      </c>
      <c r="AK105">
        <v>6.47788</v>
      </c>
      <c r="AL105">
        <v>1452.47</v>
      </c>
      <c r="AM105">
        <v>99.7587</v>
      </c>
      <c r="AN105">
        <v>0.0240957</v>
      </c>
      <c r="AO105">
        <v>1.98996</v>
      </c>
      <c r="AP105">
        <v>999.9</v>
      </c>
      <c r="AQ105">
        <v>999.9</v>
      </c>
      <c r="AR105">
        <v>10026.9</v>
      </c>
      <c r="AS105">
        <v>0</v>
      </c>
      <c r="AT105">
        <v>209.465</v>
      </c>
      <c r="AU105">
        <v>0</v>
      </c>
      <c r="AV105" t="s">
        <v>204</v>
      </c>
      <c r="AW105">
        <v>0</v>
      </c>
      <c r="AX105">
        <v>-0.983</v>
      </c>
      <c r="AY105">
        <v>-0.148</v>
      </c>
      <c r="AZ105">
        <v>0</v>
      </c>
      <c r="BA105">
        <v>0</v>
      </c>
      <c r="BB105">
        <v>0</v>
      </c>
      <c r="BC105">
        <v>0</v>
      </c>
      <c r="BD105">
        <v>395.712529411765</v>
      </c>
      <c r="BE105">
        <v>-2.65375095492738</v>
      </c>
      <c r="BF105">
        <v>0.217335500374844</v>
      </c>
      <c r="BG105">
        <v>-1</v>
      </c>
      <c r="BH105">
        <v>0</v>
      </c>
      <c r="BI105">
        <v>0</v>
      </c>
      <c r="BJ105" t="s">
        <v>205</v>
      </c>
      <c r="BK105">
        <v>1.88456</v>
      </c>
      <c r="BL105">
        <v>1.88156</v>
      </c>
      <c r="BM105">
        <v>1.88309</v>
      </c>
      <c r="BN105">
        <v>1.88174</v>
      </c>
      <c r="BO105">
        <v>1.88378</v>
      </c>
      <c r="BP105">
        <v>1.88309</v>
      </c>
      <c r="BQ105">
        <v>1.88476</v>
      </c>
      <c r="BR105">
        <v>1.88232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1346.04</v>
      </c>
      <c r="CJ105">
        <v>0.485951</v>
      </c>
      <c r="CK105">
        <v>3.07203</v>
      </c>
      <c r="CL105">
        <v>6.53875</v>
      </c>
      <c r="CM105">
        <v>29.9996</v>
      </c>
      <c r="CN105">
        <v>6.60182</v>
      </c>
      <c r="CO105">
        <v>6.68822</v>
      </c>
      <c r="CP105">
        <v>-1</v>
      </c>
      <c r="CQ105">
        <v>100</v>
      </c>
      <c r="CR105">
        <v>94.3591</v>
      </c>
      <c r="CS105">
        <v>-999.9</v>
      </c>
      <c r="CT105">
        <v>400</v>
      </c>
      <c r="CU105">
        <v>0</v>
      </c>
      <c r="CV105">
        <v>104.347</v>
      </c>
      <c r="CW105">
        <v>103.722</v>
      </c>
    </row>
    <row r="106" spans="1:101">
      <c r="A106">
        <v>92</v>
      </c>
      <c r="B106">
        <v>1551269842.4</v>
      </c>
      <c r="C106">
        <v>254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1551269842.4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113</v>
      </c>
      <c r="X106">
        <v>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1551269842.4</v>
      </c>
      <c r="AH106">
        <v>392.582</v>
      </c>
      <c r="AI106">
        <v>401.635</v>
      </c>
      <c r="AJ106">
        <v>6.60262</v>
      </c>
      <c r="AK106">
        <v>6.4746</v>
      </c>
      <c r="AL106">
        <v>1452.52</v>
      </c>
      <c r="AM106">
        <v>99.7594</v>
      </c>
      <c r="AN106">
        <v>0.0240774</v>
      </c>
      <c r="AO106">
        <v>1.99015</v>
      </c>
      <c r="AP106">
        <v>999.9</v>
      </c>
      <c r="AQ106">
        <v>999.9</v>
      </c>
      <c r="AR106">
        <v>10016.2</v>
      </c>
      <c r="AS106">
        <v>0</v>
      </c>
      <c r="AT106">
        <v>210.724</v>
      </c>
      <c r="AU106">
        <v>0</v>
      </c>
      <c r="AV106" t="s">
        <v>204</v>
      </c>
      <c r="AW106">
        <v>0</v>
      </c>
      <c r="AX106">
        <v>-0.983</v>
      </c>
      <c r="AY106">
        <v>-0.148</v>
      </c>
      <c r="AZ106">
        <v>0</v>
      </c>
      <c r="BA106">
        <v>0</v>
      </c>
      <c r="BB106">
        <v>0</v>
      </c>
      <c r="BC106">
        <v>0</v>
      </c>
      <c r="BD106">
        <v>395.619617647059</v>
      </c>
      <c r="BE106">
        <v>-2.64163177998507</v>
      </c>
      <c r="BF106">
        <v>0.216281137126698</v>
      </c>
      <c r="BG106">
        <v>-1</v>
      </c>
      <c r="BH106">
        <v>0</v>
      </c>
      <c r="BI106">
        <v>0</v>
      </c>
      <c r="BJ106" t="s">
        <v>205</v>
      </c>
      <c r="BK106">
        <v>1.88458</v>
      </c>
      <c r="BL106">
        <v>1.88156</v>
      </c>
      <c r="BM106">
        <v>1.88309</v>
      </c>
      <c r="BN106">
        <v>1.88176</v>
      </c>
      <c r="BO106">
        <v>1.88379</v>
      </c>
      <c r="BP106">
        <v>1.88309</v>
      </c>
      <c r="BQ106">
        <v>1.88477</v>
      </c>
      <c r="BR106">
        <v>1.88232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1357.82</v>
      </c>
      <c r="CJ106">
        <v>0.485951</v>
      </c>
      <c r="CK106">
        <v>3.07362</v>
      </c>
      <c r="CL106">
        <v>6.5355</v>
      </c>
      <c r="CM106">
        <v>29.9996</v>
      </c>
      <c r="CN106">
        <v>6.59703</v>
      </c>
      <c r="CO106">
        <v>6.68446</v>
      </c>
      <c r="CP106">
        <v>-1</v>
      </c>
      <c r="CQ106">
        <v>100</v>
      </c>
      <c r="CR106">
        <v>94.3591</v>
      </c>
      <c r="CS106">
        <v>-999.9</v>
      </c>
      <c r="CT106">
        <v>400</v>
      </c>
      <c r="CU106">
        <v>0</v>
      </c>
      <c r="CV106">
        <v>104.347</v>
      </c>
      <c r="CW106">
        <v>103.722</v>
      </c>
    </row>
    <row r="107" spans="1:101">
      <c r="A107">
        <v>93</v>
      </c>
      <c r="B107">
        <v>1551269844.4</v>
      </c>
      <c r="C107">
        <v>256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1551269844.4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108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1551269844.4</v>
      </c>
      <c r="AH107">
        <v>392.515</v>
      </c>
      <c r="AI107">
        <v>401.662</v>
      </c>
      <c r="AJ107">
        <v>6.60624</v>
      </c>
      <c r="AK107">
        <v>6.47134</v>
      </c>
      <c r="AL107">
        <v>1452.82</v>
      </c>
      <c r="AM107">
        <v>99.7596</v>
      </c>
      <c r="AN107">
        <v>0.0240017</v>
      </c>
      <c r="AO107">
        <v>1.98841</v>
      </c>
      <c r="AP107">
        <v>999.9</v>
      </c>
      <c r="AQ107">
        <v>999.9</v>
      </c>
      <c r="AR107">
        <v>9984.38</v>
      </c>
      <c r="AS107">
        <v>0</v>
      </c>
      <c r="AT107">
        <v>210.602</v>
      </c>
      <c r="AU107">
        <v>0</v>
      </c>
      <c r="AV107" t="s">
        <v>204</v>
      </c>
      <c r="AW107">
        <v>0</v>
      </c>
      <c r="AX107">
        <v>-0.983</v>
      </c>
      <c r="AY107">
        <v>-0.148</v>
      </c>
      <c r="AZ107">
        <v>0</v>
      </c>
      <c r="BA107">
        <v>0</v>
      </c>
      <c r="BB107">
        <v>0</v>
      </c>
      <c r="BC107">
        <v>0</v>
      </c>
      <c r="BD107">
        <v>395.529205882353</v>
      </c>
      <c r="BE107">
        <v>-2.66011306340697</v>
      </c>
      <c r="BF107">
        <v>0.217826128640117</v>
      </c>
      <c r="BG107">
        <v>-1</v>
      </c>
      <c r="BH107">
        <v>0</v>
      </c>
      <c r="BI107">
        <v>0</v>
      </c>
      <c r="BJ107" t="s">
        <v>205</v>
      </c>
      <c r="BK107">
        <v>1.88458</v>
      </c>
      <c r="BL107">
        <v>1.88156</v>
      </c>
      <c r="BM107">
        <v>1.88309</v>
      </c>
      <c r="BN107">
        <v>1.88176</v>
      </c>
      <c r="BO107">
        <v>1.88378</v>
      </c>
      <c r="BP107">
        <v>1.88309</v>
      </c>
      <c r="BQ107">
        <v>1.88477</v>
      </c>
      <c r="BR107">
        <v>1.88232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1361.76</v>
      </c>
      <c r="CJ107">
        <v>0.485951</v>
      </c>
      <c r="CK107">
        <v>3.07518</v>
      </c>
      <c r="CL107">
        <v>6.53249</v>
      </c>
      <c r="CM107">
        <v>29.9995</v>
      </c>
      <c r="CN107">
        <v>6.59248</v>
      </c>
      <c r="CO107">
        <v>6.68066</v>
      </c>
      <c r="CP107">
        <v>-1</v>
      </c>
      <c r="CQ107">
        <v>100</v>
      </c>
      <c r="CR107">
        <v>94.3591</v>
      </c>
      <c r="CS107">
        <v>-999.9</v>
      </c>
      <c r="CT107">
        <v>400</v>
      </c>
      <c r="CU107">
        <v>0</v>
      </c>
      <c r="CV107">
        <v>104.347</v>
      </c>
      <c r="CW107">
        <v>103.722</v>
      </c>
    </row>
    <row r="108" spans="1:101">
      <c r="A108">
        <v>94</v>
      </c>
      <c r="B108">
        <v>1551269846.4</v>
      </c>
      <c r="C108">
        <v>258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1551269846.4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115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1551269846.4</v>
      </c>
      <c r="AH108">
        <v>392.476</v>
      </c>
      <c r="AI108">
        <v>401.639</v>
      </c>
      <c r="AJ108">
        <v>6.61828</v>
      </c>
      <c r="AK108">
        <v>6.46771</v>
      </c>
      <c r="AL108">
        <v>1452.94</v>
      </c>
      <c r="AM108">
        <v>99.7605</v>
      </c>
      <c r="AN108">
        <v>0.0239678</v>
      </c>
      <c r="AO108">
        <v>1.99572</v>
      </c>
      <c r="AP108">
        <v>999.9</v>
      </c>
      <c r="AQ108">
        <v>999.9</v>
      </c>
      <c r="AR108">
        <v>9998.12</v>
      </c>
      <c r="AS108">
        <v>0</v>
      </c>
      <c r="AT108">
        <v>209.621</v>
      </c>
      <c r="AU108">
        <v>0</v>
      </c>
      <c r="AV108" t="s">
        <v>204</v>
      </c>
      <c r="AW108">
        <v>0</v>
      </c>
      <c r="AX108">
        <v>-0.983</v>
      </c>
      <c r="AY108">
        <v>-0.148</v>
      </c>
      <c r="AZ108">
        <v>0</v>
      </c>
      <c r="BA108">
        <v>0</v>
      </c>
      <c r="BB108">
        <v>0</v>
      </c>
      <c r="BC108">
        <v>0</v>
      </c>
      <c r="BD108">
        <v>395.444470588235</v>
      </c>
      <c r="BE108">
        <v>-2.62613903743293</v>
      </c>
      <c r="BF108">
        <v>0.215441166432448</v>
      </c>
      <c r="BG108">
        <v>-1</v>
      </c>
      <c r="BH108">
        <v>0</v>
      </c>
      <c r="BI108">
        <v>0</v>
      </c>
      <c r="BJ108" t="s">
        <v>205</v>
      </c>
      <c r="BK108">
        <v>1.88457</v>
      </c>
      <c r="BL108">
        <v>1.88156</v>
      </c>
      <c r="BM108">
        <v>1.88309</v>
      </c>
      <c r="BN108">
        <v>1.88175</v>
      </c>
      <c r="BO108">
        <v>1.88377</v>
      </c>
      <c r="BP108">
        <v>1.88309</v>
      </c>
      <c r="BQ108">
        <v>1.88477</v>
      </c>
      <c r="BR108">
        <v>1.88232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1356.37</v>
      </c>
      <c r="CJ108">
        <v>0.48595</v>
      </c>
      <c r="CK108">
        <v>3.07679</v>
      </c>
      <c r="CL108">
        <v>6.52946</v>
      </c>
      <c r="CM108">
        <v>29.9995</v>
      </c>
      <c r="CN108">
        <v>6.58818</v>
      </c>
      <c r="CO108">
        <v>6.67712</v>
      </c>
      <c r="CP108">
        <v>-1</v>
      </c>
      <c r="CQ108">
        <v>100</v>
      </c>
      <c r="CR108">
        <v>94.3591</v>
      </c>
      <c r="CS108">
        <v>-999.9</v>
      </c>
      <c r="CT108">
        <v>400</v>
      </c>
      <c r="CU108">
        <v>0</v>
      </c>
      <c r="CV108">
        <v>104.348</v>
      </c>
      <c r="CW108">
        <v>103.722</v>
      </c>
    </row>
    <row r="109" spans="1:101">
      <c r="A109">
        <v>95</v>
      </c>
      <c r="B109">
        <v>1551269848.4</v>
      </c>
      <c r="C109">
        <v>260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1551269848.4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130</v>
      </c>
      <c r="X109">
        <v>9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1551269848.4</v>
      </c>
      <c r="AH109">
        <v>392.394</v>
      </c>
      <c r="AI109">
        <v>401.629</v>
      </c>
      <c r="AJ109">
        <v>6.61788</v>
      </c>
      <c r="AK109">
        <v>6.46453</v>
      </c>
      <c r="AL109">
        <v>1452.81</v>
      </c>
      <c r="AM109">
        <v>99.7607</v>
      </c>
      <c r="AN109">
        <v>0.023947</v>
      </c>
      <c r="AO109">
        <v>2.00187</v>
      </c>
      <c r="AP109">
        <v>999.9</v>
      </c>
      <c r="AQ109">
        <v>999.9</v>
      </c>
      <c r="AR109">
        <v>10009.4</v>
      </c>
      <c r="AS109">
        <v>0</v>
      </c>
      <c r="AT109">
        <v>209.558</v>
      </c>
      <c r="AU109">
        <v>0</v>
      </c>
      <c r="AV109" t="s">
        <v>204</v>
      </c>
      <c r="AW109">
        <v>0</v>
      </c>
      <c r="AX109">
        <v>-0.983</v>
      </c>
      <c r="AY109">
        <v>-0.148</v>
      </c>
      <c r="AZ109">
        <v>0</v>
      </c>
      <c r="BA109">
        <v>0</v>
      </c>
      <c r="BB109">
        <v>0</v>
      </c>
      <c r="BC109">
        <v>0</v>
      </c>
      <c r="BD109">
        <v>395.364676470588</v>
      </c>
      <c r="BE109">
        <v>-2.52260351413307</v>
      </c>
      <c r="BF109">
        <v>0.207598129962711</v>
      </c>
      <c r="BG109">
        <v>-1</v>
      </c>
      <c r="BH109">
        <v>0</v>
      </c>
      <c r="BI109">
        <v>0</v>
      </c>
      <c r="BJ109" t="s">
        <v>205</v>
      </c>
      <c r="BK109">
        <v>1.88459</v>
      </c>
      <c r="BL109">
        <v>1.88156</v>
      </c>
      <c r="BM109">
        <v>1.88309</v>
      </c>
      <c r="BN109">
        <v>1.88177</v>
      </c>
      <c r="BO109">
        <v>1.88377</v>
      </c>
      <c r="BP109">
        <v>1.88309</v>
      </c>
      <c r="BQ109">
        <v>1.88477</v>
      </c>
      <c r="BR109">
        <v>1.88232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1345.73</v>
      </c>
      <c r="CJ109">
        <v>0.48595</v>
      </c>
      <c r="CK109">
        <v>3.07857</v>
      </c>
      <c r="CL109">
        <v>6.52641</v>
      </c>
      <c r="CM109">
        <v>29.9996</v>
      </c>
      <c r="CN109">
        <v>6.58364</v>
      </c>
      <c r="CO109">
        <v>6.67336</v>
      </c>
      <c r="CP109">
        <v>-1</v>
      </c>
      <c r="CQ109">
        <v>100</v>
      </c>
      <c r="CR109">
        <v>94.3591</v>
      </c>
      <c r="CS109">
        <v>-999.9</v>
      </c>
      <c r="CT109">
        <v>400</v>
      </c>
      <c r="CU109">
        <v>0</v>
      </c>
      <c r="CV109">
        <v>104.349</v>
      </c>
      <c r="CW109">
        <v>103.723</v>
      </c>
    </row>
    <row r="110" spans="1:101">
      <c r="A110">
        <v>96</v>
      </c>
      <c r="B110">
        <v>1551269850.4</v>
      </c>
      <c r="C110">
        <v>262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1551269850.4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139</v>
      </c>
      <c r="X110">
        <v>10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1551269850.4</v>
      </c>
      <c r="AH110">
        <v>392.273</v>
      </c>
      <c r="AI110">
        <v>401.635</v>
      </c>
      <c r="AJ110">
        <v>6.61777</v>
      </c>
      <c r="AK110">
        <v>6.46141</v>
      </c>
      <c r="AL110">
        <v>1452.67</v>
      </c>
      <c r="AM110">
        <v>99.7598</v>
      </c>
      <c r="AN110">
        <v>0.0239269</v>
      </c>
      <c r="AO110">
        <v>2.0043</v>
      </c>
      <c r="AP110">
        <v>999.9</v>
      </c>
      <c r="AQ110">
        <v>999.9</v>
      </c>
      <c r="AR110">
        <v>10027.5</v>
      </c>
      <c r="AS110">
        <v>0</v>
      </c>
      <c r="AT110">
        <v>209.676</v>
      </c>
      <c r="AU110">
        <v>0</v>
      </c>
      <c r="AV110" t="s">
        <v>204</v>
      </c>
      <c r="AW110">
        <v>0</v>
      </c>
      <c r="AX110">
        <v>-0.983</v>
      </c>
      <c r="AY110">
        <v>-0.148</v>
      </c>
      <c r="AZ110">
        <v>0</v>
      </c>
      <c r="BA110">
        <v>0</v>
      </c>
      <c r="BB110">
        <v>0</v>
      </c>
      <c r="BC110">
        <v>0</v>
      </c>
      <c r="BD110">
        <v>395.282676470588</v>
      </c>
      <c r="BE110">
        <v>-2.45703896103889</v>
      </c>
      <c r="BF110">
        <v>0.202550897102323</v>
      </c>
      <c r="BG110">
        <v>-1</v>
      </c>
      <c r="BH110">
        <v>0</v>
      </c>
      <c r="BI110">
        <v>0</v>
      </c>
      <c r="BJ110" t="s">
        <v>205</v>
      </c>
      <c r="BK110">
        <v>1.88458</v>
      </c>
      <c r="BL110">
        <v>1.88156</v>
      </c>
      <c r="BM110">
        <v>1.88309</v>
      </c>
      <c r="BN110">
        <v>1.88177</v>
      </c>
      <c r="BO110">
        <v>1.88379</v>
      </c>
      <c r="BP110">
        <v>1.88309</v>
      </c>
      <c r="BQ110">
        <v>1.88477</v>
      </c>
      <c r="BR110">
        <v>1.88232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1338.78</v>
      </c>
      <c r="CJ110">
        <v>0.48595</v>
      </c>
      <c r="CK110">
        <v>3.0803</v>
      </c>
      <c r="CL110">
        <v>6.52314</v>
      </c>
      <c r="CM110">
        <v>29.9996</v>
      </c>
      <c r="CN110">
        <v>6.57885</v>
      </c>
      <c r="CO110">
        <v>6.66978</v>
      </c>
      <c r="CP110">
        <v>-1</v>
      </c>
      <c r="CQ110">
        <v>100</v>
      </c>
      <c r="CR110">
        <v>94.3591</v>
      </c>
      <c r="CS110">
        <v>-999.9</v>
      </c>
      <c r="CT110">
        <v>400</v>
      </c>
      <c r="CU110">
        <v>0</v>
      </c>
      <c r="CV110">
        <v>104.349</v>
      </c>
      <c r="CW110">
        <v>103.723</v>
      </c>
    </row>
    <row r="111" spans="1:101">
      <c r="A111">
        <v>97</v>
      </c>
      <c r="B111">
        <v>1551269852.4</v>
      </c>
      <c r="C111">
        <v>264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1551269852.4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140</v>
      </c>
      <c r="X111">
        <v>10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1551269852.4</v>
      </c>
      <c r="AH111">
        <v>392.201</v>
      </c>
      <c r="AI111">
        <v>401.624</v>
      </c>
      <c r="AJ111">
        <v>6.62245</v>
      </c>
      <c r="AK111">
        <v>6.45773</v>
      </c>
      <c r="AL111">
        <v>1452.47</v>
      </c>
      <c r="AM111">
        <v>99.7595</v>
      </c>
      <c r="AN111">
        <v>0.0237686</v>
      </c>
      <c r="AO111">
        <v>2.01062</v>
      </c>
      <c r="AP111">
        <v>999.9</v>
      </c>
      <c r="AQ111">
        <v>999.9</v>
      </c>
      <c r="AR111">
        <v>10014.4</v>
      </c>
      <c r="AS111">
        <v>0</v>
      </c>
      <c r="AT111">
        <v>210.536</v>
      </c>
      <c r="AU111">
        <v>0</v>
      </c>
      <c r="AV111" t="s">
        <v>204</v>
      </c>
      <c r="AW111">
        <v>0</v>
      </c>
      <c r="AX111">
        <v>-0.983</v>
      </c>
      <c r="AY111">
        <v>-0.148</v>
      </c>
      <c r="AZ111">
        <v>0</v>
      </c>
      <c r="BA111">
        <v>0</v>
      </c>
      <c r="BB111">
        <v>0</v>
      </c>
      <c r="BC111">
        <v>0</v>
      </c>
      <c r="BD111">
        <v>395.198235294118</v>
      </c>
      <c r="BE111">
        <v>-2.45269365928198</v>
      </c>
      <c r="BF111">
        <v>0.202211167845359</v>
      </c>
      <c r="BG111">
        <v>-1</v>
      </c>
      <c r="BH111">
        <v>0</v>
      </c>
      <c r="BI111">
        <v>0</v>
      </c>
      <c r="BJ111" t="s">
        <v>205</v>
      </c>
      <c r="BK111">
        <v>1.88456</v>
      </c>
      <c r="BL111">
        <v>1.88156</v>
      </c>
      <c r="BM111">
        <v>1.88309</v>
      </c>
      <c r="BN111">
        <v>1.88175</v>
      </c>
      <c r="BO111">
        <v>1.88381</v>
      </c>
      <c r="BP111">
        <v>1.88309</v>
      </c>
      <c r="BQ111">
        <v>1.88477</v>
      </c>
      <c r="BR111">
        <v>1.88232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1337.83</v>
      </c>
      <c r="CJ111">
        <v>0.48595</v>
      </c>
      <c r="CK111">
        <v>3.0819</v>
      </c>
      <c r="CL111">
        <v>6.51988</v>
      </c>
      <c r="CM111">
        <v>29.9995</v>
      </c>
      <c r="CN111">
        <v>6.5743</v>
      </c>
      <c r="CO111">
        <v>6.66624</v>
      </c>
      <c r="CP111">
        <v>-1</v>
      </c>
      <c r="CQ111">
        <v>100</v>
      </c>
      <c r="CR111">
        <v>94.3591</v>
      </c>
      <c r="CS111">
        <v>-999.9</v>
      </c>
      <c r="CT111">
        <v>400</v>
      </c>
      <c r="CU111">
        <v>0</v>
      </c>
      <c r="CV111">
        <v>104.35</v>
      </c>
      <c r="CW111">
        <v>103.723</v>
      </c>
    </row>
    <row r="112" spans="1:101">
      <c r="A112">
        <v>98</v>
      </c>
      <c r="B112">
        <v>1551269854.4</v>
      </c>
      <c r="C112">
        <v>266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1551269854.4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145</v>
      </c>
      <c r="X112">
        <v>10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1551269854.4</v>
      </c>
      <c r="AH112">
        <v>392.138</v>
      </c>
      <c r="AI112">
        <v>401.639</v>
      </c>
      <c r="AJ112">
        <v>6.63435</v>
      </c>
      <c r="AK112">
        <v>6.45483</v>
      </c>
      <c r="AL112">
        <v>1452.84</v>
      </c>
      <c r="AM112">
        <v>99.7592</v>
      </c>
      <c r="AN112">
        <v>0.0237116</v>
      </c>
      <c r="AO112">
        <v>2.01101</v>
      </c>
      <c r="AP112">
        <v>999.9</v>
      </c>
      <c r="AQ112">
        <v>999.9</v>
      </c>
      <c r="AR112">
        <v>9988.75</v>
      </c>
      <c r="AS112">
        <v>0</v>
      </c>
      <c r="AT112">
        <v>210.815</v>
      </c>
      <c r="AU112">
        <v>0</v>
      </c>
      <c r="AV112" t="s">
        <v>204</v>
      </c>
      <c r="AW112">
        <v>0</v>
      </c>
      <c r="AX112">
        <v>-0.983</v>
      </c>
      <c r="AY112">
        <v>-0.148</v>
      </c>
      <c r="AZ112">
        <v>0</v>
      </c>
      <c r="BA112">
        <v>0</v>
      </c>
      <c r="BB112">
        <v>0</v>
      </c>
      <c r="BC112">
        <v>0</v>
      </c>
      <c r="BD112">
        <v>395.113676470588</v>
      </c>
      <c r="BE112">
        <v>-2.38920091673022</v>
      </c>
      <c r="BF112">
        <v>0.196840443086784</v>
      </c>
      <c r="BG112">
        <v>-1</v>
      </c>
      <c r="BH112">
        <v>0</v>
      </c>
      <c r="BI112">
        <v>0</v>
      </c>
      <c r="BJ112" t="s">
        <v>205</v>
      </c>
      <c r="BK112">
        <v>1.88456</v>
      </c>
      <c r="BL112">
        <v>1.88156</v>
      </c>
      <c r="BM112">
        <v>1.88309</v>
      </c>
      <c r="BN112">
        <v>1.88176</v>
      </c>
      <c r="BO112">
        <v>1.88381</v>
      </c>
      <c r="BP112">
        <v>1.88309</v>
      </c>
      <c r="BQ112">
        <v>1.88477</v>
      </c>
      <c r="BR112">
        <v>1.88232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1334.34</v>
      </c>
      <c r="CJ112">
        <v>0.48595</v>
      </c>
      <c r="CK112">
        <v>3.08356</v>
      </c>
      <c r="CL112">
        <v>6.51685</v>
      </c>
      <c r="CM112">
        <v>29.9995</v>
      </c>
      <c r="CN112">
        <v>6.57002</v>
      </c>
      <c r="CO112">
        <v>6.6627</v>
      </c>
      <c r="CP112">
        <v>-1</v>
      </c>
      <c r="CQ112">
        <v>100</v>
      </c>
      <c r="CR112">
        <v>93.9826</v>
      </c>
      <c r="CS112">
        <v>-999.9</v>
      </c>
      <c r="CT112">
        <v>400</v>
      </c>
      <c r="CU112">
        <v>0</v>
      </c>
      <c r="CV112">
        <v>104.35</v>
      </c>
      <c r="CW112">
        <v>103.723</v>
      </c>
    </row>
    <row r="113" spans="1:101">
      <c r="A113">
        <v>99</v>
      </c>
      <c r="B113">
        <v>1551269856.4</v>
      </c>
      <c r="C113">
        <v>268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1551269856.4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123</v>
      </c>
      <c r="X113">
        <v>8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1551269856.4</v>
      </c>
      <c r="AH113">
        <v>392.071</v>
      </c>
      <c r="AI113">
        <v>401.619</v>
      </c>
      <c r="AJ113">
        <v>6.64207</v>
      </c>
      <c r="AK113">
        <v>6.45225</v>
      </c>
      <c r="AL113">
        <v>1453</v>
      </c>
      <c r="AM113">
        <v>99.7613</v>
      </c>
      <c r="AN113">
        <v>0.0239061</v>
      </c>
      <c r="AO113">
        <v>2.01207</v>
      </c>
      <c r="AP113">
        <v>999.9</v>
      </c>
      <c r="AQ113">
        <v>999.9</v>
      </c>
      <c r="AR113">
        <v>9986.88</v>
      </c>
      <c r="AS113">
        <v>0</v>
      </c>
      <c r="AT113">
        <v>210.45</v>
      </c>
      <c r="AU113">
        <v>0</v>
      </c>
      <c r="AV113" t="s">
        <v>204</v>
      </c>
      <c r="AW113">
        <v>0</v>
      </c>
      <c r="AX113">
        <v>-0.983</v>
      </c>
      <c r="AY113">
        <v>-0.148</v>
      </c>
      <c r="AZ113">
        <v>0</v>
      </c>
      <c r="BA113">
        <v>0</v>
      </c>
      <c r="BB113">
        <v>0</v>
      </c>
      <c r="BC113">
        <v>0</v>
      </c>
      <c r="BD113">
        <v>395.032176470588</v>
      </c>
      <c r="BE113">
        <v>-2.31694423223832</v>
      </c>
      <c r="BF113">
        <v>0.190745205874257</v>
      </c>
      <c r="BG113">
        <v>-1</v>
      </c>
      <c r="BH113">
        <v>0</v>
      </c>
      <c r="BI113">
        <v>0</v>
      </c>
      <c r="BJ113" t="s">
        <v>205</v>
      </c>
      <c r="BK113">
        <v>1.88456</v>
      </c>
      <c r="BL113">
        <v>1.88156</v>
      </c>
      <c r="BM113">
        <v>1.88309</v>
      </c>
      <c r="BN113">
        <v>1.88177</v>
      </c>
      <c r="BO113">
        <v>1.88378</v>
      </c>
      <c r="BP113">
        <v>1.88309</v>
      </c>
      <c r="BQ113">
        <v>1.88477</v>
      </c>
      <c r="BR113">
        <v>1.88232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1351.06</v>
      </c>
      <c r="CJ113">
        <v>0.48595</v>
      </c>
      <c r="CK113">
        <v>3.08487</v>
      </c>
      <c r="CL113">
        <v>6.51383</v>
      </c>
      <c r="CM113">
        <v>29.9996</v>
      </c>
      <c r="CN113">
        <v>6.56571</v>
      </c>
      <c r="CO113">
        <v>6.65915</v>
      </c>
      <c r="CP113">
        <v>-1</v>
      </c>
      <c r="CQ113">
        <v>100</v>
      </c>
      <c r="CR113">
        <v>93.9826</v>
      </c>
      <c r="CS113">
        <v>-999.9</v>
      </c>
      <c r="CT113">
        <v>400</v>
      </c>
      <c r="CU113">
        <v>0</v>
      </c>
      <c r="CV113">
        <v>104.35</v>
      </c>
      <c r="CW113">
        <v>103.723</v>
      </c>
    </row>
    <row r="114" spans="1:101">
      <c r="A114">
        <v>100</v>
      </c>
      <c r="B114">
        <v>1551269858.4</v>
      </c>
      <c r="C114">
        <v>270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1551269858.4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119</v>
      </c>
      <c r="X114">
        <v>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1551269858.4</v>
      </c>
      <c r="AH114">
        <v>392.008</v>
      </c>
      <c r="AI114">
        <v>401.624</v>
      </c>
      <c r="AJ114">
        <v>6.6418</v>
      </c>
      <c r="AK114">
        <v>6.44862</v>
      </c>
      <c r="AL114">
        <v>1452.78</v>
      </c>
      <c r="AM114">
        <v>99.7617</v>
      </c>
      <c r="AN114">
        <v>0.0240535</v>
      </c>
      <c r="AO114">
        <v>2.01843</v>
      </c>
      <c r="AP114">
        <v>999.9</v>
      </c>
      <c r="AQ114">
        <v>999.9</v>
      </c>
      <c r="AR114">
        <v>9993.75</v>
      </c>
      <c r="AS114">
        <v>0</v>
      </c>
      <c r="AT114">
        <v>210.494</v>
      </c>
      <c r="AU114">
        <v>0</v>
      </c>
      <c r="AV114" t="s">
        <v>204</v>
      </c>
      <c r="AW114">
        <v>0</v>
      </c>
      <c r="AX114">
        <v>-0.983</v>
      </c>
      <c r="AY114">
        <v>-0.148</v>
      </c>
      <c r="AZ114">
        <v>0</v>
      </c>
      <c r="BA114">
        <v>0</v>
      </c>
      <c r="BB114">
        <v>0</v>
      </c>
      <c r="BC114">
        <v>0</v>
      </c>
      <c r="BD114">
        <v>394.956823529412</v>
      </c>
      <c r="BE114">
        <v>-2.2700809778453</v>
      </c>
      <c r="BF114">
        <v>0.187007466127807</v>
      </c>
      <c r="BG114">
        <v>-1</v>
      </c>
      <c r="BH114">
        <v>0</v>
      </c>
      <c r="BI114">
        <v>0</v>
      </c>
      <c r="BJ114" t="s">
        <v>205</v>
      </c>
      <c r="BK114">
        <v>1.88455</v>
      </c>
      <c r="BL114">
        <v>1.88156</v>
      </c>
      <c r="BM114">
        <v>1.88309</v>
      </c>
      <c r="BN114">
        <v>1.88177</v>
      </c>
      <c r="BO114">
        <v>1.88375</v>
      </c>
      <c r="BP114">
        <v>1.88309</v>
      </c>
      <c r="BQ114">
        <v>1.88477</v>
      </c>
      <c r="BR114">
        <v>1.88232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1353.27</v>
      </c>
      <c r="CJ114">
        <v>0.485949</v>
      </c>
      <c r="CK114">
        <v>3.08576</v>
      </c>
      <c r="CL114">
        <v>6.51082</v>
      </c>
      <c r="CM114">
        <v>29.9997</v>
      </c>
      <c r="CN114">
        <v>6.56117</v>
      </c>
      <c r="CO114">
        <v>6.65534</v>
      </c>
      <c r="CP114">
        <v>-1</v>
      </c>
      <c r="CQ114">
        <v>100</v>
      </c>
      <c r="CR114">
        <v>93.9826</v>
      </c>
      <c r="CS114">
        <v>-999.9</v>
      </c>
      <c r="CT114">
        <v>400</v>
      </c>
      <c r="CU114">
        <v>0</v>
      </c>
      <c r="CV114">
        <v>104.35</v>
      </c>
      <c r="CW114">
        <v>103.724</v>
      </c>
    </row>
    <row r="115" spans="1:101">
      <c r="A115">
        <v>101</v>
      </c>
      <c r="B115">
        <v>1551269860.4</v>
      </c>
      <c r="C115">
        <v>272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1551269860.4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147</v>
      </c>
      <c r="X115">
        <v>10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1551269860.4</v>
      </c>
      <c r="AH115">
        <v>391.946</v>
      </c>
      <c r="AI115">
        <v>401.648</v>
      </c>
      <c r="AJ115">
        <v>6.64722</v>
      </c>
      <c r="AK115">
        <v>6.44541</v>
      </c>
      <c r="AL115">
        <v>1452.45</v>
      </c>
      <c r="AM115">
        <v>99.7592</v>
      </c>
      <c r="AN115">
        <v>0.0240889</v>
      </c>
      <c r="AO115">
        <v>2.01795</v>
      </c>
      <c r="AP115">
        <v>999.9</v>
      </c>
      <c r="AQ115">
        <v>999.9</v>
      </c>
      <c r="AR115">
        <v>10008.8</v>
      </c>
      <c r="AS115">
        <v>0</v>
      </c>
      <c r="AT115">
        <v>210.603</v>
      </c>
      <c r="AU115">
        <v>0</v>
      </c>
      <c r="AV115" t="s">
        <v>204</v>
      </c>
      <c r="AW115">
        <v>0</v>
      </c>
      <c r="AX115">
        <v>-0.983</v>
      </c>
      <c r="AY115">
        <v>-0.148</v>
      </c>
      <c r="AZ115">
        <v>0</v>
      </c>
      <c r="BA115">
        <v>0</v>
      </c>
      <c r="BB115">
        <v>0</v>
      </c>
      <c r="BC115">
        <v>0</v>
      </c>
      <c r="BD115">
        <v>394.885705882353</v>
      </c>
      <c r="BE115">
        <v>-2.25831016042825</v>
      </c>
      <c r="BF115">
        <v>0.18611390083238</v>
      </c>
      <c r="BG115">
        <v>-1</v>
      </c>
      <c r="BH115">
        <v>0</v>
      </c>
      <c r="BI115">
        <v>0</v>
      </c>
      <c r="BJ115" t="s">
        <v>205</v>
      </c>
      <c r="BK115">
        <v>1.88454</v>
      </c>
      <c r="BL115">
        <v>1.88156</v>
      </c>
      <c r="BM115">
        <v>1.88309</v>
      </c>
      <c r="BN115">
        <v>1.88177</v>
      </c>
      <c r="BO115">
        <v>1.88373</v>
      </c>
      <c r="BP115">
        <v>1.88309</v>
      </c>
      <c r="BQ115">
        <v>1.88477</v>
      </c>
      <c r="BR115">
        <v>1.88232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1332.67</v>
      </c>
      <c r="CJ115">
        <v>0.485949</v>
      </c>
      <c r="CK115">
        <v>3.08693</v>
      </c>
      <c r="CL115">
        <v>6.50781</v>
      </c>
      <c r="CM115">
        <v>29.9996</v>
      </c>
      <c r="CN115">
        <v>6.55689</v>
      </c>
      <c r="CO115">
        <v>6.65181</v>
      </c>
      <c r="CP115">
        <v>-1</v>
      </c>
      <c r="CQ115">
        <v>100</v>
      </c>
      <c r="CR115">
        <v>93.9826</v>
      </c>
      <c r="CS115">
        <v>-999.9</v>
      </c>
      <c r="CT115">
        <v>400</v>
      </c>
      <c r="CU115">
        <v>0</v>
      </c>
      <c r="CV115">
        <v>104.351</v>
      </c>
      <c r="CW115">
        <v>103.725</v>
      </c>
    </row>
    <row r="116" spans="1:101">
      <c r="A116">
        <v>102</v>
      </c>
      <c r="B116">
        <v>1551269862.4</v>
      </c>
      <c r="C116">
        <v>274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1551269862.4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144</v>
      </c>
      <c r="X116">
        <v>10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1551269862.4</v>
      </c>
      <c r="AH116">
        <v>391.869</v>
      </c>
      <c r="AI116">
        <v>401.643</v>
      </c>
      <c r="AJ116">
        <v>6.6517</v>
      </c>
      <c r="AK116">
        <v>6.44264</v>
      </c>
      <c r="AL116">
        <v>1452.24</v>
      </c>
      <c r="AM116">
        <v>99.7601</v>
      </c>
      <c r="AN116">
        <v>0.0240405</v>
      </c>
      <c r="AO116">
        <v>2.01808</v>
      </c>
      <c r="AP116">
        <v>999.9</v>
      </c>
      <c r="AQ116">
        <v>999.9</v>
      </c>
      <c r="AR116">
        <v>9986.25</v>
      </c>
      <c r="AS116">
        <v>0</v>
      </c>
      <c r="AT116">
        <v>210.674</v>
      </c>
      <c r="AU116">
        <v>0</v>
      </c>
      <c r="AV116" t="s">
        <v>204</v>
      </c>
      <c r="AW116">
        <v>0</v>
      </c>
      <c r="AX116">
        <v>-0.983</v>
      </c>
      <c r="AY116">
        <v>-0.148</v>
      </c>
      <c r="AZ116">
        <v>0</v>
      </c>
      <c r="BA116">
        <v>0</v>
      </c>
      <c r="BB116">
        <v>0</v>
      </c>
      <c r="BC116">
        <v>0</v>
      </c>
      <c r="BD116">
        <v>394.815882352941</v>
      </c>
      <c r="BE116">
        <v>-2.25702673796839</v>
      </c>
      <c r="BF116">
        <v>0.186031427564061</v>
      </c>
      <c r="BG116">
        <v>-1</v>
      </c>
      <c r="BH116">
        <v>0</v>
      </c>
      <c r="BI116">
        <v>0</v>
      </c>
      <c r="BJ116" t="s">
        <v>205</v>
      </c>
      <c r="BK116">
        <v>1.88453</v>
      </c>
      <c r="BL116">
        <v>1.88156</v>
      </c>
      <c r="BM116">
        <v>1.88309</v>
      </c>
      <c r="BN116">
        <v>1.88175</v>
      </c>
      <c r="BO116">
        <v>1.88373</v>
      </c>
      <c r="BP116">
        <v>1.88309</v>
      </c>
      <c r="BQ116">
        <v>1.88477</v>
      </c>
      <c r="BR116">
        <v>1.88232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1334.25</v>
      </c>
      <c r="CJ116">
        <v>0.485949</v>
      </c>
      <c r="CK116">
        <v>3.08854</v>
      </c>
      <c r="CL116">
        <v>6.50477</v>
      </c>
      <c r="CM116">
        <v>29.9994</v>
      </c>
      <c r="CN116">
        <v>6.55235</v>
      </c>
      <c r="CO116">
        <v>6.64806</v>
      </c>
      <c r="CP116">
        <v>-1</v>
      </c>
      <c r="CQ116">
        <v>100</v>
      </c>
      <c r="CR116">
        <v>93.9826</v>
      </c>
      <c r="CS116">
        <v>-999.9</v>
      </c>
      <c r="CT116">
        <v>400</v>
      </c>
      <c r="CU116">
        <v>0</v>
      </c>
      <c r="CV116">
        <v>104.352</v>
      </c>
      <c r="CW116">
        <v>103.727</v>
      </c>
    </row>
    <row r="117" spans="1:101">
      <c r="A117">
        <v>103</v>
      </c>
      <c r="B117">
        <v>1551269864.4</v>
      </c>
      <c r="C117">
        <v>276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1551269864.4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121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1551269864.4</v>
      </c>
      <c r="AH117">
        <v>391.829</v>
      </c>
      <c r="AI117">
        <v>401.622</v>
      </c>
      <c r="AJ117">
        <v>6.6471</v>
      </c>
      <c r="AK117">
        <v>6.43956</v>
      </c>
      <c r="AL117">
        <v>1452.5</v>
      </c>
      <c r="AM117">
        <v>99.7602</v>
      </c>
      <c r="AN117">
        <v>0.0241522</v>
      </c>
      <c r="AO117">
        <v>2.02537</v>
      </c>
      <c r="AP117">
        <v>999.9</v>
      </c>
      <c r="AQ117">
        <v>999.9</v>
      </c>
      <c r="AR117">
        <v>9982.5</v>
      </c>
      <c r="AS117">
        <v>0</v>
      </c>
      <c r="AT117">
        <v>210.674</v>
      </c>
      <c r="AU117">
        <v>0</v>
      </c>
      <c r="AV117" t="s">
        <v>204</v>
      </c>
      <c r="AW117">
        <v>0</v>
      </c>
      <c r="AX117">
        <v>-0.983</v>
      </c>
      <c r="AY117">
        <v>-0.148</v>
      </c>
      <c r="AZ117">
        <v>0</v>
      </c>
      <c r="BA117">
        <v>0</v>
      </c>
      <c r="BB117">
        <v>0</v>
      </c>
      <c r="BC117">
        <v>0</v>
      </c>
      <c r="BD117">
        <v>394.741941176471</v>
      </c>
      <c r="BE117">
        <v>-2.10943315508008</v>
      </c>
      <c r="BF117">
        <v>0.173837134930856</v>
      </c>
      <c r="BG117">
        <v>-1</v>
      </c>
      <c r="BH117">
        <v>0</v>
      </c>
      <c r="BI117">
        <v>0</v>
      </c>
      <c r="BJ117" t="s">
        <v>205</v>
      </c>
      <c r="BK117">
        <v>1.88452</v>
      </c>
      <c r="BL117">
        <v>1.88156</v>
      </c>
      <c r="BM117">
        <v>1.88309</v>
      </c>
      <c r="BN117">
        <v>1.88174</v>
      </c>
      <c r="BO117">
        <v>1.88373</v>
      </c>
      <c r="BP117">
        <v>1.88309</v>
      </c>
      <c r="BQ117">
        <v>1.88477</v>
      </c>
      <c r="BR117">
        <v>1.88232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1351.62</v>
      </c>
      <c r="CJ117">
        <v>0.485949</v>
      </c>
      <c r="CK117">
        <v>3.09035</v>
      </c>
      <c r="CL117">
        <v>6.50176</v>
      </c>
      <c r="CM117">
        <v>29.9996</v>
      </c>
      <c r="CN117">
        <v>6.54753</v>
      </c>
      <c r="CO117">
        <v>6.64449</v>
      </c>
      <c r="CP117">
        <v>-1</v>
      </c>
      <c r="CQ117">
        <v>100</v>
      </c>
      <c r="CR117">
        <v>93.9826</v>
      </c>
      <c r="CS117">
        <v>-999.9</v>
      </c>
      <c r="CT117">
        <v>400</v>
      </c>
      <c r="CU117">
        <v>0</v>
      </c>
      <c r="CV117">
        <v>104.352</v>
      </c>
      <c r="CW117">
        <v>103.727</v>
      </c>
    </row>
    <row r="118" spans="1:101">
      <c r="A118">
        <v>104</v>
      </c>
      <c r="B118">
        <v>1551269866.4</v>
      </c>
      <c r="C118">
        <v>278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1551269866.4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110</v>
      </c>
      <c r="X118">
        <v>8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1551269866.4</v>
      </c>
      <c r="AH118">
        <v>391.754</v>
      </c>
      <c r="AI118">
        <v>401.625</v>
      </c>
      <c r="AJ118">
        <v>6.65029</v>
      </c>
      <c r="AK118">
        <v>6.43621</v>
      </c>
      <c r="AL118">
        <v>1452.44</v>
      </c>
      <c r="AM118">
        <v>99.7598</v>
      </c>
      <c r="AN118">
        <v>0.0241944</v>
      </c>
      <c r="AO118">
        <v>2.02871</v>
      </c>
      <c r="AP118">
        <v>999.9</v>
      </c>
      <c r="AQ118">
        <v>999.9</v>
      </c>
      <c r="AR118">
        <v>10008.8</v>
      </c>
      <c r="AS118">
        <v>0</v>
      </c>
      <c r="AT118">
        <v>210.742</v>
      </c>
      <c r="AU118">
        <v>0</v>
      </c>
      <c r="AV118" t="s">
        <v>204</v>
      </c>
      <c r="AW118">
        <v>0</v>
      </c>
      <c r="AX118">
        <v>-0.983</v>
      </c>
      <c r="AY118">
        <v>-0.148</v>
      </c>
      <c r="AZ118">
        <v>0</v>
      </c>
      <c r="BA118">
        <v>0</v>
      </c>
      <c r="BB118">
        <v>0</v>
      </c>
      <c r="BC118">
        <v>0</v>
      </c>
      <c r="BD118">
        <v>394.671</v>
      </c>
      <c r="BE118">
        <v>-1.92242016806731</v>
      </c>
      <c r="BF118">
        <v>0.15778410417216</v>
      </c>
      <c r="BG118">
        <v>-1</v>
      </c>
      <c r="BH118">
        <v>0</v>
      </c>
      <c r="BI118">
        <v>0</v>
      </c>
      <c r="BJ118" t="s">
        <v>205</v>
      </c>
      <c r="BK118">
        <v>1.88454</v>
      </c>
      <c r="BL118">
        <v>1.88156</v>
      </c>
      <c r="BM118">
        <v>1.88309</v>
      </c>
      <c r="BN118">
        <v>1.88175</v>
      </c>
      <c r="BO118">
        <v>1.88375</v>
      </c>
      <c r="BP118">
        <v>1.88309</v>
      </c>
      <c r="BQ118">
        <v>1.88477</v>
      </c>
      <c r="BR118">
        <v>1.88232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1359.75</v>
      </c>
      <c r="CJ118">
        <v>0.485949</v>
      </c>
      <c r="CK118">
        <v>3.09217</v>
      </c>
      <c r="CL118">
        <v>6.49874</v>
      </c>
      <c r="CM118">
        <v>29.9996</v>
      </c>
      <c r="CN118">
        <v>6.54299</v>
      </c>
      <c r="CO118">
        <v>6.64095</v>
      </c>
      <c r="CP118">
        <v>-1</v>
      </c>
      <c r="CQ118">
        <v>100</v>
      </c>
      <c r="CR118">
        <v>93.6092</v>
      </c>
      <c r="CS118">
        <v>-999.9</v>
      </c>
      <c r="CT118">
        <v>400</v>
      </c>
      <c r="CU118">
        <v>0</v>
      </c>
      <c r="CV118">
        <v>104.353</v>
      </c>
      <c r="CW118">
        <v>103.726</v>
      </c>
    </row>
    <row r="119" spans="1:101">
      <c r="A119">
        <v>105</v>
      </c>
      <c r="B119">
        <v>1551269868.4</v>
      </c>
      <c r="C119">
        <v>280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1551269868.4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114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1551269868.4</v>
      </c>
      <c r="AH119">
        <v>391.641</v>
      </c>
      <c r="AI119">
        <v>401.667</v>
      </c>
      <c r="AJ119">
        <v>6.66117</v>
      </c>
      <c r="AK119">
        <v>6.43266</v>
      </c>
      <c r="AL119">
        <v>1452.4</v>
      </c>
      <c r="AM119">
        <v>99.7607</v>
      </c>
      <c r="AN119">
        <v>0.0241251</v>
      </c>
      <c r="AO119">
        <v>2.03385</v>
      </c>
      <c r="AP119">
        <v>999.9</v>
      </c>
      <c r="AQ119">
        <v>999.9</v>
      </c>
      <c r="AR119">
        <v>9997.5</v>
      </c>
      <c r="AS119">
        <v>0</v>
      </c>
      <c r="AT119">
        <v>210.794</v>
      </c>
      <c r="AU119">
        <v>0</v>
      </c>
      <c r="AV119" t="s">
        <v>204</v>
      </c>
      <c r="AW119">
        <v>0</v>
      </c>
      <c r="AX119">
        <v>-0.983</v>
      </c>
      <c r="AY119">
        <v>-0.148</v>
      </c>
      <c r="AZ119">
        <v>0</v>
      </c>
      <c r="BA119">
        <v>0</v>
      </c>
      <c r="BB119">
        <v>0</v>
      </c>
      <c r="BC119">
        <v>0</v>
      </c>
      <c r="BD119">
        <v>394.605235294118</v>
      </c>
      <c r="BE119">
        <v>-1.89378151260501</v>
      </c>
      <c r="BF119">
        <v>0.155136004624314</v>
      </c>
      <c r="BG119">
        <v>-1</v>
      </c>
      <c r="BH119">
        <v>0</v>
      </c>
      <c r="BI119">
        <v>0</v>
      </c>
      <c r="BJ119" t="s">
        <v>205</v>
      </c>
      <c r="BK119">
        <v>1.88455</v>
      </c>
      <c r="BL119">
        <v>1.88156</v>
      </c>
      <c r="BM119">
        <v>1.88309</v>
      </c>
      <c r="BN119">
        <v>1.88176</v>
      </c>
      <c r="BO119">
        <v>1.88376</v>
      </c>
      <c r="BP119">
        <v>1.88309</v>
      </c>
      <c r="BQ119">
        <v>1.88477</v>
      </c>
      <c r="BR119">
        <v>1.88231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1357.14</v>
      </c>
      <c r="CJ119">
        <v>0.485948</v>
      </c>
      <c r="CK119">
        <v>3.09393</v>
      </c>
      <c r="CL119">
        <v>6.49571</v>
      </c>
      <c r="CM119">
        <v>29.9996</v>
      </c>
      <c r="CN119">
        <v>6.53874</v>
      </c>
      <c r="CO119">
        <v>6.63743</v>
      </c>
      <c r="CP119">
        <v>-1</v>
      </c>
      <c r="CQ119">
        <v>100</v>
      </c>
      <c r="CR119">
        <v>93.6092</v>
      </c>
      <c r="CS119">
        <v>-999.9</v>
      </c>
      <c r="CT119">
        <v>400</v>
      </c>
      <c r="CU119">
        <v>0</v>
      </c>
      <c r="CV119">
        <v>104.353</v>
      </c>
      <c r="CW119">
        <v>103.727</v>
      </c>
    </row>
    <row r="120" spans="1:101">
      <c r="A120">
        <v>106</v>
      </c>
      <c r="B120">
        <v>1551269870.4</v>
      </c>
      <c r="C120">
        <v>282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1551269870.4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124</v>
      </c>
      <c r="X120">
        <v>9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1551269870.4</v>
      </c>
      <c r="AH120">
        <v>391.6</v>
      </c>
      <c r="AI120">
        <v>401.644</v>
      </c>
      <c r="AJ120">
        <v>6.66701</v>
      </c>
      <c r="AK120">
        <v>6.42893</v>
      </c>
      <c r="AL120">
        <v>1452.95</v>
      </c>
      <c r="AM120">
        <v>99.7615</v>
      </c>
      <c r="AN120">
        <v>0.0240933</v>
      </c>
      <c r="AO120">
        <v>2.03855</v>
      </c>
      <c r="AP120">
        <v>999.9</v>
      </c>
      <c r="AQ120">
        <v>999.9</v>
      </c>
      <c r="AR120">
        <v>9984.38</v>
      </c>
      <c r="AS120">
        <v>0</v>
      </c>
      <c r="AT120">
        <v>210.748</v>
      </c>
      <c r="AU120">
        <v>0</v>
      </c>
      <c r="AV120" t="s">
        <v>204</v>
      </c>
      <c r="AW120">
        <v>0</v>
      </c>
      <c r="AX120">
        <v>-0.983</v>
      </c>
      <c r="AY120">
        <v>-0.148</v>
      </c>
      <c r="AZ120">
        <v>0</v>
      </c>
      <c r="BA120">
        <v>0</v>
      </c>
      <c r="BB120">
        <v>0</v>
      </c>
      <c r="BC120">
        <v>0</v>
      </c>
      <c r="BD120">
        <v>394.537088235294</v>
      </c>
      <c r="BE120">
        <v>-1.94821695951122</v>
      </c>
      <c r="BF120">
        <v>0.159903347212704</v>
      </c>
      <c r="BG120">
        <v>-1</v>
      </c>
      <c r="BH120">
        <v>0</v>
      </c>
      <c r="BI120">
        <v>0</v>
      </c>
      <c r="BJ120" t="s">
        <v>205</v>
      </c>
      <c r="BK120">
        <v>1.88452</v>
      </c>
      <c r="BL120">
        <v>1.88156</v>
      </c>
      <c r="BM120">
        <v>1.88309</v>
      </c>
      <c r="BN120">
        <v>1.88175</v>
      </c>
      <c r="BO120">
        <v>1.88377</v>
      </c>
      <c r="BP120">
        <v>1.88309</v>
      </c>
      <c r="BQ120">
        <v>1.88477</v>
      </c>
      <c r="BR120">
        <v>1.88232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1350.24</v>
      </c>
      <c r="CJ120">
        <v>0.485948</v>
      </c>
      <c r="CK120">
        <v>3.09569</v>
      </c>
      <c r="CL120">
        <v>6.49269</v>
      </c>
      <c r="CM120">
        <v>29.9996</v>
      </c>
      <c r="CN120">
        <v>6.53467</v>
      </c>
      <c r="CO120">
        <v>6.6339</v>
      </c>
      <c r="CP120">
        <v>-1</v>
      </c>
      <c r="CQ120">
        <v>100</v>
      </c>
      <c r="CR120">
        <v>93.6092</v>
      </c>
      <c r="CS120">
        <v>-999.9</v>
      </c>
      <c r="CT120">
        <v>400</v>
      </c>
      <c r="CU120">
        <v>0</v>
      </c>
      <c r="CV120">
        <v>104.354</v>
      </c>
      <c r="CW120">
        <v>103.727</v>
      </c>
    </row>
    <row r="121" spans="1:101">
      <c r="A121">
        <v>107</v>
      </c>
      <c r="B121">
        <v>1551269872.4</v>
      </c>
      <c r="C121">
        <v>284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1551269872.4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129</v>
      </c>
      <c r="X121">
        <v>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1551269872.4</v>
      </c>
      <c r="AH121">
        <v>391.537</v>
      </c>
      <c r="AI121">
        <v>401.611</v>
      </c>
      <c r="AJ121">
        <v>6.66698</v>
      </c>
      <c r="AK121">
        <v>6.4259</v>
      </c>
      <c r="AL121">
        <v>1452.83</v>
      </c>
      <c r="AM121">
        <v>99.763</v>
      </c>
      <c r="AN121">
        <v>0.0238467</v>
      </c>
      <c r="AO121">
        <v>2.03659</v>
      </c>
      <c r="AP121">
        <v>999.9</v>
      </c>
      <c r="AQ121">
        <v>999.9</v>
      </c>
      <c r="AR121">
        <v>10014.4</v>
      </c>
      <c r="AS121">
        <v>0</v>
      </c>
      <c r="AT121">
        <v>210.791</v>
      </c>
      <c r="AU121">
        <v>0</v>
      </c>
      <c r="AV121" t="s">
        <v>204</v>
      </c>
      <c r="AW121">
        <v>0</v>
      </c>
      <c r="AX121">
        <v>-0.983</v>
      </c>
      <c r="AY121">
        <v>-0.148</v>
      </c>
      <c r="AZ121">
        <v>0</v>
      </c>
      <c r="BA121">
        <v>0</v>
      </c>
      <c r="BB121">
        <v>0</v>
      </c>
      <c r="BC121">
        <v>0</v>
      </c>
      <c r="BD121">
        <v>394.469735294118</v>
      </c>
      <c r="BE121">
        <v>-2.01414934455989</v>
      </c>
      <c r="BF121">
        <v>0.165581206098851</v>
      </c>
      <c r="BG121">
        <v>-1</v>
      </c>
      <c r="BH121">
        <v>0</v>
      </c>
      <c r="BI121">
        <v>0</v>
      </c>
      <c r="BJ121" t="s">
        <v>205</v>
      </c>
      <c r="BK121">
        <v>1.88449</v>
      </c>
      <c r="BL121">
        <v>1.88156</v>
      </c>
      <c r="BM121">
        <v>1.88309</v>
      </c>
      <c r="BN121">
        <v>1.88177</v>
      </c>
      <c r="BO121">
        <v>1.88379</v>
      </c>
      <c r="BP121">
        <v>1.88309</v>
      </c>
      <c r="BQ121">
        <v>1.88477</v>
      </c>
      <c r="BR121">
        <v>1.88232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1346.45</v>
      </c>
      <c r="CJ121">
        <v>0.485948</v>
      </c>
      <c r="CK121">
        <v>3.0975</v>
      </c>
      <c r="CL121">
        <v>6.48968</v>
      </c>
      <c r="CM121">
        <v>29.9994</v>
      </c>
      <c r="CN121">
        <v>6.53014</v>
      </c>
      <c r="CO121">
        <v>6.63036</v>
      </c>
      <c r="CP121">
        <v>-1</v>
      </c>
      <c r="CQ121">
        <v>100</v>
      </c>
      <c r="CR121">
        <v>93.6092</v>
      </c>
      <c r="CS121">
        <v>-999.9</v>
      </c>
      <c r="CT121">
        <v>400</v>
      </c>
      <c r="CU121">
        <v>0</v>
      </c>
      <c r="CV121">
        <v>104.355</v>
      </c>
      <c r="CW121">
        <v>103.727</v>
      </c>
    </row>
    <row r="122" spans="1:101">
      <c r="A122">
        <v>108</v>
      </c>
      <c r="B122">
        <v>1551269874.4</v>
      </c>
      <c r="C122">
        <v>286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1551269874.4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115</v>
      </c>
      <c r="X122">
        <v>8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1551269874.4</v>
      </c>
      <c r="AH122">
        <v>391.483</v>
      </c>
      <c r="AI122">
        <v>401.588</v>
      </c>
      <c r="AJ122">
        <v>6.67624</v>
      </c>
      <c r="AK122">
        <v>6.42302</v>
      </c>
      <c r="AL122">
        <v>1452.61</v>
      </c>
      <c r="AM122">
        <v>99.7633</v>
      </c>
      <c r="AN122">
        <v>0.0238905</v>
      </c>
      <c r="AO122">
        <v>2.04179</v>
      </c>
      <c r="AP122">
        <v>999.9</v>
      </c>
      <c r="AQ122">
        <v>999.9</v>
      </c>
      <c r="AR122">
        <v>10014.4</v>
      </c>
      <c r="AS122">
        <v>0</v>
      </c>
      <c r="AT122">
        <v>211.085</v>
      </c>
      <c r="AU122">
        <v>0</v>
      </c>
      <c r="AV122" t="s">
        <v>204</v>
      </c>
      <c r="AW122">
        <v>0</v>
      </c>
      <c r="AX122">
        <v>-0.983</v>
      </c>
      <c r="AY122">
        <v>-0.148</v>
      </c>
      <c r="AZ122">
        <v>0</v>
      </c>
      <c r="BA122">
        <v>0</v>
      </c>
      <c r="BB122">
        <v>0</v>
      </c>
      <c r="BC122">
        <v>0</v>
      </c>
      <c r="BD122">
        <v>394.404529411765</v>
      </c>
      <c r="BE122">
        <v>-2.05030212988042</v>
      </c>
      <c r="BF122">
        <v>0.168409032050318</v>
      </c>
      <c r="BG122">
        <v>-1</v>
      </c>
      <c r="BH122">
        <v>0</v>
      </c>
      <c r="BI122">
        <v>0</v>
      </c>
      <c r="BJ122" t="s">
        <v>205</v>
      </c>
      <c r="BK122">
        <v>1.88452</v>
      </c>
      <c r="BL122">
        <v>1.88156</v>
      </c>
      <c r="BM122">
        <v>1.88309</v>
      </c>
      <c r="BN122">
        <v>1.88177</v>
      </c>
      <c r="BO122">
        <v>1.88378</v>
      </c>
      <c r="BP122">
        <v>1.88309</v>
      </c>
      <c r="BQ122">
        <v>1.88477</v>
      </c>
      <c r="BR122">
        <v>1.88232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1356.68</v>
      </c>
      <c r="CJ122">
        <v>0.485948</v>
      </c>
      <c r="CK122">
        <v>3.09934</v>
      </c>
      <c r="CL122">
        <v>6.48664</v>
      </c>
      <c r="CM122">
        <v>29.9994</v>
      </c>
      <c r="CN122">
        <v>6.52565</v>
      </c>
      <c r="CO122">
        <v>6.62681</v>
      </c>
      <c r="CP122">
        <v>-1</v>
      </c>
      <c r="CQ122">
        <v>100</v>
      </c>
      <c r="CR122">
        <v>93.6092</v>
      </c>
      <c r="CS122">
        <v>-999.9</v>
      </c>
      <c r="CT122">
        <v>400</v>
      </c>
      <c r="CU122">
        <v>0</v>
      </c>
      <c r="CV122">
        <v>104.356</v>
      </c>
      <c r="CW122">
        <v>103.728</v>
      </c>
    </row>
    <row r="123" spans="1:101">
      <c r="A123">
        <v>109</v>
      </c>
      <c r="B123">
        <v>1551269876.4</v>
      </c>
      <c r="C123">
        <v>288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1551269876.4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97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1551269876.4</v>
      </c>
      <c r="AH123">
        <v>391.427</v>
      </c>
      <c r="AI123">
        <v>401.579</v>
      </c>
      <c r="AJ123">
        <v>6.68263</v>
      </c>
      <c r="AK123">
        <v>6.41943</v>
      </c>
      <c r="AL123">
        <v>1452.63</v>
      </c>
      <c r="AM123">
        <v>99.7626</v>
      </c>
      <c r="AN123">
        <v>0.024017</v>
      </c>
      <c r="AO123">
        <v>2.05177</v>
      </c>
      <c r="AP123">
        <v>999.9</v>
      </c>
      <c r="AQ123">
        <v>999.9</v>
      </c>
      <c r="AR123">
        <v>9985.62</v>
      </c>
      <c r="AS123">
        <v>0</v>
      </c>
      <c r="AT123">
        <v>211.169</v>
      </c>
      <c r="AU123">
        <v>0</v>
      </c>
      <c r="AV123" t="s">
        <v>204</v>
      </c>
      <c r="AW123">
        <v>0</v>
      </c>
      <c r="AX123">
        <v>-0.983</v>
      </c>
      <c r="AY123">
        <v>-0.148</v>
      </c>
      <c r="AZ123">
        <v>0</v>
      </c>
      <c r="BA123">
        <v>0</v>
      </c>
      <c r="BB123">
        <v>0</v>
      </c>
      <c r="BC123">
        <v>0</v>
      </c>
      <c r="BD123">
        <v>394.341676470588</v>
      </c>
      <c r="BE123">
        <v>-1.9902668197717</v>
      </c>
      <c r="BF123">
        <v>0.163856953502356</v>
      </c>
      <c r="BG123">
        <v>-1</v>
      </c>
      <c r="BH123">
        <v>0</v>
      </c>
      <c r="BI123">
        <v>0</v>
      </c>
      <c r="BJ123" t="s">
        <v>205</v>
      </c>
      <c r="BK123">
        <v>1.88455</v>
      </c>
      <c r="BL123">
        <v>1.88156</v>
      </c>
      <c r="BM123">
        <v>1.88309</v>
      </c>
      <c r="BN123">
        <v>1.88177</v>
      </c>
      <c r="BO123">
        <v>1.88376</v>
      </c>
      <c r="BP123">
        <v>1.88309</v>
      </c>
      <c r="BQ123">
        <v>1.88477</v>
      </c>
      <c r="BR123">
        <v>1.88232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1369.9</v>
      </c>
      <c r="CJ123">
        <v>0.485948</v>
      </c>
      <c r="CK123">
        <v>3.10119</v>
      </c>
      <c r="CL123">
        <v>6.48387</v>
      </c>
      <c r="CM123">
        <v>29.9995</v>
      </c>
      <c r="CN123">
        <v>6.52158</v>
      </c>
      <c r="CO123">
        <v>6.62327</v>
      </c>
      <c r="CP123">
        <v>-1</v>
      </c>
      <c r="CQ123">
        <v>100</v>
      </c>
      <c r="CR123">
        <v>93.6092</v>
      </c>
      <c r="CS123">
        <v>-999.9</v>
      </c>
      <c r="CT123">
        <v>400</v>
      </c>
      <c r="CU123">
        <v>0</v>
      </c>
      <c r="CV123">
        <v>104.357</v>
      </c>
      <c r="CW123">
        <v>103.729</v>
      </c>
    </row>
    <row r="124" spans="1:101">
      <c r="A124">
        <v>110</v>
      </c>
      <c r="B124">
        <v>1551269878.4</v>
      </c>
      <c r="C124">
        <v>290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1551269878.4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99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1551269878.4</v>
      </c>
      <c r="AH124">
        <v>391.342</v>
      </c>
      <c r="AI124">
        <v>401.624</v>
      </c>
      <c r="AJ124">
        <v>6.67407</v>
      </c>
      <c r="AK124">
        <v>6.41649</v>
      </c>
      <c r="AL124">
        <v>1452.22</v>
      </c>
      <c r="AM124">
        <v>99.7615</v>
      </c>
      <c r="AN124">
        <v>0.0238676</v>
      </c>
      <c r="AO124">
        <v>2.05315</v>
      </c>
      <c r="AP124">
        <v>999.9</v>
      </c>
      <c r="AQ124">
        <v>999.9</v>
      </c>
      <c r="AR124">
        <v>9985</v>
      </c>
      <c r="AS124">
        <v>0</v>
      </c>
      <c r="AT124">
        <v>211.107</v>
      </c>
      <c r="AU124">
        <v>0</v>
      </c>
      <c r="AV124" t="s">
        <v>204</v>
      </c>
      <c r="AW124">
        <v>0</v>
      </c>
      <c r="AX124">
        <v>-0.983</v>
      </c>
      <c r="AY124">
        <v>-0.148</v>
      </c>
      <c r="AZ124">
        <v>0</v>
      </c>
      <c r="BA124">
        <v>0</v>
      </c>
      <c r="BB124">
        <v>0</v>
      </c>
      <c r="BC124">
        <v>0</v>
      </c>
      <c r="BD124">
        <v>394.276617647059</v>
      </c>
      <c r="BE124">
        <v>-1.95315647868002</v>
      </c>
      <c r="BF124">
        <v>0.160921064812372</v>
      </c>
      <c r="BG124">
        <v>-1</v>
      </c>
      <c r="BH124">
        <v>0</v>
      </c>
      <c r="BI124">
        <v>0</v>
      </c>
      <c r="BJ124" t="s">
        <v>205</v>
      </c>
      <c r="BK124">
        <v>1.88455</v>
      </c>
      <c r="BL124">
        <v>1.88156</v>
      </c>
      <c r="BM124">
        <v>1.88309</v>
      </c>
      <c r="BN124">
        <v>1.88178</v>
      </c>
      <c r="BO124">
        <v>1.88377</v>
      </c>
      <c r="BP124">
        <v>1.88309</v>
      </c>
      <c r="BQ124">
        <v>1.88477</v>
      </c>
      <c r="BR124">
        <v>1.88231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1367.72</v>
      </c>
      <c r="CJ124">
        <v>0.485947</v>
      </c>
      <c r="CK124">
        <v>3.10302</v>
      </c>
      <c r="CL124">
        <v>6.4811</v>
      </c>
      <c r="CM124">
        <v>29.9995</v>
      </c>
      <c r="CN124">
        <v>6.51703</v>
      </c>
      <c r="CO124">
        <v>6.61974</v>
      </c>
      <c r="CP124">
        <v>-1</v>
      </c>
      <c r="CQ124">
        <v>100</v>
      </c>
      <c r="CR124">
        <v>93.6092</v>
      </c>
      <c r="CS124">
        <v>-999.9</v>
      </c>
      <c r="CT124">
        <v>400</v>
      </c>
      <c r="CU124">
        <v>0</v>
      </c>
      <c r="CV124">
        <v>104.357</v>
      </c>
      <c r="CW124">
        <v>103.73</v>
      </c>
    </row>
    <row r="125" spans="1:101">
      <c r="A125">
        <v>111</v>
      </c>
      <c r="B125">
        <v>1551269880.4</v>
      </c>
      <c r="C125">
        <v>292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1551269880.4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99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1551269880.4</v>
      </c>
      <c r="AH125">
        <v>391.298</v>
      </c>
      <c r="AI125">
        <v>401.63</v>
      </c>
      <c r="AJ125">
        <v>6.67376</v>
      </c>
      <c r="AK125">
        <v>6.4136</v>
      </c>
      <c r="AL125">
        <v>1452.47</v>
      </c>
      <c r="AM125">
        <v>99.761</v>
      </c>
      <c r="AN125">
        <v>0.0239095</v>
      </c>
      <c r="AO125">
        <v>2.05255</v>
      </c>
      <c r="AP125">
        <v>999.9</v>
      </c>
      <c r="AQ125">
        <v>999.9</v>
      </c>
      <c r="AR125">
        <v>10010</v>
      </c>
      <c r="AS125">
        <v>0</v>
      </c>
      <c r="AT125">
        <v>211.232</v>
      </c>
      <c r="AU125">
        <v>0</v>
      </c>
      <c r="AV125" t="s">
        <v>204</v>
      </c>
      <c r="AW125">
        <v>0</v>
      </c>
      <c r="AX125">
        <v>-0.983</v>
      </c>
      <c r="AY125">
        <v>-0.148</v>
      </c>
      <c r="AZ125">
        <v>0</v>
      </c>
      <c r="BA125">
        <v>0</v>
      </c>
      <c r="BB125">
        <v>0</v>
      </c>
      <c r="BC125">
        <v>0</v>
      </c>
      <c r="BD125">
        <v>394.212058823529</v>
      </c>
      <c r="BE125">
        <v>-1.97397206067482</v>
      </c>
      <c r="BF125">
        <v>0.162552605272785</v>
      </c>
      <c r="BG125">
        <v>-1</v>
      </c>
      <c r="BH125">
        <v>0</v>
      </c>
      <c r="BI125">
        <v>0</v>
      </c>
      <c r="BJ125" t="s">
        <v>205</v>
      </c>
      <c r="BK125">
        <v>1.88456</v>
      </c>
      <c r="BL125">
        <v>1.88156</v>
      </c>
      <c r="BM125">
        <v>1.88309</v>
      </c>
      <c r="BN125">
        <v>1.88177</v>
      </c>
      <c r="BO125">
        <v>1.88377</v>
      </c>
      <c r="BP125">
        <v>1.88309</v>
      </c>
      <c r="BQ125">
        <v>1.88477</v>
      </c>
      <c r="BR125">
        <v>1.8823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1368.13</v>
      </c>
      <c r="CJ125">
        <v>0.485947</v>
      </c>
      <c r="CK125">
        <v>3.10498</v>
      </c>
      <c r="CL125">
        <v>6.47809</v>
      </c>
      <c r="CM125">
        <v>29.9995</v>
      </c>
      <c r="CN125">
        <v>6.51252</v>
      </c>
      <c r="CO125">
        <v>6.61622</v>
      </c>
      <c r="CP125">
        <v>-1</v>
      </c>
      <c r="CQ125">
        <v>100</v>
      </c>
      <c r="CR125">
        <v>93.2333</v>
      </c>
      <c r="CS125">
        <v>-999.9</v>
      </c>
      <c r="CT125">
        <v>400</v>
      </c>
      <c r="CU125">
        <v>0</v>
      </c>
      <c r="CV125">
        <v>104.357</v>
      </c>
      <c r="CW125">
        <v>103.731</v>
      </c>
    </row>
    <row r="126" spans="1:101">
      <c r="A126">
        <v>112</v>
      </c>
      <c r="B126">
        <v>1551269882.4</v>
      </c>
      <c r="C126">
        <v>294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1551269882.4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122</v>
      </c>
      <c r="X126">
        <v>8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1551269882.4</v>
      </c>
      <c r="AH126">
        <v>391.254</v>
      </c>
      <c r="AI126">
        <v>401.617</v>
      </c>
      <c r="AJ126">
        <v>6.67687</v>
      </c>
      <c r="AK126">
        <v>6.41019</v>
      </c>
      <c r="AL126">
        <v>1453.13</v>
      </c>
      <c r="AM126">
        <v>99.762</v>
      </c>
      <c r="AN126">
        <v>0.0239668</v>
      </c>
      <c r="AO126">
        <v>2.05649</v>
      </c>
      <c r="AP126">
        <v>999.9</v>
      </c>
      <c r="AQ126">
        <v>999.9</v>
      </c>
      <c r="AR126">
        <v>10021.9</v>
      </c>
      <c r="AS126">
        <v>0</v>
      </c>
      <c r="AT126">
        <v>211.933</v>
      </c>
      <c r="AU126">
        <v>0</v>
      </c>
      <c r="AV126" t="s">
        <v>204</v>
      </c>
      <c r="AW126">
        <v>0</v>
      </c>
      <c r="AX126">
        <v>-0.983</v>
      </c>
      <c r="AY126">
        <v>-0.148</v>
      </c>
      <c r="AZ126">
        <v>0</v>
      </c>
      <c r="BA126">
        <v>0</v>
      </c>
      <c r="BB126">
        <v>0</v>
      </c>
      <c r="BC126">
        <v>0</v>
      </c>
      <c r="BD126">
        <v>394.148470588235</v>
      </c>
      <c r="BE126">
        <v>-1.86183600105347</v>
      </c>
      <c r="BF126">
        <v>0.153607642903854</v>
      </c>
      <c r="BG126">
        <v>-1</v>
      </c>
      <c r="BH126">
        <v>0</v>
      </c>
      <c r="BI126">
        <v>0</v>
      </c>
      <c r="BJ126" t="s">
        <v>205</v>
      </c>
      <c r="BK126">
        <v>1.88456</v>
      </c>
      <c r="BL126">
        <v>1.88156</v>
      </c>
      <c r="BM126">
        <v>1.88309</v>
      </c>
      <c r="BN126">
        <v>1.88179</v>
      </c>
      <c r="BO126">
        <v>1.88379</v>
      </c>
      <c r="BP126">
        <v>1.88309</v>
      </c>
      <c r="BQ126">
        <v>1.88477</v>
      </c>
      <c r="BR126">
        <v>1.8823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1351.77</v>
      </c>
      <c r="CJ126">
        <v>0.485947</v>
      </c>
      <c r="CK126">
        <v>3.10688</v>
      </c>
      <c r="CL126">
        <v>6.4751</v>
      </c>
      <c r="CM126">
        <v>29.9997</v>
      </c>
      <c r="CN126">
        <v>6.50848</v>
      </c>
      <c r="CO126">
        <v>6.6129</v>
      </c>
      <c r="CP126">
        <v>-1</v>
      </c>
      <c r="CQ126">
        <v>100</v>
      </c>
      <c r="CR126">
        <v>93.2333</v>
      </c>
      <c r="CS126">
        <v>-999.9</v>
      </c>
      <c r="CT126">
        <v>400</v>
      </c>
      <c r="CU126">
        <v>0</v>
      </c>
      <c r="CV126">
        <v>104.358</v>
      </c>
      <c r="CW126">
        <v>103.731</v>
      </c>
    </row>
    <row r="127" spans="1:101">
      <c r="A127">
        <v>113</v>
      </c>
      <c r="B127">
        <v>1551269884.4</v>
      </c>
      <c r="C127">
        <v>296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1551269884.4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140</v>
      </c>
      <c r="X127">
        <v>10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1551269884.4</v>
      </c>
      <c r="AH127">
        <v>391.177</v>
      </c>
      <c r="AI127">
        <v>401.613</v>
      </c>
      <c r="AJ127">
        <v>6.68161</v>
      </c>
      <c r="AK127">
        <v>6.40694</v>
      </c>
      <c r="AL127">
        <v>1453.35</v>
      </c>
      <c r="AM127">
        <v>99.7618</v>
      </c>
      <c r="AN127">
        <v>0.0239162</v>
      </c>
      <c r="AO127">
        <v>2.05769</v>
      </c>
      <c r="AP127">
        <v>999.9</v>
      </c>
      <c r="AQ127">
        <v>999.9</v>
      </c>
      <c r="AR127">
        <v>10010.6</v>
      </c>
      <c r="AS127">
        <v>0</v>
      </c>
      <c r="AT127">
        <v>213.035</v>
      </c>
      <c r="AU127">
        <v>0</v>
      </c>
      <c r="AV127" t="s">
        <v>204</v>
      </c>
      <c r="AW127">
        <v>0</v>
      </c>
      <c r="AX127">
        <v>-0.983</v>
      </c>
      <c r="AY127">
        <v>-0.148</v>
      </c>
      <c r="AZ127">
        <v>0</v>
      </c>
      <c r="BA127">
        <v>0</v>
      </c>
      <c r="BB127">
        <v>0</v>
      </c>
      <c r="BC127">
        <v>0</v>
      </c>
      <c r="BD127">
        <v>394.085647058823</v>
      </c>
      <c r="BE127">
        <v>-1.74460365063185</v>
      </c>
      <c r="BF127">
        <v>0.143642506070356</v>
      </c>
      <c r="BG127">
        <v>-1</v>
      </c>
      <c r="BH127">
        <v>0</v>
      </c>
      <c r="BI127">
        <v>0</v>
      </c>
      <c r="BJ127" t="s">
        <v>205</v>
      </c>
      <c r="BK127">
        <v>1.88454</v>
      </c>
      <c r="BL127">
        <v>1.88155</v>
      </c>
      <c r="BM127">
        <v>1.88309</v>
      </c>
      <c r="BN127">
        <v>1.88177</v>
      </c>
      <c r="BO127">
        <v>1.88382</v>
      </c>
      <c r="BP127">
        <v>1.88309</v>
      </c>
      <c r="BQ127">
        <v>1.88477</v>
      </c>
      <c r="BR127">
        <v>1.88231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1338.21</v>
      </c>
      <c r="CJ127">
        <v>0.485947</v>
      </c>
      <c r="CK127">
        <v>3.10871</v>
      </c>
      <c r="CL127">
        <v>6.47233</v>
      </c>
      <c r="CM127">
        <v>29.9998</v>
      </c>
      <c r="CN127">
        <v>6.50445</v>
      </c>
      <c r="CO127">
        <v>6.6094</v>
      </c>
      <c r="CP127">
        <v>-1</v>
      </c>
      <c r="CQ127">
        <v>100</v>
      </c>
      <c r="CR127">
        <v>93.2333</v>
      </c>
      <c r="CS127">
        <v>-999.9</v>
      </c>
      <c r="CT127">
        <v>400</v>
      </c>
      <c r="CU127">
        <v>0</v>
      </c>
      <c r="CV127">
        <v>104.358</v>
      </c>
      <c r="CW127">
        <v>103.73</v>
      </c>
    </row>
    <row r="128" spans="1:101">
      <c r="A128">
        <v>114</v>
      </c>
      <c r="B128">
        <v>1551269886.4</v>
      </c>
      <c r="C128">
        <v>298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1551269886.4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130</v>
      </c>
      <c r="X128">
        <v>9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1551269886.4</v>
      </c>
      <c r="AH128">
        <v>391.149</v>
      </c>
      <c r="AI128">
        <v>401.594</v>
      </c>
      <c r="AJ128">
        <v>6.68615</v>
      </c>
      <c r="AK128">
        <v>6.40389</v>
      </c>
      <c r="AL128">
        <v>1452.86</v>
      </c>
      <c r="AM128">
        <v>99.7608</v>
      </c>
      <c r="AN128">
        <v>0.0238134</v>
      </c>
      <c r="AO128">
        <v>2.05755</v>
      </c>
      <c r="AP128">
        <v>999.9</v>
      </c>
      <c r="AQ128">
        <v>999.9</v>
      </c>
      <c r="AR128">
        <v>9984.38</v>
      </c>
      <c r="AS128">
        <v>0</v>
      </c>
      <c r="AT128">
        <v>212.558</v>
      </c>
      <c r="AU128">
        <v>0</v>
      </c>
      <c r="AV128" t="s">
        <v>204</v>
      </c>
      <c r="AW128">
        <v>0</v>
      </c>
      <c r="AX128">
        <v>-0.983</v>
      </c>
      <c r="AY128">
        <v>-0.148</v>
      </c>
      <c r="AZ128">
        <v>0</v>
      </c>
      <c r="BA128">
        <v>0</v>
      </c>
      <c r="BB128">
        <v>0</v>
      </c>
      <c r="BC128">
        <v>0</v>
      </c>
      <c r="BD128">
        <v>394.0265</v>
      </c>
      <c r="BE128">
        <v>-1.70464447287071</v>
      </c>
      <c r="BF128">
        <v>0.140195923830983</v>
      </c>
      <c r="BG128">
        <v>-1</v>
      </c>
      <c r="BH128">
        <v>0</v>
      </c>
      <c r="BI128">
        <v>0</v>
      </c>
      <c r="BJ128" t="s">
        <v>205</v>
      </c>
      <c r="BK128">
        <v>1.88455</v>
      </c>
      <c r="BL128">
        <v>1.88156</v>
      </c>
      <c r="BM128">
        <v>1.88309</v>
      </c>
      <c r="BN128">
        <v>1.88177</v>
      </c>
      <c r="BO128">
        <v>1.88379</v>
      </c>
      <c r="BP128">
        <v>1.88309</v>
      </c>
      <c r="BQ128">
        <v>1.88477</v>
      </c>
      <c r="BR128">
        <v>1.88232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1345.48</v>
      </c>
      <c r="CJ128">
        <v>0.485947</v>
      </c>
      <c r="CK128">
        <v>3.11064</v>
      </c>
      <c r="CL128">
        <v>6.46956</v>
      </c>
      <c r="CM128">
        <v>29.9997</v>
      </c>
      <c r="CN128">
        <v>6.5004</v>
      </c>
      <c r="CO128">
        <v>6.60613</v>
      </c>
      <c r="CP128">
        <v>-1</v>
      </c>
      <c r="CQ128">
        <v>100</v>
      </c>
      <c r="CR128">
        <v>93.2333</v>
      </c>
      <c r="CS128">
        <v>-999.9</v>
      </c>
      <c r="CT128">
        <v>400</v>
      </c>
      <c r="CU128">
        <v>0</v>
      </c>
      <c r="CV128">
        <v>104.358</v>
      </c>
      <c r="CW128">
        <v>103.73</v>
      </c>
    </row>
    <row r="129" spans="1:101">
      <c r="A129">
        <v>115</v>
      </c>
      <c r="B129">
        <v>1551269888.4</v>
      </c>
      <c r="C129">
        <v>300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1551269888.4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122</v>
      </c>
      <c r="X129">
        <v>8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1551269888.4</v>
      </c>
      <c r="AH129">
        <v>391.124</v>
      </c>
      <c r="AI129">
        <v>401.614</v>
      </c>
      <c r="AJ129">
        <v>6.69287</v>
      </c>
      <c r="AK129">
        <v>6.40089</v>
      </c>
      <c r="AL129">
        <v>1452.77</v>
      </c>
      <c r="AM129">
        <v>99.7612</v>
      </c>
      <c r="AN129">
        <v>0.0237866</v>
      </c>
      <c r="AO129">
        <v>2.06286</v>
      </c>
      <c r="AP129">
        <v>999.9</v>
      </c>
      <c r="AQ129">
        <v>999.9</v>
      </c>
      <c r="AR129">
        <v>9984.38</v>
      </c>
      <c r="AS129">
        <v>0</v>
      </c>
      <c r="AT129">
        <v>211.561</v>
      </c>
      <c r="AU129">
        <v>0</v>
      </c>
      <c r="AV129" t="s">
        <v>204</v>
      </c>
      <c r="AW129">
        <v>0</v>
      </c>
      <c r="AX129">
        <v>-0.983</v>
      </c>
      <c r="AY129">
        <v>-0.148</v>
      </c>
      <c r="AZ129">
        <v>0</v>
      </c>
      <c r="BA129">
        <v>0</v>
      </c>
      <c r="BB129">
        <v>0</v>
      </c>
      <c r="BC129">
        <v>0</v>
      </c>
      <c r="BD129">
        <v>393.971911764706</v>
      </c>
      <c r="BE129">
        <v>-1.63633251129632</v>
      </c>
      <c r="BF129">
        <v>0.134714374892839</v>
      </c>
      <c r="BG129">
        <v>-1</v>
      </c>
      <c r="BH129">
        <v>0</v>
      </c>
      <c r="BI129">
        <v>0</v>
      </c>
      <c r="BJ129" t="s">
        <v>205</v>
      </c>
      <c r="BK129">
        <v>1.88455</v>
      </c>
      <c r="BL129">
        <v>1.88156</v>
      </c>
      <c r="BM129">
        <v>1.88309</v>
      </c>
      <c r="BN129">
        <v>1.88178</v>
      </c>
      <c r="BO129">
        <v>1.88377</v>
      </c>
      <c r="BP129">
        <v>1.88309</v>
      </c>
      <c r="BQ129">
        <v>1.88477</v>
      </c>
      <c r="BR129">
        <v>1.88231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1351.64</v>
      </c>
      <c r="CJ129">
        <v>0.485947</v>
      </c>
      <c r="CK129">
        <v>3.11266</v>
      </c>
      <c r="CL129">
        <v>6.4668</v>
      </c>
      <c r="CM129">
        <v>29.9997</v>
      </c>
      <c r="CN129">
        <v>6.49588</v>
      </c>
      <c r="CO129">
        <v>6.60282</v>
      </c>
      <c r="CP129">
        <v>-1</v>
      </c>
      <c r="CQ129">
        <v>100</v>
      </c>
      <c r="CR129">
        <v>93.2333</v>
      </c>
      <c r="CS129">
        <v>-999.9</v>
      </c>
      <c r="CT129">
        <v>400</v>
      </c>
      <c r="CU129">
        <v>0</v>
      </c>
      <c r="CV129">
        <v>104.359</v>
      </c>
      <c r="CW129">
        <v>103.732</v>
      </c>
    </row>
    <row r="130" spans="1:101">
      <c r="A130">
        <v>116</v>
      </c>
      <c r="B130">
        <v>1551269890.4</v>
      </c>
      <c r="C130">
        <v>302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1551269890.4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132</v>
      </c>
      <c r="X130">
        <v>9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1551269890.4</v>
      </c>
      <c r="AH130">
        <v>391.085</v>
      </c>
      <c r="AI130">
        <v>401.645</v>
      </c>
      <c r="AJ130">
        <v>6.69574</v>
      </c>
      <c r="AK130">
        <v>6.39761</v>
      </c>
      <c r="AL130">
        <v>1453.07</v>
      </c>
      <c r="AM130">
        <v>99.7613</v>
      </c>
      <c r="AN130">
        <v>0.023898</v>
      </c>
      <c r="AO130">
        <v>2.07097</v>
      </c>
      <c r="AP130">
        <v>999.9</v>
      </c>
      <c r="AQ130">
        <v>999.9</v>
      </c>
      <c r="AR130">
        <v>10018.1</v>
      </c>
      <c r="AS130">
        <v>0</v>
      </c>
      <c r="AT130">
        <v>211.541</v>
      </c>
      <c r="AU130">
        <v>0</v>
      </c>
      <c r="AV130" t="s">
        <v>204</v>
      </c>
      <c r="AW130">
        <v>0</v>
      </c>
      <c r="AX130">
        <v>-0.983</v>
      </c>
      <c r="AY130">
        <v>-0.148</v>
      </c>
      <c r="AZ130">
        <v>0</v>
      </c>
      <c r="BA130">
        <v>0</v>
      </c>
      <c r="BB130">
        <v>0</v>
      </c>
      <c r="BC130">
        <v>0</v>
      </c>
      <c r="BD130">
        <v>393.923647058824</v>
      </c>
      <c r="BE130">
        <v>-1.56753552330038</v>
      </c>
      <c r="BF130">
        <v>0.129780104147464</v>
      </c>
      <c r="BG130">
        <v>-1</v>
      </c>
      <c r="BH130">
        <v>0</v>
      </c>
      <c r="BI130">
        <v>0</v>
      </c>
      <c r="BJ130" t="s">
        <v>205</v>
      </c>
      <c r="BK130">
        <v>1.88452</v>
      </c>
      <c r="BL130">
        <v>1.88155</v>
      </c>
      <c r="BM130">
        <v>1.88309</v>
      </c>
      <c r="BN130">
        <v>1.88179</v>
      </c>
      <c r="BO130">
        <v>1.88378</v>
      </c>
      <c r="BP130">
        <v>1.88309</v>
      </c>
      <c r="BQ130">
        <v>1.88477</v>
      </c>
      <c r="BR130">
        <v>1.8823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1343.81</v>
      </c>
      <c r="CJ130">
        <v>0.485946</v>
      </c>
      <c r="CK130">
        <v>3.11461</v>
      </c>
      <c r="CL130">
        <v>6.46406</v>
      </c>
      <c r="CM130">
        <v>29.9996</v>
      </c>
      <c r="CN130">
        <v>6.49187</v>
      </c>
      <c r="CO130">
        <v>6.59952</v>
      </c>
      <c r="CP130">
        <v>-1</v>
      </c>
      <c r="CQ130">
        <v>100</v>
      </c>
      <c r="CR130">
        <v>93.2333</v>
      </c>
      <c r="CS130">
        <v>-999.9</v>
      </c>
      <c r="CT130">
        <v>400</v>
      </c>
      <c r="CU130">
        <v>0</v>
      </c>
      <c r="CV130">
        <v>104.359</v>
      </c>
      <c r="CW130">
        <v>103.733</v>
      </c>
    </row>
    <row r="131" spans="1:101">
      <c r="A131">
        <v>117</v>
      </c>
      <c r="B131">
        <v>1551269892.4</v>
      </c>
      <c r="C131">
        <v>304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1551269892.4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133</v>
      </c>
      <c r="X131">
        <v>9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1551269892.4</v>
      </c>
      <c r="AH131">
        <v>391.017</v>
      </c>
      <c r="AI131">
        <v>401.62</v>
      </c>
      <c r="AJ131">
        <v>6.69192</v>
      </c>
      <c r="AK131">
        <v>6.39466</v>
      </c>
      <c r="AL131">
        <v>1452.72</v>
      </c>
      <c r="AM131">
        <v>99.7606</v>
      </c>
      <c r="AN131">
        <v>0.0240498</v>
      </c>
      <c r="AO131">
        <v>2.07857</v>
      </c>
      <c r="AP131">
        <v>999.9</v>
      </c>
      <c r="AQ131">
        <v>999.9</v>
      </c>
      <c r="AR131">
        <v>10003.1</v>
      </c>
      <c r="AS131">
        <v>0</v>
      </c>
      <c r="AT131">
        <v>211.721</v>
      </c>
      <c r="AU131">
        <v>0</v>
      </c>
      <c r="AV131" t="s">
        <v>204</v>
      </c>
      <c r="AW131">
        <v>0</v>
      </c>
      <c r="AX131">
        <v>-0.983</v>
      </c>
      <c r="AY131">
        <v>-0.148</v>
      </c>
      <c r="AZ131">
        <v>0</v>
      </c>
      <c r="BA131">
        <v>0</v>
      </c>
      <c r="BB131">
        <v>0</v>
      </c>
      <c r="BC131">
        <v>0</v>
      </c>
      <c r="BD131">
        <v>393.874147058823</v>
      </c>
      <c r="BE131">
        <v>-1.45035905271203</v>
      </c>
      <c r="BF131">
        <v>0.120477757857658</v>
      </c>
      <c r="BG131">
        <v>-1</v>
      </c>
      <c r="BH131">
        <v>0</v>
      </c>
      <c r="BI131">
        <v>0</v>
      </c>
      <c r="BJ131" t="s">
        <v>205</v>
      </c>
      <c r="BK131">
        <v>1.88455</v>
      </c>
      <c r="BL131">
        <v>1.88155</v>
      </c>
      <c r="BM131">
        <v>1.88309</v>
      </c>
      <c r="BN131">
        <v>1.88179</v>
      </c>
      <c r="BO131">
        <v>1.88376</v>
      </c>
      <c r="BP131">
        <v>1.88309</v>
      </c>
      <c r="BQ131">
        <v>1.88477</v>
      </c>
      <c r="BR131">
        <v>1.8823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1342.8</v>
      </c>
      <c r="CJ131">
        <v>0.485946</v>
      </c>
      <c r="CK131">
        <v>3.11655</v>
      </c>
      <c r="CL131">
        <v>6.46129</v>
      </c>
      <c r="CM131">
        <v>29.9996</v>
      </c>
      <c r="CN131">
        <v>6.48783</v>
      </c>
      <c r="CO131">
        <v>6.59627</v>
      </c>
      <c r="CP131">
        <v>-1</v>
      </c>
      <c r="CQ131">
        <v>100</v>
      </c>
      <c r="CR131">
        <v>92.8582</v>
      </c>
      <c r="CS131">
        <v>-999.9</v>
      </c>
      <c r="CT131">
        <v>400</v>
      </c>
      <c r="CU131">
        <v>0</v>
      </c>
      <c r="CV131">
        <v>104.359</v>
      </c>
      <c r="CW131">
        <v>103.734</v>
      </c>
    </row>
    <row r="132" spans="1:101">
      <c r="A132">
        <v>118</v>
      </c>
      <c r="B132">
        <v>1551269894.4</v>
      </c>
      <c r="C132">
        <v>306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1551269894.4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127</v>
      </c>
      <c r="X132">
        <v>9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1551269894.4</v>
      </c>
      <c r="AH132">
        <v>390.896</v>
      </c>
      <c r="AI132">
        <v>401.607</v>
      </c>
      <c r="AJ132">
        <v>6.69598</v>
      </c>
      <c r="AK132">
        <v>6.39144</v>
      </c>
      <c r="AL132">
        <v>1452.66</v>
      </c>
      <c r="AM132">
        <v>99.7608</v>
      </c>
      <c r="AN132">
        <v>0.0239991</v>
      </c>
      <c r="AO132">
        <v>2.08069</v>
      </c>
      <c r="AP132">
        <v>999.9</v>
      </c>
      <c r="AQ132">
        <v>999.9</v>
      </c>
      <c r="AR132">
        <v>9976.88</v>
      </c>
      <c r="AS132">
        <v>0</v>
      </c>
      <c r="AT132">
        <v>211.955</v>
      </c>
      <c r="AU132">
        <v>0</v>
      </c>
      <c r="AV132" t="s">
        <v>204</v>
      </c>
      <c r="AW132">
        <v>0</v>
      </c>
      <c r="AX132">
        <v>-0.983</v>
      </c>
      <c r="AY132">
        <v>-0.148</v>
      </c>
      <c r="AZ132">
        <v>0</v>
      </c>
      <c r="BA132">
        <v>0</v>
      </c>
      <c r="BB132">
        <v>0</v>
      </c>
      <c r="BC132">
        <v>0</v>
      </c>
      <c r="BD132">
        <v>393.819470588235</v>
      </c>
      <c r="BE132">
        <v>-1.3820993124527</v>
      </c>
      <c r="BF132">
        <v>0.114289424989194</v>
      </c>
      <c r="BG132">
        <v>-1</v>
      </c>
      <c r="BH132">
        <v>0</v>
      </c>
      <c r="BI132">
        <v>0</v>
      </c>
      <c r="BJ132" t="s">
        <v>205</v>
      </c>
      <c r="BK132">
        <v>1.88456</v>
      </c>
      <c r="BL132">
        <v>1.88156</v>
      </c>
      <c r="BM132">
        <v>1.88309</v>
      </c>
      <c r="BN132">
        <v>1.88179</v>
      </c>
      <c r="BO132">
        <v>1.88376</v>
      </c>
      <c r="BP132">
        <v>1.88309</v>
      </c>
      <c r="BQ132">
        <v>1.88477</v>
      </c>
      <c r="BR132">
        <v>1.88231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1347.2</v>
      </c>
      <c r="CJ132">
        <v>0.485946</v>
      </c>
      <c r="CK132">
        <v>3.11862</v>
      </c>
      <c r="CL132">
        <v>6.45875</v>
      </c>
      <c r="CM132">
        <v>29.9996</v>
      </c>
      <c r="CN132">
        <v>6.48357</v>
      </c>
      <c r="CO132">
        <v>6.593</v>
      </c>
      <c r="CP132">
        <v>-1</v>
      </c>
      <c r="CQ132">
        <v>100</v>
      </c>
      <c r="CR132">
        <v>92.8582</v>
      </c>
      <c r="CS132">
        <v>-999.9</v>
      </c>
      <c r="CT132">
        <v>400</v>
      </c>
      <c r="CU132">
        <v>0</v>
      </c>
      <c r="CV132">
        <v>104.36</v>
      </c>
      <c r="CW132">
        <v>103.734</v>
      </c>
    </row>
    <row r="133" spans="1:101">
      <c r="A133">
        <v>119</v>
      </c>
      <c r="B133">
        <v>1551269896.4</v>
      </c>
      <c r="C133">
        <v>308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1551269896.4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138</v>
      </c>
      <c r="X133">
        <v>9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1551269896.4</v>
      </c>
      <c r="AH133">
        <v>390.871</v>
      </c>
      <c r="AI133">
        <v>401.646</v>
      </c>
      <c r="AJ133">
        <v>6.69583</v>
      </c>
      <c r="AK133">
        <v>6.38792</v>
      </c>
      <c r="AL133">
        <v>1453.04</v>
      </c>
      <c r="AM133">
        <v>99.7609</v>
      </c>
      <c r="AN133">
        <v>0.0238665</v>
      </c>
      <c r="AO133">
        <v>2.07706</v>
      </c>
      <c r="AP133">
        <v>999.9</v>
      </c>
      <c r="AQ133">
        <v>999.9</v>
      </c>
      <c r="AR133">
        <v>9997.5</v>
      </c>
      <c r="AS133">
        <v>0</v>
      </c>
      <c r="AT133">
        <v>211.966</v>
      </c>
      <c r="AU133">
        <v>0</v>
      </c>
      <c r="AV133" t="s">
        <v>204</v>
      </c>
      <c r="AW133">
        <v>0</v>
      </c>
      <c r="AX133">
        <v>-0.983</v>
      </c>
      <c r="AY133">
        <v>-0.148</v>
      </c>
      <c r="AZ133">
        <v>0</v>
      </c>
      <c r="BA133">
        <v>0</v>
      </c>
      <c r="BB133">
        <v>0</v>
      </c>
      <c r="BC133">
        <v>0</v>
      </c>
      <c r="BD133">
        <v>393.765529411765</v>
      </c>
      <c r="BE133">
        <v>-1.52558594346868</v>
      </c>
      <c r="BF133">
        <v>0.127172008410596</v>
      </c>
      <c r="BG133">
        <v>-1</v>
      </c>
      <c r="BH133">
        <v>0</v>
      </c>
      <c r="BI133">
        <v>0</v>
      </c>
      <c r="BJ133" t="s">
        <v>205</v>
      </c>
      <c r="BK133">
        <v>1.88455</v>
      </c>
      <c r="BL133">
        <v>1.88156</v>
      </c>
      <c r="BM133">
        <v>1.88309</v>
      </c>
      <c r="BN133">
        <v>1.88179</v>
      </c>
      <c r="BO133">
        <v>1.88378</v>
      </c>
      <c r="BP133">
        <v>1.88309</v>
      </c>
      <c r="BQ133">
        <v>1.88477</v>
      </c>
      <c r="BR133">
        <v>1.88231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1339.29</v>
      </c>
      <c r="CJ133">
        <v>0.485946</v>
      </c>
      <c r="CK133">
        <v>3.12057</v>
      </c>
      <c r="CL133">
        <v>6.45601</v>
      </c>
      <c r="CM133">
        <v>29.9996</v>
      </c>
      <c r="CN133">
        <v>6.47953</v>
      </c>
      <c r="CO133">
        <v>6.58993</v>
      </c>
      <c r="CP133">
        <v>-1</v>
      </c>
      <c r="CQ133">
        <v>100</v>
      </c>
      <c r="CR133">
        <v>92.8582</v>
      </c>
      <c r="CS133">
        <v>-999.9</v>
      </c>
      <c r="CT133">
        <v>400</v>
      </c>
      <c r="CU133">
        <v>0</v>
      </c>
      <c r="CV133">
        <v>104.359</v>
      </c>
      <c r="CW133">
        <v>103.733</v>
      </c>
    </row>
    <row r="134" spans="1:101">
      <c r="A134">
        <v>120</v>
      </c>
      <c r="B134">
        <v>1551269898.4</v>
      </c>
      <c r="C134">
        <v>310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1551269898.4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127</v>
      </c>
      <c r="X134">
        <v>9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1551269898.4</v>
      </c>
      <c r="AH134">
        <v>390.893</v>
      </c>
      <c r="AI134">
        <v>401.637</v>
      </c>
      <c r="AJ134">
        <v>6.69375</v>
      </c>
      <c r="AK134">
        <v>6.38542</v>
      </c>
      <c r="AL134">
        <v>1453.02</v>
      </c>
      <c r="AM134">
        <v>99.7604</v>
      </c>
      <c r="AN134">
        <v>0.0240035</v>
      </c>
      <c r="AO134">
        <v>2.07506</v>
      </c>
      <c r="AP134">
        <v>999.9</v>
      </c>
      <c r="AQ134">
        <v>999.9</v>
      </c>
      <c r="AR134">
        <v>10001.2</v>
      </c>
      <c r="AS134">
        <v>0</v>
      </c>
      <c r="AT134">
        <v>211.952</v>
      </c>
      <c r="AU134">
        <v>0</v>
      </c>
      <c r="AV134" t="s">
        <v>204</v>
      </c>
      <c r="AW134">
        <v>0</v>
      </c>
      <c r="AX134">
        <v>-0.983</v>
      </c>
      <c r="AY134">
        <v>-0.148</v>
      </c>
      <c r="AZ134">
        <v>0</v>
      </c>
      <c r="BA134">
        <v>0</v>
      </c>
      <c r="BB134">
        <v>0</v>
      </c>
      <c r="BC134">
        <v>0</v>
      </c>
      <c r="BD134">
        <v>393.714117647059</v>
      </c>
      <c r="BE134">
        <v>-1.60479144385049</v>
      </c>
      <c r="BF134">
        <v>0.133604280643356</v>
      </c>
      <c r="BG134">
        <v>-1</v>
      </c>
      <c r="BH134">
        <v>0</v>
      </c>
      <c r="BI134">
        <v>0</v>
      </c>
      <c r="BJ134" t="s">
        <v>205</v>
      </c>
      <c r="BK134">
        <v>1.88456</v>
      </c>
      <c r="BL134">
        <v>1.88155</v>
      </c>
      <c r="BM134">
        <v>1.88309</v>
      </c>
      <c r="BN134">
        <v>1.88178</v>
      </c>
      <c r="BO134">
        <v>1.88379</v>
      </c>
      <c r="BP134">
        <v>1.88309</v>
      </c>
      <c r="BQ134">
        <v>1.88477</v>
      </c>
      <c r="BR134">
        <v>1.88231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1347.5</v>
      </c>
      <c r="CJ134">
        <v>0.485946</v>
      </c>
      <c r="CK134">
        <v>3.12254</v>
      </c>
      <c r="CL134">
        <v>6.45325</v>
      </c>
      <c r="CM134">
        <v>29.9997</v>
      </c>
      <c r="CN134">
        <v>6.47525</v>
      </c>
      <c r="CO134">
        <v>6.58664</v>
      </c>
      <c r="CP134">
        <v>-1</v>
      </c>
      <c r="CQ134">
        <v>100</v>
      </c>
      <c r="CR134">
        <v>92.8582</v>
      </c>
      <c r="CS134">
        <v>-999.9</v>
      </c>
      <c r="CT134">
        <v>400</v>
      </c>
      <c r="CU134">
        <v>0</v>
      </c>
      <c r="CV134">
        <v>104.361</v>
      </c>
      <c r="CW134">
        <v>103.733</v>
      </c>
    </row>
    <row r="135" spans="1:101">
      <c r="A135">
        <v>121</v>
      </c>
      <c r="B135">
        <v>1551269973.9</v>
      </c>
      <c r="C135">
        <v>385.5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Q135">
        <v>1551269973.9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128</v>
      </c>
      <c r="X135">
        <v>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1551269973.9</v>
      </c>
      <c r="AH135">
        <v>398.864</v>
      </c>
      <c r="AI135">
        <v>401.602</v>
      </c>
      <c r="AJ135">
        <v>6.35698</v>
      </c>
      <c r="AK135">
        <v>6.27016</v>
      </c>
      <c r="AL135">
        <v>1452.97</v>
      </c>
      <c r="AM135">
        <v>99.7601</v>
      </c>
      <c r="AN135">
        <v>0.0236702</v>
      </c>
      <c r="AO135">
        <v>1.97216</v>
      </c>
      <c r="AP135">
        <v>999.9</v>
      </c>
      <c r="AQ135">
        <v>999.9</v>
      </c>
      <c r="AR135">
        <v>10021.9</v>
      </c>
      <c r="AS135">
        <v>0</v>
      </c>
      <c r="AT135">
        <v>0.764206</v>
      </c>
      <c r="AU135">
        <v>0</v>
      </c>
      <c r="AV135" t="s">
        <v>204</v>
      </c>
      <c r="AW135">
        <v>0</v>
      </c>
      <c r="AX135">
        <v>-0.983</v>
      </c>
      <c r="AY135">
        <v>-0.148</v>
      </c>
      <c r="AZ135">
        <v>0</v>
      </c>
      <c r="BA135">
        <v>0</v>
      </c>
      <c r="BB135">
        <v>0</v>
      </c>
      <c r="BC135">
        <v>0</v>
      </c>
      <c r="BD135">
        <v>401.795470588235</v>
      </c>
      <c r="BE135">
        <v>-2.94875477463703</v>
      </c>
      <c r="BF135">
        <v>0.242973762235655</v>
      </c>
      <c r="BG135">
        <v>-1</v>
      </c>
      <c r="BH135">
        <v>0</v>
      </c>
      <c r="BI135">
        <v>0</v>
      </c>
      <c r="BJ135" t="s">
        <v>205</v>
      </c>
      <c r="BK135">
        <v>1.88455</v>
      </c>
      <c r="BL135">
        <v>1.88156</v>
      </c>
      <c r="BM135">
        <v>1.88309</v>
      </c>
      <c r="BN135">
        <v>1.88177</v>
      </c>
      <c r="BO135">
        <v>1.88378</v>
      </c>
      <c r="BP135">
        <v>1.88309</v>
      </c>
      <c r="BQ135">
        <v>1.88477</v>
      </c>
      <c r="BR135">
        <v>1.88232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1346.63</v>
      </c>
      <c r="CJ135">
        <v>0.400489</v>
      </c>
      <c r="CK135">
        <v>3.05222</v>
      </c>
      <c r="CL135">
        <v>6.34129</v>
      </c>
      <c r="CM135">
        <v>29.9995</v>
      </c>
      <c r="CN135">
        <v>6.3321</v>
      </c>
      <c r="CO135">
        <v>6.46989</v>
      </c>
      <c r="CP135">
        <v>-1</v>
      </c>
      <c r="CQ135">
        <v>100</v>
      </c>
      <c r="CR135">
        <v>90.5927</v>
      </c>
      <c r="CS135">
        <v>-999.9</v>
      </c>
      <c r="CT135">
        <v>400</v>
      </c>
      <c r="CU135">
        <v>0</v>
      </c>
      <c r="CV135">
        <v>104.381</v>
      </c>
      <c r="CW135">
        <v>103.758</v>
      </c>
    </row>
    <row r="136" spans="1:101">
      <c r="A136">
        <v>122</v>
      </c>
      <c r="B136">
        <v>1551269975.9</v>
      </c>
      <c r="C136">
        <v>387.5</v>
      </c>
      <c r="D136" t="s">
        <v>450</v>
      </c>
      <c r="E136" t="s">
        <v>451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Q136">
        <v>1551269975.9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144</v>
      </c>
      <c r="X136">
        <v>10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1551269975.9</v>
      </c>
      <c r="AH136">
        <v>398.847</v>
      </c>
      <c r="AI136">
        <v>401.633</v>
      </c>
      <c r="AJ136">
        <v>6.37531</v>
      </c>
      <c r="AK136">
        <v>6.26736</v>
      </c>
      <c r="AL136">
        <v>1452.78</v>
      </c>
      <c r="AM136">
        <v>99.7594</v>
      </c>
      <c r="AN136">
        <v>0.0239689</v>
      </c>
      <c r="AO136">
        <v>1.97146</v>
      </c>
      <c r="AP136">
        <v>999.9</v>
      </c>
      <c r="AQ136">
        <v>999.9</v>
      </c>
      <c r="AR136">
        <v>9999.38</v>
      </c>
      <c r="AS136">
        <v>0</v>
      </c>
      <c r="AT136">
        <v>0.695729</v>
      </c>
      <c r="AU136">
        <v>0</v>
      </c>
      <c r="AV136" t="s">
        <v>204</v>
      </c>
      <c r="AW136">
        <v>0</v>
      </c>
      <c r="AX136">
        <v>-0.983</v>
      </c>
      <c r="AY136">
        <v>-0.148</v>
      </c>
      <c r="AZ136">
        <v>0</v>
      </c>
      <c r="BA136">
        <v>0</v>
      </c>
      <c r="BB136">
        <v>0</v>
      </c>
      <c r="BC136">
        <v>0</v>
      </c>
      <c r="BD136">
        <v>401.702117647059</v>
      </c>
      <c r="BE136">
        <v>-2.71788540870841</v>
      </c>
      <c r="BF136">
        <v>0.224573028172794</v>
      </c>
      <c r="BG136">
        <v>-1</v>
      </c>
      <c r="BH136">
        <v>0</v>
      </c>
      <c r="BI136">
        <v>0</v>
      </c>
      <c r="BJ136" t="s">
        <v>205</v>
      </c>
      <c r="BK136">
        <v>1.88456</v>
      </c>
      <c r="BL136">
        <v>1.88156</v>
      </c>
      <c r="BM136">
        <v>1.88309</v>
      </c>
      <c r="BN136">
        <v>1.88177</v>
      </c>
      <c r="BO136">
        <v>1.88379</v>
      </c>
      <c r="BP136">
        <v>1.88309</v>
      </c>
      <c r="BQ136">
        <v>1.88477</v>
      </c>
      <c r="BR136">
        <v>1.88232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1335.08</v>
      </c>
      <c r="CJ136">
        <v>0.400489</v>
      </c>
      <c r="CK136">
        <v>3.05276</v>
      </c>
      <c r="CL136">
        <v>6.33839</v>
      </c>
      <c r="CM136">
        <v>29.9996</v>
      </c>
      <c r="CN136">
        <v>6.32844</v>
      </c>
      <c r="CO136">
        <v>6.4669</v>
      </c>
      <c r="CP136">
        <v>-1</v>
      </c>
      <c r="CQ136">
        <v>100</v>
      </c>
      <c r="CR136">
        <v>90.5927</v>
      </c>
      <c r="CS136">
        <v>-999.9</v>
      </c>
      <c r="CT136">
        <v>400</v>
      </c>
      <c r="CU136">
        <v>0</v>
      </c>
      <c r="CV136">
        <v>104.382</v>
      </c>
      <c r="CW136">
        <v>103.758</v>
      </c>
    </row>
    <row r="137" spans="1:101">
      <c r="A137">
        <v>123</v>
      </c>
      <c r="B137">
        <v>1551269977.9</v>
      </c>
      <c r="C137">
        <v>389.5</v>
      </c>
      <c r="D137" t="s">
        <v>452</v>
      </c>
      <c r="E137" t="s">
        <v>453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Q137">
        <v>1551269977.9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150</v>
      </c>
      <c r="X137">
        <v>10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1551269977.9</v>
      </c>
      <c r="AH137">
        <v>398.803</v>
      </c>
      <c r="AI137">
        <v>401.628</v>
      </c>
      <c r="AJ137">
        <v>6.39094</v>
      </c>
      <c r="AK137">
        <v>6.26477</v>
      </c>
      <c r="AL137">
        <v>1452.59</v>
      </c>
      <c r="AM137">
        <v>99.7592</v>
      </c>
      <c r="AN137">
        <v>0.0240673</v>
      </c>
      <c r="AO137">
        <v>1.96627</v>
      </c>
      <c r="AP137">
        <v>999.9</v>
      </c>
      <c r="AQ137">
        <v>999.9</v>
      </c>
      <c r="AR137">
        <v>10000.6</v>
      </c>
      <c r="AS137">
        <v>0</v>
      </c>
      <c r="AT137">
        <v>0.657382</v>
      </c>
      <c r="AU137">
        <v>0</v>
      </c>
      <c r="AV137" t="s">
        <v>204</v>
      </c>
      <c r="AW137">
        <v>0</v>
      </c>
      <c r="AX137">
        <v>-0.983</v>
      </c>
      <c r="AY137">
        <v>-0.148</v>
      </c>
      <c r="AZ137">
        <v>0</v>
      </c>
      <c r="BA137">
        <v>0</v>
      </c>
      <c r="BB137">
        <v>0</v>
      </c>
      <c r="BC137">
        <v>0</v>
      </c>
      <c r="BD137">
        <v>401.620235294118</v>
      </c>
      <c r="BE137">
        <v>-2.31522077922051</v>
      </c>
      <c r="BF137">
        <v>0.192947121500948</v>
      </c>
      <c r="BG137">
        <v>-1</v>
      </c>
      <c r="BH137">
        <v>0</v>
      </c>
      <c r="BI137">
        <v>0</v>
      </c>
      <c r="BJ137" t="s">
        <v>205</v>
      </c>
      <c r="BK137">
        <v>1.88455</v>
      </c>
      <c r="BL137">
        <v>1.88156</v>
      </c>
      <c r="BM137">
        <v>1.88309</v>
      </c>
      <c r="BN137">
        <v>1.88177</v>
      </c>
      <c r="BO137">
        <v>1.88379</v>
      </c>
      <c r="BP137">
        <v>1.88309</v>
      </c>
      <c r="BQ137">
        <v>1.88477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1330.38</v>
      </c>
      <c r="CJ137">
        <v>0.400488</v>
      </c>
      <c r="CK137">
        <v>3.05342</v>
      </c>
      <c r="CL137">
        <v>6.33539</v>
      </c>
      <c r="CM137">
        <v>29.9997</v>
      </c>
      <c r="CN137">
        <v>6.32469</v>
      </c>
      <c r="CO137">
        <v>6.46389</v>
      </c>
      <c r="CP137">
        <v>-1</v>
      </c>
      <c r="CQ137">
        <v>100</v>
      </c>
      <c r="CR137">
        <v>90.5927</v>
      </c>
      <c r="CS137">
        <v>-999.9</v>
      </c>
      <c r="CT137">
        <v>400</v>
      </c>
      <c r="CU137">
        <v>0</v>
      </c>
      <c r="CV137">
        <v>104.382</v>
      </c>
      <c r="CW137">
        <v>103.758</v>
      </c>
    </row>
    <row r="138" spans="1:101">
      <c r="A138">
        <v>124</v>
      </c>
      <c r="B138">
        <v>1551269979.9</v>
      </c>
      <c r="C138">
        <v>391.5</v>
      </c>
      <c r="D138" t="s">
        <v>454</v>
      </c>
      <c r="E138" t="s">
        <v>455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Q138">
        <v>1551269979.9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133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1551269979.9</v>
      </c>
      <c r="AH138">
        <v>398.672</v>
      </c>
      <c r="AI138">
        <v>401.609</v>
      </c>
      <c r="AJ138">
        <v>6.40165</v>
      </c>
      <c r="AK138">
        <v>6.26159</v>
      </c>
      <c r="AL138">
        <v>1452.47</v>
      </c>
      <c r="AM138">
        <v>99.7593</v>
      </c>
      <c r="AN138">
        <v>0.0239662</v>
      </c>
      <c r="AO138">
        <v>1.96718</v>
      </c>
      <c r="AP138">
        <v>999.9</v>
      </c>
      <c r="AQ138">
        <v>999.9</v>
      </c>
      <c r="AR138">
        <v>10008.1</v>
      </c>
      <c r="AS138">
        <v>0</v>
      </c>
      <c r="AT138">
        <v>0.643686</v>
      </c>
      <c r="AU138">
        <v>0</v>
      </c>
      <c r="AV138" t="s">
        <v>204</v>
      </c>
      <c r="AW138">
        <v>0</v>
      </c>
      <c r="AX138">
        <v>-0.983</v>
      </c>
      <c r="AY138">
        <v>-0.148</v>
      </c>
      <c r="AZ138">
        <v>0</v>
      </c>
      <c r="BA138">
        <v>0</v>
      </c>
      <c r="BB138">
        <v>0</v>
      </c>
      <c r="BC138">
        <v>0</v>
      </c>
      <c r="BD138">
        <v>401.545323529412</v>
      </c>
      <c r="BE138">
        <v>-1.99438349885418</v>
      </c>
      <c r="BF138">
        <v>0.165928531849289</v>
      </c>
      <c r="BG138">
        <v>-1</v>
      </c>
      <c r="BH138">
        <v>0</v>
      </c>
      <c r="BI138">
        <v>0</v>
      </c>
      <c r="BJ138" t="s">
        <v>205</v>
      </c>
      <c r="BK138">
        <v>1.88456</v>
      </c>
      <c r="BL138">
        <v>1.88155</v>
      </c>
      <c r="BM138">
        <v>1.88309</v>
      </c>
      <c r="BN138">
        <v>1.88179</v>
      </c>
      <c r="BO138">
        <v>1.8838</v>
      </c>
      <c r="BP138">
        <v>1.88309</v>
      </c>
      <c r="BQ138">
        <v>1.88477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1342.73</v>
      </c>
      <c r="CJ138">
        <v>0.400488</v>
      </c>
      <c r="CK138">
        <v>3.05394</v>
      </c>
      <c r="CL138">
        <v>6.33263</v>
      </c>
      <c r="CM138">
        <v>29.9996</v>
      </c>
      <c r="CN138">
        <v>6.32084</v>
      </c>
      <c r="CO138">
        <v>6.46097</v>
      </c>
      <c r="CP138">
        <v>-1</v>
      </c>
      <c r="CQ138">
        <v>100</v>
      </c>
      <c r="CR138">
        <v>90.5927</v>
      </c>
      <c r="CS138">
        <v>-999.9</v>
      </c>
      <c r="CT138">
        <v>400</v>
      </c>
      <c r="CU138">
        <v>0</v>
      </c>
      <c r="CV138">
        <v>104.382</v>
      </c>
      <c r="CW138">
        <v>103.758</v>
      </c>
    </row>
    <row r="139" spans="1:101">
      <c r="A139">
        <v>125</v>
      </c>
      <c r="B139">
        <v>1551269981.9</v>
      </c>
      <c r="C139">
        <v>393.5</v>
      </c>
      <c r="D139" t="s">
        <v>456</v>
      </c>
      <c r="E139" t="s">
        <v>457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Q139">
        <v>1551269981.9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117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1551269981.9</v>
      </c>
      <c r="AH139">
        <v>398.587</v>
      </c>
      <c r="AI139">
        <v>401.623</v>
      </c>
      <c r="AJ139">
        <v>6.41252</v>
      </c>
      <c r="AK139">
        <v>6.25824</v>
      </c>
      <c r="AL139">
        <v>1452.51</v>
      </c>
      <c r="AM139">
        <v>99.7598</v>
      </c>
      <c r="AN139">
        <v>0.0238733</v>
      </c>
      <c r="AO139">
        <v>1.96886</v>
      </c>
      <c r="AP139">
        <v>999.9</v>
      </c>
      <c r="AQ139">
        <v>999.9</v>
      </c>
      <c r="AR139">
        <v>9984.38</v>
      </c>
      <c r="AS139">
        <v>0</v>
      </c>
      <c r="AT139">
        <v>0.619034</v>
      </c>
      <c r="AU139">
        <v>0</v>
      </c>
      <c r="AV139" t="s">
        <v>204</v>
      </c>
      <c r="AW139">
        <v>0</v>
      </c>
      <c r="AX139">
        <v>-0.983</v>
      </c>
      <c r="AY139">
        <v>-0.148</v>
      </c>
      <c r="AZ139">
        <v>0</v>
      </c>
      <c r="BA139">
        <v>0</v>
      </c>
      <c r="BB139">
        <v>0</v>
      </c>
      <c r="BC139">
        <v>0</v>
      </c>
      <c r="BD139">
        <v>401.471323529412</v>
      </c>
      <c r="BE139">
        <v>-1.91459129106211</v>
      </c>
      <c r="BF139">
        <v>0.158621213733749</v>
      </c>
      <c r="BG139">
        <v>-1</v>
      </c>
      <c r="BH139">
        <v>0</v>
      </c>
      <c r="BI139">
        <v>0</v>
      </c>
      <c r="BJ139" t="s">
        <v>205</v>
      </c>
      <c r="BK139">
        <v>1.88457</v>
      </c>
      <c r="BL139">
        <v>1.88154</v>
      </c>
      <c r="BM139">
        <v>1.88309</v>
      </c>
      <c r="BN139">
        <v>1.88178</v>
      </c>
      <c r="BO139">
        <v>1.8838</v>
      </c>
      <c r="BP139">
        <v>1.88309</v>
      </c>
      <c r="BQ139">
        <v>1.88476</v>
      </c>
      <c r="BR139">
        <v>1.88231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1355.23</v>
      </c>
      <c r="CJ139">
        <v>0.400488</v>
      </c>
      <c r="CK139">
        <v>3.05462</v>
      </c>
      <c r="CL139">
        <v>6.33002</v>
      </c>
      <c r="CM139">
        <v>29.9997</v>
      </c>
      <c r="CN139">
        <v>6.31735</v>
      </c>
      <c r="CO139">
        <v>6.4582</v>
      </c>
      <c r="CP139">
        <v>-1</v>
      </c>
      <c r="CQ139">
        <v>100</v>
      </c>
      <c r="CR139">
        <v>90.5927</v>
      </c>
      <c r="CS139">
        <v>-999.9</v>
      </c>
      <c r="CT139">
        <v>400</v>
      </c>
      <c r="CU139">
        <v>0</v>
      </c>
      <c r="CV139">
        <v>104.382</v>
      </c>
      <c r="CW139">
        <v>103.758</v>
      </c>
    </row>
    <row r="140" spans="1:101">
      <c r="A140">
        <v>126</v>
      </c>
      <c r="B140">
        <v>1551269983.9</v>
      </c>
      <c r="C140">
        <v>395.5</v>
      </c>
      <c r="D140" t="s">
        <v>458</v>
      </c>
      <c r="E140" t="s">
        <v>459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Q140">
        <v>1551269983.9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123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1551269983.9</v>
      </c>
      <c r="AH140">
        <v>398.623</v>
      </c>
      <c r="AI140">
        <v>401.636</v>
      </c>
      <c r="AJ140">
        <v>6.43098</v>
      </c>
      <c r="AK140">
        <v>6.25517</v>
      </c>
      <c r="AL140">
        <v>1452.61</v>
      </c>
      <c r="AM140">
        <v>99.7593</v>
      </c>
      <c r="AN140">
        <v>0.0238152</v>
      </c>
      <c r="AO140">
        <v>1.96817</v>
      </c>
      <c r="AP140">
        <v>999.9</v>
      </c>
      <c r="AQ140">
        <v>999.9</v>
      </c>
      <c r="AR140">
        <v>10005</v>
      </c>
      <c r="AS140">
        <v>0</v>
      </c>
      <c r="AT140">
        <v>0.577948</v>
      </c>
      <c r="AU140">
        <v>0</v>
      </c>
      <c r="AV140" t="s">
        <v>204</v>
      </c>
      <c r="AW140">
        <v>0</v>
      </c>
      <c r="AX140">
        <v>-0.983</v>
      </c>
      <c r="AY140">
        <v>-0.148</v>
      </c>
      <c r="AZ140">
        <v>0</v>
      </c>
      <c r="BA140">
        <v>0</v>
      </c>
      <c r="BB140">
        <v>0</v>
      </c>
      <c r="BC140">
        <v>0</v>
      </c>
      <c r="BD140">
        <v>401.405735294118</v>
      </c>
      <c r="BE140">
        <v>-1.8275752482813</v>
      </c>
      <c r="BF140">
        <v>0.151654271835946</v>
      </c>
      <c r="BG140">
        <v>-1</v>
      </c>
      <c r="BH140">
        <v>0</v>
      </c>
      <c r="BI140">
        <v>0</v>
      </c>
      <c r="BJ140" t="s">
        <v>205</v>
      </c>
      <c r="BK140">
        <v>1.88458</v>
      </c>
      <c r="BL140">
        <v>1.88154</v>
      </c>
      <c r="BM140">
        <v>1.88309</v>
      </c>
      <c r="BN140">
        <v>1.88178</v>
      </c>
      <c r="BO140">
        <v>1.88381</v>
      </c>
      <c r="BP140">
        <v>1.88309</v>
      </c>
      <c r="BQ140">
        <v>1.88476</v>
      </c>
      <c r="BR140">
        <v>1.88231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1350.65</v>
      </c>
      <c r="CJ140">
        <v>0.400488</v>
      </c>
      <c r="CK140">
        <v>3.05526</v>
      </c>
      <c r="CL140">
        <v>6.32727</v>
      </c>
      <c r="CM140">
        <v>29.9997</v>
      </c>
      <c r="CN140">
        <v>6.31409</v>
      </c>
      <c r="CO140">
        <v>6.45534</v>
      </c>
      <c r="CP140">
        <v>-1</v>
      </c>
      <c r="CQ140">
        <v>100</v>
      </c>
      <c r="CR140">
        <v>90.5927</v>
      </c>
      <c r="CS140">
        <v>-999.9</v>
      </c>
      <c r="CT140">
        <v>400</v>
      </c>
      <c r="CU140">
        <v>0</v>
      </c>
      <c r="CV140">
        <v>104.383</v>
      </c>
      <c r="CW140">
        <v>103.757</v>
      </c>
    </row>
    <row r="141" spans="1:101">
      <c r="A141">
        <v>127</v>
      </c>
      <c r="B141">
        <v>1551269985.9</v>
      </c>
      <c r="C141">
        <v>397.5</v>
      </c>
      <c r="D141" t="s">
        <v>460</v>
      </c>
      <c r="E141" t="s">
        <v>461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Q141">
        <v>1551269985.9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138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1551269985.9</v>
      </c>
      <c r="AH141">
        <v>398.608</v>
      </c>
      <c r="AI141">
        <v>401.64</v>
      </c>
      <c r="AJ141">
        <v>6.44732</v>
      </c>
      <c r="AK141">
        <v>6.25188</v>
      </c>
      <c r="AL141">
        <v>1452.83</v>
      </c>
      <c r="AM141">
        <v>99.7595</v>
      </c>
      <c r="AN141">
        <v>0.0237918</v>
      </c>
      <c r="AO141">
        <v>1.97147</v>
      </c>
      <c r="AP141">
        <v>999.9</v>
      </c>
      <c r="AQ141">
        <v>999.9</v>
      </c>
      <c r="AR141">
        <v>10016.2</v>
      </c>
      <c r="AS141">
        <v>0</v>
      </c>
      <c r="AT141">
        <v>0.547818</v>
      </c>
      <c r="AU141">
        <v>0</v>
      </c>
      <c r="AV141" t="s">
        <v>204</v>
      </c>
      <c r="AW141">
        <v>0</v>
      </c>
      <c r="AX141">
        <v>-0.983</v>
      </c>
      <c r="AY141">
        <v>-0.148</v>
      </c>
      <c r="AZ141">
        <v>0</v>
      </c>
      <c r="BA141">
        <v>0</v>
      </c>
      <c r="BB141">
        <v>0</v>
      </c>
      <c r="BC141">
        <v>0</v>
      </c>
      <c r="BD141">
        <v>401.353323529412</v>
      </c>
      <c r="BE141">
        <v>-1.63605194805202</v>
      </c>
      <c r="BF141">
        <v>0.137615560121465</v>
      </c>
      <c r="BG141">
        <v>-1</v>
      </c>
      <c r="BH141">
        <v>0</v>
      </c>
      <c r="BI141">
        <v>0</v>
      </c>
      <c r="BJ141" t="s">
        <v>205</v>
      </c>
      <c r="BK141">
        <v>1.88457</v>
      </c>
      <c r="BL141">
        <v>1.88155</v>
      </c>
      <c r="BM141">
        <v>1.88309</v>
      </c>
      <c r="BN141">
        <v>1.88177</v>
      </c>
      <c r="BO141">
        <v>1.88379</v>
      </c>
      <c r="BP141">
        <v>1.88309</v>
      </c>
      <c r="BQ141">
        <v>1.88477</v>
      </c>
      <c r="BR141">
        <v>1.88231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1339.71</v>
      </c>
      <c r="CJ141">
        <v>0.400488</v>
      </c>
      <c r="CK141">
        <v>3.05598</v>
      </c>
      <c r="CL141">
        <v>6.32462</v>
      </c>
      <c r="CM141">
        <v>29.9997</v>
      </c>
      <c r="CN141">
        <v>6.31072</v>
      </c>
      <c r="CO141">
        <v>6.45234</v>
      </c>
      <c r="CP141">
        <v>-1</v>
      </c>
      <c r="CQ141">
        <v>100</v>
      </c>
      <c r="CR141">
        <v>90.2207</v>
      </c>
      <c r="CS141">
        <v>-999.9</v>
      </c>
      <c r="CT141">
        <v>400</v>
      </c>
      <c r="CU141">
        <v>0</v>
      </c>
      <c r="CV141">
        <v>104.383</v>
      </c>
      <c r="CW141">
        <v>103.757</v>
      </c>
    </row>
    <row r="142" spans="1:101">
      <c r="A142">
        <v>128</v>
      </c>
      <c r="B142">
        <v>1551269987.9</v>
      </c>
      <c r="C142">
        <v>399.5</v>
      </c>
      <c r="D142" t="s">
        <v>462</v>
      </c>
      <c r="E142" t="s">
        <v>463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Q142">
        <v>1551269987.9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126</v>
      </c>
      <c r="X142">
        <v>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1551269987.9</v>
      </c>
      <c r="AH142">
        <v>398.504</v>
      </c>
      <c r="AI142">
        <v>401.639</v>
      </c>
      <c r="AJ142">
        <v>6.45303</v>
      </c>
      <c r="AK142">
        <v>6.24864</v>
      </c>
      <c r="AL142">
        <v>1453.03</v>
      </c>
      <c r="AM142">
        <v>99.7601</v>
      </c>
      <c r="AN142">
        <v>0.0238813</v>
      </c>
      <c r="AO142">
        <v>1.9795</v>
      </c>
      <c r="AP142">
        <v>999.9</v>
      </c>
      <c r="AQ142">
        <v>999.9</v>
      </c>
      <c r="AR142">
        <v>9997.5</v>
      </c>
      <c r="AS142">
        <v>0</v>
      </c>
      <c r="AT142">
        <v>0.547818</v>
      </c>
      <c r="AU142">
        <v>0</v>
      </c>
      <c r="AV142" t="s">
        <v>204</v>
      </c>
      <c r="AW142">
        <v>0</v>
      </c>
      <c r="AX142">
        <v>-0.983</v>
      </c>
      <c r="AY142">
        <v>-0.148</v>
      </c>
      <c r="AZ142">
        <v>0</v>
      </c>
      <c r="BA142">
        <v>0</v>
      </c>
      <c r="BB142">
        <v>0</v>
      </c>
      <c r="BC142">
        <v>0</v>
      </c>
      <c r="BD142">
        <v>401.304117647059</v>
      </c>
      <c r="BE142">
        <v>-1.46533842627957</v>
      </c>
      <c r="BF142">
        <v>0.124932867786216</v>
      </c>
      <c r="BG142">
        <v>-1</v>
      </c>
      <c r="BH142">
        <v>0</v>
      </c>
      <c r="BI142">
        <v>0</v>
      </c>
      <c r="BJ142" t="s">
        <v>205</v>
      </c>
      <c r="BK142">
        <v>1.88456</v>
      </c>
      <c r="BL142">
        <v>1.88155</v>
      </c>
      <c r="BM142">
        <v>1.88309</v>
      </c>
      <c r="BN142">
        <v>1.88176</v>
      </c>
      <c r="BO142">
        <v>1.88377</v>
      </c>
      <c r="BP142">
        <v>1.88309</v>
      </c>
      <c r="BQ142">
        <v>1.88477</v>
      </c>
      <c r="BR142">
        <v>1.88232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1348.6</v>
      </c>
      <c r="CJ142">
        <v>0.400488</v>
      </c>
      <c r="CK142">
        <v>3.05676</v>
      </c>
      <c r="CL142">
        <v>6.32202</v>
      </c>
      <c r="CM142">
        <v>29.9996</v>
      </c>
      <c r="CN142">
        <v>6.30732</v>
      </c>
      <c r="CO142">
        <v>6.44958</v>
      </c>
      <c r="CP142">
        <v>-1</v>
      </c>
      <c r="CQ142">
        <v>100</v>
      </c>
      <c r="CR142">
        <v>90.2207</v>
      </c>
      <c r="CS142">
        <v>-999.9</v>
      </c>
      <c r="CT142">
        <v>400</v>
      </c>
      <c r="CU142">
        <v>0</v>
      </c>
      <c r="CV142">
        <v>104.382</v>
      </c>
      <c r="CW142">
        <v>103.758</v>
      </c>
    </row>
    <row r="143" spans="1:101">
      <c r="A143">
        <v>129</v>
      </c>
      <c r="B143">
        <v>1551269989.9</v>
      </c>
      <c r="C143">
        <v>401.5</v>
      </c>
      <c r="D143" t="s">
        <v>464</v>
      </c>
      <c r="E143" t="s">
        <v>465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Q143">
        <v>1551269989.9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114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1551269989.9</v>
      </c>
      <c r="AH143">
        <v>398.49</v>
      </c>
      <c r="AI143">
        <v>401.615</v>
      </c>
      <c r="AJ143">
        <v>6.45697</v>
      </c>
      <c r="AK143">
        <v>6.24584</v>
      </c>
      <c r="AL143">
        <v>1452.63</v>
      </c>
      <c r="AM143">
        <v>99.7599</v>
      </c>
      <c r="AN143">
        <v>0.0238467</v>
      </c>
      <c r="AO143">
        <v>1.98518</v>
      </c>
      <c r="AP143">
        <v>999.9</v>
      </c>
      <c r="AQ143">
        <v>999.9</v>
      </c>
      <c r="AR143">
        <v>9993.75</v>
      </c>
      <c r="AS143">
        <v>0</v>
      </c>
      <c r="AT143">
        <v>0.547818</v>
      </c>
      <c r="AU143">
        <v>0</v>
      </c>
      <c r="AV143" t="s">
        <v>204</v>
      </c>
      <c r="AW143">
        <v>0</v>
      </c>
      <c r="AX143">
        <v>-0.983</v>
      </c>
      <c r="AY143">
        <v>-0.148</v>
      </c>
      <c r="AZ143">
        <v>0</v>
      </c>
      <c r="BA143">
        <v>0</v>
      </c>
      <c r="BB143">
        <v>0</v>
      </c>
      <c r="BC143">
        <v>0</v>
      </c>
      <c r="BD143">
        <v>401.255147058824</v>
      </c>
      <c r="BE143">
        <v>-1.36341634835756</v>
      </c>
      <c r="BF143">
        <v>0.116669753213417</v>
      </c>
      <c r="BG143">
        <v>-1</v>
      </c>
      <c r="BH143">
        <v>0</v>
      </c>
      <c r="BI143">
        <v>0</v>
      </c>
      <c r="BJ143" t="s">
        <v>205</v>
      </c>
      <c r="BK143">
        <v>1.88458</v>
      </c>
      <c r="BL143">
        <v>1.88155</v>
      </c>
      <c r="BM143">
        <v>1.88309</v>
      </c>
      <c r="BN143">
        <v>1.88177</v>
      </c>
      <c r="BO143">
        <v>1.88379</v>
      </c>
      <c r="BP143">
        <v>1.88309</v>
      </c>
      <c r="BQ143">
        <v>1.88476</v>
      </c>
      <c r="BR143">
        <v>1.88231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1356.9</v>
      </c>
      <c r="CJ143">
        <v>0.400488</v>
      </c>
      <c r="CK143">
        <v>3.05763</v>
      </c>
      <c r="CL143">
        <v>6.31952</v>
      </c>
      <c r="CM143">
        <v>29.9995</v>
      </c>
      <c r="CN143">
        <v>6.30383</v>
      </c>
      <c r="CO143">
        <v>6.44682</v>
      </c>
      <c r="CP143">
        <v>-1</v>
      </c>
      <c r="CQ143">
        <v>100</v>
      </c>
      <c r="CR143">
        <v>90.2207</v>
      </c>
      <c r="CS143">
        <v>-999.9</v>
      </c>
      <c r="CT143">
        <v>400</v>
      </c>
      <c r="CU143">
        <v>0</v>
      </c>
      <c r="CV143">
        <v>104.383</v>
      </c>
      <c r="CW143">
        <v>103.758</v>
      </c>
    </row>
    <row r="144" spans="1:101">
      <c r="A144">
        <v>130</v>
      </c>
      <c r="B144">
        <v>1551269991.9</v>
      </c>
      <c r="C144">
        <v>403.5</v>
      </c>
      <c r="D144" t="s">
        <v>466</v>
      </c>
      <c r="E144" t="s">
        <v>467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Q144">
        <v>1551269991.9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128</v>
      </c>
      <c r="X144">
        <v>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1551269991.9</v>
      </c>
      <c r="AH144">
        <v>398.527</v>
      </c>
      <c r="AI144">
        <v>401.611</v>
      </c>
      <c r="AJ144">
        <v>6.4558</v>
      </c>
      <c r="AK144">
        <v>6.24351</v>
      </c>
      <c r="AL144">
        <v>1452.71</v>
      </c>
      <c r="AM144">
        <v>99.7604</v>
      </c>
      <c r="AN144">
        <v>0.0237561</v>
      </c>
      <c r="AO144">
        <v>1.98694</v>
      </c>
      <c r="AP144">
        <v>999.9</v>
      </c>
      <c r="AQ144">
        <v>999.9</v>
      </c>
      <c r="AR144">
        <v>9986.25</v>
      </c>
      <c r="AS144">
        <v>0</v>
      </c>
      <c r="AT144">
        <v>0.547818</v>
      </c>
      <c r="AU144">
        <v>0</v>
      </c>
      <c r="AV144" t="s">
        <v>204</v>
      </c>
      <c r="AW144">
        <v>0</v>
      </c>
      <c r="AX144">
        <v>-0.983</v>
      </c>
      <c r="AY144">
        <v>-0.148</v>
      </c>
      <c r="AZ144">
        <v>0</v>
      </c>
      <c r="BA144">
        <v>0</v>
      </c>
      <c r="BB144">
        <v>0</v>
      </c>
      <c r="BC144">
        <v>0</v>
      </c>
      <c r="BD144">
        <v>401.214529411765</v>
      </c>
      <c r="BE144">
        <v>-1.26296103896123</v>
      </c>
      <c r="BF144">
        <v>0.10952389889456</v>
      </c>
      <c r="BG144">
        <v>-1</v>
      </c>
      <c r="BH144">
        <v>0</v>
      </c>
      <c r="BI144">
        <v>0</v>
      </c>
      <c r="BJ144" t="s">
        <v>205</v>
      </c>
      <c r="BK144">
        <v>1.88457</v>
      </c>
      <c r="BL144">
        <v>1.88155</v>
      </c>
      <c r="BM144">
        <v>1.88309</v>
      </c>
      <c r="BN144">
        <v>1.88177</v>
      </c>
      <c r="BO144">
        <v>1.8838</v>
      </c>
      <c r="BP144">
        <v>1.88309</v>
      </c>
      <c r="BQ144">
        <v>1.88476</v>
      </c>
      <c r="BR144">
        <v>1.8823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1347.12</v>
      </c>
      <c r="CJ144">
        <v>0.400488</v>
      </c>
      <c r="CK144">
        <v>3.05838</v>
      </c>
      <c r="CL144">
        <v>6.31703</v>
      </c>
      <c r="CM144">
        <v>29.9997</v>
      </c>
      <c r="CN144">
        <v>6.30033</v>
      </c>
      <c r="CO144">
        <v>6.44391</v>
      </c>
      <c r="CP144">
        <v>-1</v>
      </c>
      <c r="CQ144">
        <v>100</v>
      </c>
      <c r="CR144">
        <v>90.2207</v>
      </c>
      <c r="CS144">
        <v>-999.9</v>
      </c>
      <c r="CT144">
        <v>400</v>
      </c>
      <c r="CU144">
        <v>0</v>
      </c>
      <c r="CV144">
        <v>104.383</v>
      </c>
      <c r="CW144">
        <v>103.759</v>
      </c>
    </row>
    <row r="145" spans="1:101">
      <c r="A145">
        <v>131</v>
      </c>
      <c r="B145">
        <v>1551269993.9</v>
      </c>
      <c r="C145">
        <v>405.5</v>
      </c>
      <c r="D145" t="s">
        <v>468</v>
      </c>
      <c r="E145" t="s">
        <v>469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Q145">
        <v>1551269993.9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130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1551269993.9</v>
      </c>
      <c r="AH145">
        <v>398.54</v>
      </c>
      <c r="AI145">
        <v>401.624</v>
      </c>
      <c r="AJ145">
        <v>6.47163</v>
      </c>
      <c r="AK145">
        <v>6.24121</v>
      </c>
      <c r="AL145">
        <v>1453.04</v>
      </c>
      <c r="AM145">
        <v>99.7599</v>
      </c>
      <c r="AN145">
        <v>0.0238514</v>
      </c>
      <c r="AO145">
        <v>1.98698</v>
      </c>
      <c r="AP145">
        <v>999.9</v>
      </c>
      <c r="AQ145">
        <v>999.9</v>
      </c>
      <c r="AR145">
        <v>9971.25</v>
      </c>
      <c r="AS145">
        <v>0</v>
      </c>
      <c r="AT145">
        <v>0.54234</v>
      </c>
      <c r="AU145">
        <v>0</v>
      </c>
      <c r="AV145" t="s">
        <v>204</v>
      </c>
      <c r="AW145">
        <v>0</v>
      </c>
      <c r="AX145">
        <v>-0.983</v>
      </c>
      <c r="AY145">
        <v>-0.148</v>
      </c>
      <c r="AZ145">
        <v>0</v>
      </c>
      <c r="BA145">
        <v>0</v>
      </c>
      <c r="BB145">
        <v>0</v>
      </c>
      <c r="BC145">
        <v>0</v>
      </c>
      <c r="BD145">
        <v>401.182705882353</v>
      </c>
      <c r="BE145">
        <v>-0.958496562261007</v>
      </c>
      <c r="BF145">
        <v>0.0900547315318847</v>
      </c>
      <c r="BG145">
        <v>-1</v>
      </c>
      <c r="BH145">
        <v>0</v>
      </c>
      <c r="BI145">
        <v>0</v>
      </c>
      <c r="BJ145" t="s">
        <v>205</v>
      </c>
      <c r="BK145">
        <v>1.88455</v>
      </c>
      <c r="BL145">
        <v>1.88156</v>
      </c>
      <c r="BM145">
        <v>1.88309</v>
      </c>
      <c r="BN145">
        <v>1.88178</v>
      </c>
      <c r="BO145">
        <v>1.8838</v>
      </c>
      <c r="BP145">
        <v>1.88309</v>
      </c>
      <c r="BQ145">
        <v>1.88477</v>
      </c>
      <c r="BR145">
        <v>1.8823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1345.33</v>
      </c>
      <c r="CJ145">
        <v>0.400488</v>
      </c>
      <c r="CK145">
        <v>3.0592</v>
      </c>
      <c r="CL145">
        <v>6.31453</v>
      </c>
      <c r="CM145">
        <v>29.9998</v>
      </c>
      <c r="CN145">
        <v>6.29723</v>
      </c>
      <c r="CO145">
        <v>6.44114</v>
      </c>
      <c r="CP145">
        <v>-1</v>
      </c>
      <c r="CQ145">
        <v>100</v>
      </c>
      <c r="CR145">
        <v>90.2207</v>
      </c>
      <c r="CS145">
        <v>-999.9</v>
      </c>
      <c r="CT145">
        <v>400</v>
      </c>
      <c r="CU145">
        <v>0</v>
      </c>
      <c r="CV145">
        <v>104.383</v>
      </c>
      <c r="CW145">
        <v>103.759</v>
      </c>
    </row>
    <row r="146" spans="1:101">
      <c r="A146">
        <v>132</v>
      </c>
      <c r="B146">
        <v>1551269995.9</v>
      </c>
      <c r="C146">
        <v>407.5</v>
      </c>
      <c r="D146" t="s">
        <v>470</v>
      </c>
      <c r="E146" t="s">
        <v>471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Q146">
        <v>1551269995.9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120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1551269995.9</v>
      </c>
      <c r="AH146">
        <v>398.519</v>
      </c>
      <c r="AI146">
        <v>401.609</v>
      </c>
      <c r="AJ146">
        <v>6.48235</v>
      </c>
      <c r="AK146">
        <v>6.23763</v>
      </c>
      <c r="AL146">
        <v>1452.81</v>
      </c>
      <c r="AM146">
        <v>99.7609</v>
      </c>
      <c r="AN146">
        <v>0.0238418</v>
      </c>
      <c r="AO146">
        <v>1.98432</v>
      </c>
      <c r="AP146">
        <v>999.9</v>
      </c>
      <c r="AQ146">
        <v>999.9</v>
      </c>
      <c r="AR146">
        <v>9993.75</v>
      </c>
      <c r="AS146">
        <v>0</v>
      </c>
      <c r="AT146">
        <v>0.514949</v>
      </c>
      <c r="AU146">
        <v>0</v>
      </c>
      <c r="AV146" t="s">
        <v>204</v>
      </c>
      <c r="AW146">
        <v>0</v>
      </c>
      <c r="AX146">
        <v>-0.983</v>
      </c>
      <c r="AY146">
        <v>-0.148</v>
      </c>
      <c r="AZ146">
        <v>0</v>
      </c>
      <c r="BA146">
        <v>0</v>
      </c>
      <c r="BB146">
        <v>0</v>
      </c>
      <c r="BC146">
        <v>0</v>
      </c>
      <c r="BD146">
        <v>401.156529411765</v>
      </c>
      <c r="BE146">
        <v>-0.506878533231389</v>
      </c>
      <c r="BF146">
        <v>0.0582000784788797</v>
      </c>
      <c r="BG146">
        <v>-1</v>
      </c>
      <c r="BH146">
        <v>0</v>
      </c>
      <c r="BI146">
        <v>0</v>
      </c>
      <c r="BJ146" t="s">
        <v>205</v>
      </c>
      <c r="BK146">
        <v>1.88454</v>
      </c>
      <c r="BL146">
        <v>1.88156</v>
      </c>
      <c r="BM146">
        <v>1.88309</v>
      </c>
      <c r="BN146">
        <v>1.88175</v>
      </c>
      <c r="BO146">
        <v>1.88379</v>
      </c>
      <c r="BP146">
        <v>1.88309</v>
      </c>
      <c r="BQ146">
        <v>1.88477</v>
      </c>
      <c r="BR146">
        <v>1.8823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1352.76</v>
      </c>
      <c r="CJ146">
        <v>0.400488</v>
      </c>
      <c r="CK146">
        <v>3.06018</v>
      </c>
      <c r="CL146">
        <v>6.31203</v>
      </c>
      <c r="CM146">
        <v>29.9997</v>
      </c>
      <c r="CN146">
        <v>6.29423</v>
      </c>
      <c r="CO146">
        <v>6.43854</v>
      </c>
      <c r="CP146">
        <v>-1</v>
      </c>
      <c r="CQ146">
        <v>100</v>
      </c>
      <c r="CR146">
        <v>90.2207</v>
      </c>
      <c r="CS146">
        <v>-999.9</v>
      </c>
      <c r="CT146">
        <v>400</v>
      </c>
      <c r="CU146">
        <v>0</v>
      </c>
      <c r="CV146">
        <v>104.384</v>
      </c>
      <c r="CW146">
        <v>103.759</v>
      </c>
    </row>
    <row r="147" spans="1:101">
      <c r="A147">
        <v>133</v>
      </c>
      <c r="B147">
        <v>1551269997.9</v>
      </c>
      <c r="C147">
        <v>409.5</v>
      </c>
      <c r="D147" t="s">
        <v>472</v>
      </c>
      <c r="E147" t="s">
        <v>473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Q147">
        <v>1551269997.9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124</v>
      </c>
      <c r="X147">
        <v>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1551269997.9</v>
      </c>
      <c r="AH147">
        <v>398.516</v>
      </c>
      <c r="AI147">
        <v>401.594</v>
      </c>
      <c r="AJ147">
        <v>6.48761</v>
      </c>
      <c r="AK147">
        <v>6.23427</v>
      </c>
      <c r="AL147">
        <v>1452.89</v>
      </c>
      <c r="AM147">
        <v>99.7624</v>
      </c>
      <c r="AN147">
        <v>0.023967</v>
      </c>
      <c r="AO147">
        <v>1.98165</v>
      </c>
      <c r="AP147">
        <v>999.9</v>
      </c>
      <c r="AQ147">
        <v>999.9</v>
      </c>
      <c r="AR147">
        <v>10001.2</v>
      </c>
      <c r="AS147">
        <v>0</v>
      </c>
      <c r="AT147">
        <v>0.487558</v>
      </c>
      <c r="AU147">
        <v>0</v>
      </c>
      <c r="AV147" t="s">
        <v>204</v>
      </c>
      <c r="AW147">
        <v>0</v>
      </c>
      <c r="AX147">
        <v>-0.983</v>
      </c>
      <c r="AY147">
        <v>-0.148</v>
      </c>
      <c r="AZ147">
        <v>0</v>
      </c>
      <c r="BA147">
        <v>0</v>
      </c>
      <c r="BB147">
        <v>0</v>
      </c>
      <c r="BC147">
        <v>0</v>
      </c>
      <c r="BD147">
        <v>401.139617647059</v>
      </c>
      <c r="BE147">
        <v>-0.260993124522307</v>
      </c>
      <c r="BF147">
        <v>0.0402258438334192</v>
      </c>
      <c r="BG147">
        <v>-1</v>
      </c>
      <c r="BH147">
        <v>0</v>
      </c>
      <c r="BI147">
        <v>0</v>
      </c>
      <c r="BJ147" t="s">
        <v>205</v>
      </c>
      <c r="BK147">
        <v>1.88454</v>
      </c>
      <c r="BL147">
        <v>1.88156</v>
      </c>
      <c r="BM147">
        <v>1.88309</v>
      </c>
      <c r="BN147">
        <v>1.88174</v>
      </c>
      <c r="BO147">
        <v>1.88379</v>
      </c>
      <c r="BP147">
        <v>1.88309</v>
      </c>
      <c r="BQ147">
        <v>1.88477</v>
      </c>
      <c r="BR147">
        <v>1.8823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1349.86</v>
      </c>
      <c r="CJ147">
        <v>0.400487</v>
      </c>
      <c r="CK147">
        <v>3.06102</v>
      </c>
      <c r="CL147">
        <v>6.30967</v>
      </c>
      <c r="CM147">
        <v>29.9997</v>
      </c>
      <c r="CN147">
        <v>6.29082</v>
      </c>
      <c r="CO147">
        <v>6.43588</v>
      </c>
      <c r="CP147">
        <v>-1</v>
      </c>
      <c r="CQ147">
        <v>100</v>
      </c>
      <c r="CR147">
        <v>89.8491</v>
      </c>
      <c r="CS147">
        <v>-999.9</v>
      </c>
      <c r="CT147">
        <v>400</v>
      </c>
      <c r="CU147">
        <v>0</v>
      </c>
      <c r="CV147">
        <v>104.384</v>
      </c>
      <c r="CW147">
        <v>103.759</v>
      </c>
    </row>
    <row r="148" spans="1:101">
      <c r="A148">
        <v>134</v>
      </c>
      <c r="B148">
        <v>1551269999.9</v>
      </c>
      <c r="C148">
        <v>411.5</v>
      </c>
      <c r="D148" t="s">
        <v>474</v>
      </c>
      <c r="E148" t="s">
        <v>475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Q148">
        <v>1551269999.9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116</v>
      </c>
      <c r="X148">
        <v>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1551269999.9</v>
      </c>
      <c r="AH148">
        <v>398.524</v>
      </c>
      <c r="AI148">
        <v>401.595</v>
      </c>
      <c r="AJ148">
        <v>6.49272</v>
      </c>
      <c r="AK148">
        <v>6.23175</v>
      </c>
      <c r="AL148">
        <v>1452.99</v>
      </c>
      <c r="AM148">
        <v>99.761</v>
      </c>
      <c r="AN148">
        <v>0.0241561</v>
      </c>
      <c r="AO148">
        <v>1.97624</v>
      </c>
      <c r="AP148">
        <v>999.9</v>
      </c>
      <c r="AQ148">
        <v>999.9</v>
      </c>
      <c r="AR148">
        <v>9999.38</v>
      </c>
      <c r="AS148">
        <v>0</v>
      </c>
      <c r="AT148">
        <v>0.473863</v>
      </c>
      <c r="AU148">
        <v>0</v>
      </c>
      <c r="AV148" t="s">
        <v>204</v>
      </c>
      <c r="AW148">
        <v>0</v>
      </c>
      <c r="AX148">
        <v>-0.983</v>
      </c>
      <c r="AY148">
        <v>-0.148</v>
      </c>
      <c r="AZ148">
        <v>0</v>
      </c>
      <c r="BA148">
        <v>0</v>
      </c>
      <c r="BB148">
        <v>0</v>
      </c>
      <c r="BC148">
        <v>0</v>
      </c>
      <c r="BD148">
        <v>401.131823529412</v>
      </c>
      <c r="BE148">
        <v>-0.242566844919659</v>
      </c>
      <c r="BF148">
        <v>0.0394793099858009</v>
      </c>
      <c r="BG148">
        <v>-1</v>
      </c>
      <c r="BH148">
        <v>0</v>
      </c>
      <c r="BI148">
        <v>0</v>
      </c>
      <c r="BJ148" t="s">
        <v>205</v>
      </c>
      <c r="BK148">
        <v>1.88457</v>
      </c>
      <c r="BL148">
        <v>1.88155</v>
      </c>
      <c r="BM148">
        <v>1.88309</v>
      </c>
      <c r="BN148">
        <v>1.88174</v>
      </c>
      <c r="BO148">
        <v>1.8838</v>
      </c>
      <c r="BP148">
        <v>1.88309</v>
      </c>
      <c r="BQ148">
        <v>1.88477</v>
      </c>
      <c r="BR148">
        <v>1.88231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1355.93</v>
      </c>
      <c r="CJ148">
        <v>0.400487</v>
      </c>
      <c r="CK148">
        <v>3.06207</v>
      </c>
      <c r="CL148">
        <v>6.30751</v>
      </c>
      <c r="CM148">
        <v>29.9997</v>
      </c>
      <c r="CN148">
        <v>6.28732</v>
      </c>
      <c r="CO148">
        <v>6.43313</v>
      </c>
      <c r="CP148">
        <v>-1</v>
      </c>
      <c r="CQ148">
        <v>100</v>
      </c>
      <c r="CR148">
        <v>89.8491</v>
      </c>
      <c r="CS148">
        <v>-999.9</v>
      </c>
      <c r="CT148">
        <v>400</v>
      </c>
      <c r="CU148">
        <v>0</v>
      </c>
      <c r="CV148">
        <v>104.384</v>
      </c>
      <c r="CW148">
        <v>103.759</v>
      </c>
    </row>
    <row r="149" spans="1:101">
      <c r="A149">
        <v>135</v>
      </c>
      <c r="B149">
        <v>1551270001.9</v>
      </c>
      <c r="C149">
        <v>413.5</v>
      </c>
      <c r="D149" t="s">
        <v>476</v>
      </c>
      <c r="E149" t="s">
        <v>477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Q149">
        <v>1551270001.9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136</v>
      </c>
      <c r="X149">
        <v>9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1551270001.9</v>
      </c>
      <c r="AH149">
        <v>398.535</v>
      </c>
      <c r="AI149">
        <v>401.602</v>
      </c>
      <c r="AJ149">
        <v>6.49214</v>
      </c>
      <c r="AK149">
        <v>6.22936</v>
      </c>
      <c r="AL149">
        <v>1452.63</v>
      </c>
      <c r="AM149">
        <v>99.7607</v>
      </c>
      <c r="AN149">
        <v>0.0240707</v>
      </c>
      <c r="AO149">
        <v>1.97595</v>
      </c>
      <c r="AP149">
        <v>999.9</v>
      </c>
      <c r="AQ149">
        <v>999.9</v>
      </c>
      <c r="AR149">
        <v>10005</v>
      </c>
      <c r="AS149">
        <v>0</v>
      </c>
      <c r="AT149">
        <v>0.465645</v>
      </c>
      <c r="AU149">
        <v>0</v>
      </c>
      <c r="AV149" t="s">
        <v>204</v>
      </c>
      <c r="AW149">
        <v>0</v>
      </c>
      <c r="AX149">
        <v>-0.983</v>
      </c>
      <c r="AY149">
        <v>-0.148</v>
      </c>
      <c r="AZ149">
        <v>0</v>
      </c>
      <c r="BA149">
        <v>0</v>
      </c>
      <c r="BB149">
        <v>0</v>
      </c>
      <c r="BC149">
        <v>0</v>
      </c>
      <c r="BD149">
        <v>401.122676470588</v>
      </c>
      <c r="BE149">
        <v>-0.0993552330025113</v>
      </c>
      <c r="BF149">
        <v>0.0321757312529366</v>
      </c>
      <c r="BG149">
        <v>-1</v>
      </c>
      <c r="BH149">
        <v>0</v>
      </c>
      <c r="BI149">
        <v>0</v>
      </c>
      <c r="BJ149" t="s">
        <v>205</v>
      </c>
      <c r="BK149">
        <v>1.88456</v>
      </c>
      <c r="BL149">
        <v>1.88155</v>
      </c>
      <c r="BM149">
        <v>1.88309</v>
      </c>
      <c r="BN149">
        <v>1.88173</v>
      </c>
      <c r="BO149">
        <v>1.88379</v>
      </c>
      <c r="BP149">
        <v>1.88309</v>
      </c>
      <c r="BQ149">
        <v>1.88477</v>
      </c>
      <c r="BR149">
        <v>1.8823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1340.98</v>
      </c>
      <c r="CJ149">
        <v>0.400487</v>
      </c>
      <c r="CK149">
        <v>3.06302</v>
      </c>
      <c r="CL149">
        <v>6.30502</v>
      </c>
      <c r="CM149">
        <v>29.9997</v>
      </c>
      <c r="CN149">
        <v>6.28407</v>
      </c>
      <c r="CO149">
        <v>6.43052</v>
      </c>
      <c r="CP149">
        <v>-1</v>
      </c>
      <c r="CQ149">
        <v>100</v>
      </c>
      <c r="CR149">
        <v>89.8491</v>
      </c>
      <c r="CS149">
        <v>-999.9</v>
      </c>
      <c r="CT149">
        <v>400</v>
      </c>
      <c r="CU149">
        <v>0</v>
      </c>
      <c r="CV149">
        <v>104.385</v>
      </c>
      <c r="CW149">
        <v>103.759</v>
      </c>
    </row>
    <row r="150" spans="1:101">
      <c r="A150">
        <v>136</v>
      </c>
      <c r="B150">
        <v>1551270003.9</v>
      </c>
      <c r="C150">
        <v>415.5</v>
      </c>
      <c r="D150" t="s">
        <v>478</v>
      </c>
      <c r="E150" t="s">
        <v>479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Q150">
        <v>1551270003.9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141</v>
      </c>
      <c r="X150">
        <v>10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1551270003.9</v>
      </c>
      <c r="AH150">
        <v>398.559</v>
      </c>
      <c r="AI150">
        <v>401.605</v>
      </c>
      <c r="AJ150">
        <v>6.50075</v>
      </c>
      <c r="AK150">
        <v>6.22663</v>
      </c>
      <c r="AL150">
        <v>1452.6</v>
      </c>
      <c r="AM150">
        <v>99.7603</v>
      </c>
      <c r="AN150">
        <v>0.0239136</v>
      </c>
      <c r="AO150">
        <v>1.98208</v>
      </c>
      <c r="AP150">
        <v>999.9</v>
      </c>
      <c r="AQ150">
        <v>999.9</v>
      </c>
      <c r="AR150">
        <v>9997.5</v>
      </c>
      <c r="AS150">
        <v>0</v>
      </c>
      <c r="AT150">
        <v>0.465645</v>
      </c>
      <c r="AU150">
        <v>0</v>
      </c>
      <c r="AV150" t="s">
        <v>204</v>
      </c>
      <c r="AW150">
        <v>0</v>
      </c>
      <c r="AX150">
        <v>-0.983</v>
      </c>
      <c r="AY150">
        <v>-0.148</v>
      </c>
      <c r="AZ150">
        <v>0</v>
      </c>
      <c r="BA150">
        <v>0</v>
      </c>
      <c r="BB150">
        <v>0</v>
      </c>
      <c r="BC150">
        <v>0</v>
      </c>
      <c r="BD150">
        <v>401.118411764706</v>
      </c>
      <c r="BE150">
        <v>0.154047364400405</v>
      </c>
      <c r="BF150">
        <v>0.0247779760449901</v>
      </c>
      <c r="BG150">
        <v>-1</v>
      </c>
      <c r="BH150">
        <v>0</v>
      </c>
      <c r="BI150">
        <v>0</v>
      </c>
      <c r="BJ150" t="s">
        <v>205</v>
      </c>
      <c r="BK150">
        <v>1.88455</v>
      </c>
      <c r="BL150">
        <v>1.88156</v>
      </c>
      <c r="BM150">
        <v>1.88309</v>
      </c>
      <c r="BN150">
        <v>1.88175</v>
      </c>
      <c r="BO150">
        <v>1.8838</v>
      </c>
      <c r="BP150">
        <v>1.88309</v>
      </c>
      <c r="BQ150">
        <v>1.88477</v>
      </c>
      <c r="BR150">
        <v>1.8823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1336.82</v>
      </c>
      <c r="CJ150">
        <v>0.400487</v>
      </c>
      <c r="CK150">
        <v>3.06398</v>
      </c>
      <c r="CL150">
        <v>6.30267</v>
      </c>
      <c r="CM150">
        <v>29.9998</v>
      </c>
      <c r="CN150">
        <v>6.28097</v>
      </c>
      <c r="CO150">
        <v>6.42786</v>
      </c>
      <c r="CP150">
        <v>-1</v>
      </c>
      <c r="CQ150">
        <v>100</v>
      </c>
      <c r="CR150">
        <v>89.8491</v>
      </c>
      <c r="CS150">
        <v>-999.9</v>
      </c>
      <c r="CT150">
        <v>400</v>
      </c>
      <c r="CU150">
        <v>0</v>
      </c>
      <c r="CV150">
        <v>104.386</v>
      </c>
      <c r="CW150">
        <v>103.759</v>
      </c>
    </row>
    <row r="151" spans="1:101">
      <c r="A151">
        <v>137</v>
      </c>
      <c r="B151">
        <v>1551270005.9</v>
      </c>
      <c r="C151">
        <v>417.5</v>
      </c>
      <c r="D151" t="s">
        <v>480</v>
      </c>
      <c r="E151" t="s">
        <v>481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Q151">
        <v>1551270005.9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120</v>
      </c>
      <c r="X151">
        <v>8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1551270005.9</v>
      </c>
      <c r="AH151">
        <v>398.569</v>
      </c>
      <c r="AI151">
        <v>401.62</v>
      </c>
      <c r="AJ151">
        <v>6.5099</v>
      </c>
      <c r="AK151">
        <v>6.22389</v>
      </c>
      <c r="AL151">
        <v>1452.72</v>
      </c>
      <c r="AM151">
        <v>99.7585</v>
      </c>
      <c r="AN151">
        <v>0.0238584</v>
      </c>
      <c r="AO151">
        <v>1.98414</v>
      </c>
      <c r="AP151">
        <v>999.9</v>
      </c>
      <c r="AQ151">
        <v>999.9</v>
      </c>
      <c r="AR151">
        <v>10001.2</v>
      </c>
      <c r="AS151">
        <v>0</v>
      </c>
      <c r="AT151">
        <v>0.457428</v>
      </c>
      <c r="AU151">
        <v>0</v>
      </c>
      <c r="AV151" t="s">
        <v>204</v>
      </c>
      <c r="AW151">
        <v>0</v>
      </c>
      <c r="AX151">
        <v>-0.983</v>
      </c>
      <c r="AY151">
        <v>-0.148</v>
      </c>
      <c r="AZ151">
        <v>0</v>
      </c>
      <c r="BA151">
        <v>0</v>
      </c>
      <c r="BB151">
        <v>0</v>
      </c>
      <c r="BC151">
        <v>0</v>
      </c>
      <c r="BD151">
        <v>401.127029411765</v>
      </c>
      <c r="BE151">
        <v>0.25871963330764</v>
      </c>
      <c r="BF151">
        <v>0.030605156518738</v>
      </c>
      <c r="BG151">
        <v>-1</v>
      </c>
      <c r="BH151">
        <v>0</v>
      </c>
      <c r="BI151">
        <v>0</v>
      </c>
      <c r="BJ151" t="s">
        <v>205</v>
      </c>
      <c r="BK151">
        <v>1.88456</v>
      </c>
      <c r="BL151">
        <v>1.88155</v>
      </c>
      <c r="BM151">
        <v>1.88309</v>
      </c>
      <c r="BN151">
        <v>1.88176</v>
      </c>
      <c r="BO151">
        <v>1.88381</v>
      </c>
      <c r="BP151">
        <v>1.88309</v>
      </c>
      <c r="BQ151">
        <v>1.88477</v>
      </c>
      <c r="BR151">
        <v>1.8823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1352.42</v>
      </c>
      <c r="CJ151">
        <v>0.400487</v>
      </c>
      <c r="CK151">
        <v>3.06498</v>
      </c>
      <c r="CL151">
        <v>6.30067</v>
      </c>
      <c r="CM151">
        <v>29.9998</v>
      </c>
      <c r="CN151">
        <v>6.27798</v>
      </c>
      <c r="CO151">
        <v>6.42535</v>
      </c>
      <c r="CP151">
        <v>-1</v>
      </c>
      <c r="CQ151">
        <v>100</v>
      </c>
      <c r="CR151">
        <v>89.8491</v>
      </c>
      <c r="CS151">
        <v>-999.9</v>
      </c>
      <c r="CT151">
        <v>400</v>
      </c>
      <c r="CU151">
        <v>0</v>
      </c>
      <c r="CV151">
        <v>104.386</v>
      </c>
      <c r="CW151">
        <v>103.759</v>
      </c>
    </row>
    <row r="152" spans="1:101">
      <c r="A152">
        <v>138</v>
      </c>
      <c r="B152">
        <v>1551270007.9</v>
      </c>
      <c r="C152">
        <v>419.5</v>
      </c>
      <c r="D152" t="s">
        <v>482</v>
      </c>
      <c r="E152" t="s">
        <v>483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Q152">
        <v>1551270007.9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128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1551270007.9</v>
      </c>
      <c r="AH152">
        <v>398.554</v>
      </c>
      <c r="AI152">
        <v>401.623</v>
      </c>
      <c r="AJ152">
        <v>6.51353</v>
      </c>
      <c r="AK152">
        <v>6.22113</v>
      </c>
      <c r="AL152">
        <v>1452.77</v>
      </c>
      <c r="AM152">
        <v>99.7598</v>
      </c>
      <c r="AN152">
        <v>0.0238306</v>
      </c>
      <c r="AO152">
        <v>1.98311</v>
      </c>
      <c r="AP152">
        <v>999.9</v>
      </c>
      <c r="AQ152">
        <v>999.9</v>
      </c>
      <c r="AR152">
        <v>10031.2</v>
      </c>
      <c r="AS152">
        <v>0</v>
      </c>
      <c r="AT152">
        <v>0.465645</v>
      </c>
      <c r="AU152">
        <v>0</v>
      </c>
      <c r="AV152" t="s">
        <v>204</v>
      </c>
      <c r="AW152">
        <v>0</v>
      </c>
      <c r="AX152">
        <v>-0.983</v>
      </c>
      <c r="AY152">
        <v>-0.148</v>
      </c>
      <c r="AZ152">
        <v>0</v>
      </c>
      <c r="BA152">
        <v>0</v>
      </c>
      <c r="BB152">
        <v>0</v>
      </c>
      <c r="BC152">
        <v>0</v>
      </c>
      <c r="BD152">
        <v>401.137441176471</v>
      </c>
      <c r="BE152">
        <v>0.237524828112929</v>
      </c>
      <c r="BF152">
        <v>0.0290670534904381</v>
      </c>
      <c r="BG152">
        <v>-1</v>
      </c>
      <c r="BH152">
        <v>0</v>
      </c>
      <c r="BI152">
        <v>0</v>
      </c>
      <c r="BJ152" t="s">
        <v>205</v>
      </c>
      <c r="BK152">
        <v>1.88456</v>
      </c>
      <c r="BL152">
        <v>1.88155</v>
      </c>
      <c r="BM152">
        <v>1.88309</v>
      </c>
      <c r="BN152">
        <v>1.88178</v>
      </c>
      <c r="BO152">
        <v>1.88381</v>
      </c>
      <c r="BP152">
        <v>1.88309</v>
      </c>
      <c r="BQ152">
        <v>1.88477</v>
      </c>
      <c r="BR152">
        <v>1.8823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1347.17</v>
      </c>
      <c r="CJ152">
        <v>0.400487</v>
      </c>
      <c r="CK152">
        <v>3.066</v>
      </c>
      <c r="CL152">
        <v>6.29867</v>
      </c>
      <c r="CM152">
        <v>29.9998</v>
      </c>
      <c r="CN152">
        <v>6.27499</v>
      </c>
      <c r="CO152">
        <v>6.42284</v>
      </c>
      <c r="CP152">
        <v>-1</v>
      </c>
      <c r="CQ152">
        <v>100</v>
      </c>
      <c r="CR152">
        <v>89.8491</v>
      </c>
      <c r="CS152">
        <v>-999.9</v>
      </c>
      <c r="CT152">
        <v>400</v>
      </c>
      <c r="CU152">
        <v>0</v>
      </c>
      <c r="CV152">
        <v>104.386</v>
      </c>
      <c r="CW152">
        <v>103.759</v>
      </c>
    </row>
    <row r="153" spans="1:101">
      <c r="A153">
        <v>139</v>
      </c>
      <c r="B153">
        <v>1551270009.9</v>
      </c>
      <c r="C153">
        <v>421.5</v>
      </c>
      <c r="D153" t="s">
        <v>484</v>
      </c>
      <c r="E153" t="s">
        <v>485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Q153">
        <v>1551270009.9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138</v>
      </c>
      <c r="X153">
        <v>9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1551270009.9</v>
      </c>
      <c r="AH153">
        <v>398.577</v>
      </c>
      <c r="AI153">
        <v>401.597</v>
      </c>
      <c r="AJ153">
        <v>6.51591</v>
      </c>
      <c r="AK153">
        <v>6.2185</v>
      </c>
      <c r="AL153">
        <v>1452.72</v>
      </c>
      <c r="AM153">
        <v>99.7605</v>
      </c>
      <c r="AN153">
        <v>0.0237824</v>
      </c>
      <c r="AO153">
        <v>1.9826</v>
      </c>
      <c r="AP153">
        <v>999.9</v>
      </c>
      <c r="AQ153">
        <v>999.9</v>
      </c>
      <c r="AR153">
        <v>10036.2</v>
      </c>
      <c r="AS153">
        <v>0</v>
      </c>
      <c r="AT153">
        <v>0.473863</v>
      </c>
      <c r="AU153">
        <v>0</v>
      </c>
      <c r="AV153" t="s">
        <v>204</v>
      </c>
      <c r="AW153">
        <v>0</v>
      </c>
      <c r="AX153">
        <v>-0.983</v>
      </c>
      <c r="AY153">
        <v>-0.148</v>
      </c>
      <c r="AZ153">
        <v>0</v>
      </c>
      <c r="BA153">
        <v>0</v>
      </c>
      <c r="BB153">
        <v>0</v>
      </c>
      <c r="BC153">
        <v>0</v>
      </c>
      <c r="BD153">
        <v>401.146117647059</v>
      </c>
      <c r="BE153">
        <v>0.228779220779101</v>
      </c>
      <c r="BF153">
        <v>0.028138067898345</v>
      </c>
      <c r="BG153">
        <v>-1</v>
      </c>
      <c r="BH153">
        <v>0</v>
      </c>
      <c r="BI153">
        <v>0</v>
      </c>
      <c r="BJ153" t="s">
        <v>205</v>
      </c>
      <c r="BK153">
        <v>1.88457</v>
      </c>
      <c r="BL153">
        <v>1.88156</v>
      </c>
      <c r="BM153">
        <v>1.88309</v>
      </c>
      <c r="BN153">
        <v>1.88177</v>
      </c>
      <c r="BO153">
        <v>1.88379</v>
      </c>
      <c r="BP153">
        <v>1.88309</v>
      </c>
      <c r="BQ153">
        <v>1.88477</v>
      </c>
      <c r="BR153">
        <v>1.88231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1339.57</v>
      </c>
      <c r="CJ153">
        <v>0.400487</v>
      </c>
      <c r="CK153">
        <v>3.06719</v>
      </c>
      <c r="CL153">
        <v>6.29667</v>
      </c>
      <c r="CM153">
        <v>29.9997</v>
      </c>
      <c r="CN153">
        <v>6.272</v>
      </c>
      <c r="CO153">
        <v>6.42044</v>
      </c>
      <c r="CP153">
        <v>-1</v>
      </c>
      <c r="CQ153">
        <v>100</v>
      </c>
      <c r="CR153">
        <v>89.8491</v>
      </c>
      <c r="CS153">
        <v>-999.9</v>
      </c>
      <c r="CT153">
        <v>400</v>
      </c>
      <c r="CU153">
        <v>0</v>
      </c>
      <c r="CV153">
        <v>104.387</v>
      </c>
      <c r="CW153">
        <v>103.76</v>
      </c>
    </row>
    <row r="154" spans="1:101">
      <c r="A154">
        <v>140</v>
      </c>
      <c r="B154">
        <v>1551270011.9</v>
      </c>
      <c r="C154">
        <v>423.5</v>
      </c>
      <c r="D154" t="s">
        <v>486</v>
      </c>
      <c r="E154" t="s">
        <v>487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Q154">
        <v>1551270011.9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134</v>
      </c>
      <c r="X154">
        <v>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1551270011.9</v>
      </c>
      <c r="AH154">
        <v>398.609</v>
      </c>
      <c r="AI154">
        <v>401.62</v>
      </c>
      <c r="AJ154">
        <v>6.52194</v>
      </c>
      <c r="AK154">
        <v>6.21613</v>
      </c>
      <c r="AL154">
        <v>1452.3</v>
      </c>
      <c r="AM154">
        <v>99.7601</v>
      </c>
      <c r="AN154">
        <v>0.0237931</v>
      </c>
      <c r="AO154">
        <v>1.98328</v>
      </c>
      <c r="AP154">
        <v>999.9</v>
      </c>
      <c r="AQ154">
        <v>999.9</v>
      </c>
      <c r="AR154">
        <v>9993.12</v>
      </c>
      <c r="AS154">
        <v>0</v>
      </c>
      <c r="AT154">
        <v>0.457428</v>
      </c>
      <c r="AU154">
        <v>0</v>
      </c>
      <c r="AV154" t="s">
        <v>204</v>
      </c>
      <c r="AW154">
        <v>0</v>
      </c>
      <c r="AX154">
        <v>-0.983</v>
      </c>
      <c r="AY154">
        <v>-0.148</v>
      </c>
      <c r="AZ154">
        <v>0</v>
      </c>
      <c r="BA154">
        <v>0</v>
      </c>
      <c r="BB154">
        <v>0</v>
      </c>
      <c r="BC154">
        <v>0</v>
      </c>
      <c r="BD154">
        <v>401.155705882353</v>
      </c>
      <c r="BE154">
        <v>0.345717341482214</v>
      </c>
      <c r="BF154">
        <v>0.0353099964280797</v>
      </c>
      <c r="BG154">
        <v>-1</v>
      </c>
      <c r="BH154">
        <v>0</v>
      </c>
      <c r="BI154">
        <v>0</v>
      </c>
      <c r="BJ154" t="s">
        <v>205</v>
      </c>
      <c r="BK154">
        <v>1.88457</v>
      </c>
      <c r="BL154">
        <v>1.88155</v>
      </c>
      <c r="BM154">
        <v>1.88309</v>
      </c>
      <c r="BN154">
        <v>1.88177</v>
      </c>
      <c r="BO154">
        <v>1.88378</v>
      </c>
      <c r="BP154">
        <v>1.88309</v>
      </c>
      <c r="BQ154">
        <v>1.88477</v>
      </c>
      <c r="BR154">
        <v>1.8823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1341.66</v>
      </c>
      <c r="CJ154">
        <v>0.400487</v>
      </c>
      <c r="CK154">
        <v>3.06834</v>
      </c>
      <c r="CL154">
        <v>6.29468</v>
      </c>
      <c r="CM154">
        <v>29.9998</v>
      </c>
      <c r="CN154">
        <v>6.26901</v>
      </c>
      <c r="CO154">
        <v>6.41832</v>
      </c>
      <c r="CP154">
        <v>-1</v>
      </c>
      <c r="CQ154">
        <v>100</v>
      </c>
      <c r="CR154">
        <v>89.4773</v>
      </c>
      <c r="CS154">
        <v>-999.9</v>
      </c>
      <c r="CT154">
        <v>400</v>
      </c>
      <c r="CU154">
        <v>0</v>
      </c>
      <c r="CV154">
        <v>104.387</v>
      </c>
      <c r="CW154">
        <v>103.76</v>
      </c>
    </row>
    <row r="155" spans="1:101">
      <c r="A155">
        <v>141</v>
      </c>
      <c r="B155">
        <v>1551270013.9</v>
      </c>
      <c r="C155">
        <v>425.5</v>
      </c>
      <c r="D155" t="s">
        <v>488</v>
      </c>
      <c r="E155" t="s">
        <v>489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Q155">
        <v>1551270013.9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124</v>
      </c>
      <c r="X155">
        <v>9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1551270013.9</v>
      </c>
      <c r="AH155">
        <v>398.613</v>
      </c>
      <c r="AI155">
        <v>401.643</v>
      </c>
      <c r="AJ155">
        <v>6.52926</v>
      </c>
      <c r="AK155">
        <v>6.21318</v>
      </c>
      <c r="AL155">
        <v>1452.47</v>
      </c>
      <c r="AM155">
        <v>99.7594</v>
      </c>
      <c r="AN155">
        <v>0.0237759</v>
      </c>
      <c r="AO155">
        <v>1.98409</v>
      </c>
      <c r="AP155">
        <v>999.9</v>
      </c>
      <c r="AQ155">
        <v>999.9</v>
      </c>
      <c r="AR155">
        <v>9975</v>
      </c>
      <c r="AS155">
        <v>0</v>
      </c>
      <c r="AT155">
        <v>0.45195</v>
      </c>
      <c r="AU155">
        <v>0</v>
      </c>
      <c r="AV155" t="s">
        <v>204</v>
      </c>
      <c r="AW155">
        <v>0</v>
      </c>
      <c r="AX155">
        <v>-0.983</v>
      </c>
      <c r="AY155">
        <v>-0.148</v>
      </c>
      <c r="AZ155">
        <v>0</v>
      </c>
      <c r="BA155">
        <v>0</v>
      </c>
      <c r="BB155">
        <v>0</v>
      </c>
      <c r="BC155">
        <v>0</v>
      </c>
      <c r="BD155">
        <v>401.165617647059</v>
      </c>
      <c r="BE155">
        <v>0.462563789152153</v>
      </c>
      <c r="BF155">
        <v>0.040829642278393</v>
      </c>
      <c r="BG155">
        <v>-1</v>
      </c>
      <c r="BH155">
        <v>0</v>
      </c>
      <c r="BI155">
        <v>0</v>
      </c>
      <c r="BJ155" t="s">
        <v>205</v>
      </c>
      <c r="BK155">
        <v>1.88456</v>
      </c>
      <c r="BL155">
        <v>1.88155</v>
      </c>
      <c r="BM155">
        <v>1.88309</v>
      </c>
      <c r="BN155">
        <v>1.88176</v>
      </c>
      <c r="BO155">
        <v>1.88379</v>
      </c>
      <c r="BP155">
        <v>1.88309</v>
      </c>
      <c r="BQ155">
        <v>1.88477</v>
      </c>
      <c r="BR155">
        <v>1.8823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1349.92</v>
      </c>
      <c r="CJ155">
        <v>0.400487</v>
      </c>
      <c r="CK155">
        <v>3.06929</v>
      </c>
      <c r="CL155">
        <v>6.29269</v>
      </c>
      <c r="CM155">
        <v>29.9999</v>
      </c>
      <c r="CN155">
        <v>6.26616</v>
      </c>
      <c r="CO155">
        <v>6.41581</v>
      </c>
      <c r="CP155">
        <v>-1</v>
      </c>
      <c r="CQ155">
        <v>100</v>
      </c>
      <c r="CR155">
        <v>89.4773</v>
      </c>
      <c r="CS155">
        <v>-999.9</v>
      </c>
      <c r="CT155">
        <v>400</v>
      </c>
      <c r="CU155">
        <v>0</v>
      </c>
      <c r="CV155">
        <v>104.387</v>
      </c>
      <c r="CW155">
        <v>103.759</v>
      </c>
    </row>
    <row r="156" spans="1:101">
      <c r="A156">
        <v>142</v>
      </c>
      <c r="B156">
        <v>1551270015.9</v>
      </c>
      <c r="C156">
        <v>427.5</v>
      </c>
      <c r="D156" t="s">
        <v>490</v>
      </c>
      <c r="E156" t="s">
        <v>491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Q156">
        <v>1551270015.9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115</v>
      </c>
      <c r="X156">
        <v>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1551270015.9</v>
      </c>
      <c r="AH156">
        <v>398.653</v>
      </c>
      <c r="AI156">
        <v>401.652</v>
      </c>
      <c r="AJ156">
        <v>6.54138</v>
      </c>
      <c r="AK156">
        <v>6.21025</v>
      </c>
      <c r="AL156">
        <v>1453.03</v>
      </c>
      <c r="AM156">
        <v>99.759</v>
      </c>
      <c r="AN156">
        <v>0.0238764</v>
      </c>
      <c r="AO156">
        <v>1.98306</v>
      </c>
      <c r="AP156">
        <v>999.9</v>
      </c>
      <c r="AQ156">
        <v>999.9</v>
      </c>
      <c r="AR156">
        <v>10001.2</v>
      </c>
      <c r="AS156">
        <v>0</v>
      </c>
      <c r="AT156">
        <v>0.446472</v>
      </c>
      <c r="AU156">
        <v>0</v>
      </c>
      <c r="AV156" t="s">
        <v>204</v>
      </c>
      <c r="AW156">
        <v>0</v>
      </c>
      <c r="AX156">
        <v>-0.983</v>
      </c>
      <c r="AY156">
        <v>-0.148</v>
      </c>
      <c r="AZ156">
        <v>0</v>
      </c>
      <c r="BA156">
        <v>0</v>
      </c>
      <c r="BB156">
        <v>0</v>
      </c>
      <c r="BC156">
        <v>0</v>
      </c>
      <c r="BD156">
        <v>401.1805</v>
      </c>
      <c r="BE156">
        <v>0.530511841100076</v>
      </c>
      <c r="BF156">
        <v>0.0456458554268346</v>
      </c>
      <c r="BG156">
        <v>-1</v>
      </c>
      <c r="BH156">
        <v>0</v>
      </c>
      <c r="BI156">
        <v>0</v>
      </c>
      <c r="BJ156" t="s">
        <v>205</v>
      </c>
      <c r="BK156">
        <v>1.88456</v>
      </c>
      <c r="BL156">
        <v>1.88155</v>
      </c>
      <c r="BM156">
        <v>1.88309</v>
      </c>
      <c r="BN156">
        <v>1.88175</v>
      </c>
      <c r="BO156">
        <v>1.88378</v>
      </c>
      <c r="BP156">
        <v>1.88309</v>
      </c>
      <c r="BQ156">
        <v>1.88477</v>
      </c>
      <c r="BR156">
        <v>1.88231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1356.49</v>
      </c>
      <c r="CJ156">
        <v>0.400487</v>
      </c>
      <c r="CK156">
        <v>3.07026</v>
      </c>
      <c r="CL156">
        <v>6.2907</v>
      </c>
      <c r="CM156">
        <v>29.9999</v>
      </c>
      <c r="CN156">
        <v>6.2634</v>
      </c>
      <c r="CO156">
        <v>6.41342</v>
      </c>
      <c r="CP156">
        <v>-1</v>
      </c>
      <c r="CQ156">
        <v>100</v>
      </c>
      <c r="CR156">
        <v>89.4773</v>
      </c>
      <c r="CS156">
        <v>-999.9</v>
      </c>
      <c r="CT156">
        <v>400</v>
      </c>
      <c r="CU156">
        <v>0</v>
      </c>
      <c r="CV156">
        <v>104.387</v>
      </c>
      <c r="CW156">
        <v>103.76</v>
      </c>
    </row>
    <row r="157" spans="1:101">
      <c r="A157">
        <v>143</v>
      </c>
      <c r="B157">
        <v>1551270017.9</v>
      </c>
      <c r="C157">
        <v>429.5</v>
      </c>
      <c r="D157" t="s">
        <v>492</v>
      </c>
      <c r="E157" t="s">
        <v>493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Q157">
        <v>1551270017.9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111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1551270017.9</v>
      </c>
      <c r="AH157">
        <v>398.685</v>
      </c>
      <c r="AI157">
        <v>401.652</v>
      </c>
      <c r="AJ157">
        <v>6.54974</v>
      </c>
      <c r="AK157">
        <v>6.20778</v>
      </c>
      <c r="AL157">
        <v>1452.93</v>
      </c>
      <c r="AM157">
        <v>99.7581</v>
      </c>
      <c r="AN157">
        <v>0.023905</v>
      </c>
      <c r="AO157">
        <v>1.98595</v>
      </c>
      <c r="AP157">
        <v>999.9</v>
      </c>
      <c r="AQ157">
        <v>999.9</v>
      </c>
      <c r="AR157">
        <v>10006.9</v>
      </c>
      <c r="AS157">
        <v>0</v>
      </c>
      <c r="AT157">
        <v>0.45195</v>
      </c>
      <c r="AU157">
        <v>0</v>
      </c>
      <c r="AV157" t="s">
        <v>204</v>
      </c>
      <c r="AW157">
        <v>0</v>
      </c>
      <c r="AX157">
        <v>-0.983</v>
      </c>
      <c r="AY157">
        <v>-0.148</v>
      </c>
      <c r="AZ157">
        <v>0</v>
      </c>
      <c r="BA157">
        <v>0</v>
      </c>
      <c r="BB157">
        <v>0</v>
      </c>
      <c r="BC157">
        <v>0</v>
      </c>
      <c r="BD157">
        <v>401.202970588235</v>
      </c>
      <c r="BE157">
        <v>0.571728036669256</v>
      </c>
      <c r="BF157">
        <v>0.0493853308144667</v>
      </c>
      <c r="BG157">
        <v>-1</v>
      </c>
      <c r="BH157">
        <v>0</v>
      </c>
      <c r="BI157">
        <v>0</v>
      </c>
      <c r="BJ157" t="s">
        <v>205</v>
      </c>
      <c r="BK157">
        <v>1.88456</v>
      </c>
      <c r="BL157">
        <v>1.88154</v>
      </c>
      <c r="BM157">
        <v>1.88309</v>
      </c>
      <c r="BN157">
        <v>1.88175</v>
      </c>
      <c r="BO157">
        <v>1.88379</v>
      </c>
      <c r="BP157">
        <v>1.88309</v>
      </c>
      <c r="BQ157">
        <v>1.88477</v>
      </c>
      <c r="BR157">
        <v>1.88231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1359.82</v>
      </c>
      <c r="CJ157">
        <v>0.400487</v>
      </c>
      <c r="CK157">
        <v>3.07147</v>
      </c>
      <c r="CL157">
        <v>6.28871</v>
      </c>
      <c r="CM157">
        <v>29.9999</v>
      </c>
      <c r="CN157">
        <v>6.26075</v>
      </c>
      <c r="CO157">
        <v>6.41141</v>
      </c>
      <c r="CP157">
        <v>-1</v>
      </c>
      <c r="CQ157">
        <v>100</v>
      </c>
      <c r="CR157">
        <v>89.4773</v>
      </c>
      <c r="CS157">
        <v>-999.9</v>
      </c>
      <c r="CT157">
        <v>400</v>
      </c>
      <c r="CU157">
        <v>0</v>
      </c>
      <c r="CV157">
        <v>104.388</v>
      </c>
      <c r="CW157">
        <v>103.76</v>
      </c>
    </row>
    <row r="158" spans="1:101">
      <c r="A158">
        <v>144</v>
      </c>
      <c r="B158">
        <v>1551270019.9</v>
      </c>
      <c r="C158">
        <v>431.5</v>
      </c>
      <c r="D158" t="s">
        <v>494</v>
      </c>
      <c r="E158" t="s">
        <v>495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Q158">
        <v>1551270019.9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114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1551270019.9</v>
      </c>
      <c r="AH158">
        <v>398.702</v>
      </c>
      <c r="AI158">
        <v>401.649</v>
      </c>
      <c r="AJ158">
        <v>6.55655</v>
      </c>
      <c r="AK158">
        <v>6.20507</v>
      </c>
      <c r="AL158">
        <v>1452.76</v>
      </c>
      <c r="AM158">
        <v>99.7583</v>
      </c>
      <c r="AN158">
        <v>0.0238996</v>
      </c>
      <c r="AO158">
        <v>1.99471</v>
      </c>
      <c r="AP158">
        <v>999.9</v>
      </c>
      <c r="AQ158">
        <v>999.9</v>
      </c>
      <c r="AR158">
        <v>9990</v>
      </c>
      <c r="AS158">
        <v>0</v>
      </c>
      <c r="AT158">
        <v>0.45195</v>
      </c>
      <c r="AU158">
        <v>0</v>
      </c>
      <c r="AV158" t="s">
        <v>204</v>
      </c>
      <c r="AW158">
        <v>0</v>
      </c>
      <c r="AX158">
        <v>-0.983</v>
      </c>
      <c r="AY158">
        <v>-0.148</v>
      </c>
      <c r="AZ158">
        <v>0</v>
      </c>
      <c r="BA158">
        <v>0</v>
      </c>
      <c r="BB158">
        <v>0</v>
      </c>
      <c r="BC158">
        <v>0</v>
      </c>
      <c r="BD158">
        <v>401.225176470588</v>
      </c>
      <c r="BE158">
        <v>0.617986249045184</v>
      </c>
      <c r="BF158">
        <v>0.0533343894070763</v>
      </c>
      <c r="BG158">
        <v>-1</v>
      </c>
      <c r="BH158">
        <v>0</v>
      </c>
      <c r="BI158">
        <v>0</v>
      </c>
      <c r="BJ158" t="s">
        <v>205</v>
      </c>
      <c r="BK158">
        <v>1.88457</v>
      </c>
      <c r="BL158">
        <v>1.88154</v>
      </c>
      <c r="BM158">
        <v>1.88309</v>
      </c>
      <c r="BN158">
        <v>1.88175</v>
      </c>
      <c r="BO158">
        <v>1.8838</v>
      </c>
      <c r="BP158">
        <v>1.88309</v>
      </c>
      <c r="BQ158">
        <v>1.88477</v>
      </c>
      <c r="BR158">
        <v>1.88231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1357.19</v>
      </c>
      <c r="CJ158">
        <v>0.400486</v>
      </c>
      <c r="CK158">
        <v>3.07262</v>
      </c>
      <c r="CL158">
        <v>6.28671</v>
      </c>
      <c r="CM158">
        <v>29.9998</v>
      </c>
      <c r="CN158">
        <v>6.25815</v>
      </c>
      <c r="CO158">
        <v>6.4093</v>
      </c>
      <c r="CP158">
        <v>-1</v>
      </c>
      <c r="CQ158">
        <v>100</v>
      </c>
      <c r="CR158">
        <v>89.4773</v>
      </c>
      <c r="CS158">
        <v>-999.9</v>
      </c>
      <c r="CT158">
        <v>400</v>
      </c>
      <c r="CU158">
        <v>0</v>
      </c>
      <c r="CV158">
        <v>104.388</v>
      </c>
      <c r="CW158">
        <v>103.76</v>
      </c>
    </row>
    <row r="159" spans="1:101">
      <c r="A159">
        <v>145</v>
      </c>
      <c r="B159">
        <v>1551270021.9</v>
      </c>
      <c r="C159">
        <v>433.5</v>
      </c>
      <c r="D159" t="s">
        <v>496</v>
      </c>
      <c r="E159" t="s">
        <v>497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Q159">
        <v>1551270021.9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131</v>
      </c>
      <c r="X159">
        <v>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1551270021.9</v>
      </c>
      <c r="AH159">
        <v>398.688</v>
      </c>
      <c r="AI159">
        <v>401.653</v>
      </c>
      <c r="AJ159">
        <v>6.55192</v>
      </c>
      <c r="AK159">
        <v>6.20168</v>
      </c>
      <c r="AL159">
        <v>1452.93</v>
      </c>
      <c r="AM159">
        <v>99.7605</v>
      </c>
      <c r="AN159">
        <v>0.0239439</v>
      </c>
      <c r="AO159">
        <v>1.99586</v>
      </c>
      <c r="AP159">
        <v>999.9</v>
      </c>
      <c r="AQ159">
        <v>999.9</v>
      </c>
      <c r="AR159">
        <v>9988.75</v>
      </c>
      <c r="AS159">
        <v>0</v>
      </c>
      <c r="AT159">
        <v>0.438254</v>
      </c>
      <c r="AU159">
        <v>0</v>
      </c>
      <c r="AV159" t="s">
        <v>204</v>
      </c>
      <c r="AW159">
        <v>0</v>
      </c>
      <c r="AX159">
        <v>-0.983</v>
      </c>
      <c r="AY159">
        <v>-0.148</v>
      </c>
      <c r="AZ159">
        <v>0</v>
      </c>
      <c r="BA159">
        <v>0</v>
      </c>
      <c r="BB159">
        <v>0</v>
      </c>
      <c r="BC159">
        <v>0</v>
      </c>
      <c r="BD159">
        <v>401.244058823529</v>
      </c>
      <c r="BE159">
        <v>0.680837280366652</v>
      </c>
      <c r="BF159">
        <v>0.0576959276656869</v>
      </c>
      <c r="BG159">
        <v>-1</v>
      </c>
      <c r="BH159">
        <v>0</v>
      </c>
      <c r="BI159">
        <v>0</v>
      </c>
      <c r="BJ159" t="s">
        <v>205</v>
      </c>
      <c r="BK159">
        <v>1.88457</v>
      </c>
      <c r="BL159">
        <v>1.88154</v>
      </c>
      <c r="BM159">
        <v>1.88309</v>
      </c>
      <c r="BN159">
        <v>1.88179</v>
      </c>
      <c r="BO159">
        <v>1.88382</v>
      </c>
      <c r="BP159">
        <v>1.88309</v>
      </c>
      <c r="BQ159">
        <v>1.88477</v>
      </c>
      <c r="BR159">
        <v>1.88231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1344.63</v>
      </c>
      <c r="CJ159">
        <v>0.400486</v>
      </c>
      <c r="CK159">
        <v>3.07371</v>
      </c>
      <c r="CL159">
        <v>6.2847</v>
      </c>
      <c r="CM159">
        <v>29.9997</v>
      </c>
      <c r="CN159">
        <v>6.25525</v>
      </c>
      <c r="CO159">
        <v>6.40679</v>
      </c>
      <c r="CP159">
        <v>-1</v>
      </c>
      <c r="CQ159">
        <v>100</v>
      </c>
      <c r="CR159">
        <v>89.4773</v>
      </c>
      <c r="CS159">
        <v>-999.9</v>
      </c>
      <c r="CT159">
        <v>400</v>
      </c>
      <c r="CU159">
        <v>0</v>
      </c>
      <c r="CV159">
        <v>104.388</v>
      </c>
      <c r="CW159">
        <v>103.761</v>
      </c>
    </row>
    <row r="160" spans="1:101">
      <c r="A160">
        <v>146</v>
      </c>
      <c r="B160">
        <v>1551270023.9</v>
      </c>
      <c r="C160">
        <v>435.5</v>
      </c>
      <c r="D160" t="s">
        <v>498</v>
      </c>
      <c r="E160" t="s">
        <v>499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Q160">
        <v>1551270023.9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134</v>
      </c>
      <c r="X160">
        <v>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1551270023.9</v>
      </c>
      <c r="AH160">
        <v>398.679</v>
      </c>
      <c r="AI160">
        <v>401.635</v>
      </c>
      <c r="AJ160">
        <v>6.55062</v>
      </c>
      <c r="AK160">
        <v>6.19905</v>
      </c>
      <c r="AL160">
        <v>1453.36</v>
      </c>
      <c r="AM160">
        <v>99.7614</v>
      </c>
      <c r="AN160">
        <v>0.0238347</v>
      </c>
      <c r="AO160">
        <v>1.99225</v>
      </c>
      <c r="AP160">
        <v>999.9</v>
      </c>
      <c r="AQ160">
        <v>999.9</v>
      </c>
      <c r="AR160">
        <v>9986.88</v>
      </c>
      <c r="AS160">
        <v>0</v>
      </c>
      <c r="AT160">
        <v>0.438254</v>
      </c>
      <c r="AU160">
        <v>0</v>
      </c>
      <c r="AV160" t="s">
        <v>204</v>
      </c>
      <c r="AW160">
        <v>0</v>
      </c>
      <c r="AX160">
        <v>-0.983</v>
      </c>
      <c r="AY160">
        <v>-0.148</v>
      </c>
      <c r="AZ160">
        <v>0</v>
      </c>
      <c r="BA160">
        <v>0</v>
      </c>
      <c r="BB160">
        <v>0</v>
      </c>
      <c r="BC160">
        <v>0</v>
      </c>
      <c r="BD160">
        <v>401.259382352941</v>
      </c>
      <c r="BE160">
        <v>0.663547746371531</v>
      </c>
      <c r="BF160">
        <v>0.0567232780859564</v>
      </c>
      <c r="BG160">
        <v>-1</v>
      </c>
      <c r="BH160">
        <v>0</v>
      </c>
      <c r="BI160">
        <v>0</v>
      </c>
      <c r="BJ160" t="s">
        <v>205</v>
      </c>
      <c r="BK160">
        <v>1.88457</v>
      </c>
      <c r="BL160">
        <v>1.88153</v>
      </c>
      <c r="BM160">
        <v>1.88309</v>
      </c>
      <c r="BN160">
        <v>1.8818</v>
      </c>
      <c r="BO160">
        <v>1.88383</v>
      </c>
      <c r="BP160">
        <v>1.88309</v>
      </c>
      <c r="BQ160">
        <v>1.88477</v>
      </c>
      <c r="BR160">
        <v>1.88232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1342.89</v>
      </c>
      <c r="CJ160">
        <v>0.400486</v>
      </c>
      <c r="CK160">
        <v>3.07493</v>
      </c>
      <c r="CL160">
        <v>6.28286</v>
      </c>
      <c r="CM160">
        <v>29.9998</v>
      </c>
      <c r="CN160">
        <v>6.25226</v>
      </c>
      <c r="CO160">
        <v>6.40439</v>
      </c>
      <c r="CP160">
        <v>-1</v>
      </c>
      <c r="CQ160">
        <v>100</v>
      </c>
      <c r="CR160">
        <v>89.1059</v>
      </c>
      <c r="CS160">
        <v>-999.9</v>
      </c>
      <c r="CT160">
        <v>400</v>
      </c>
      <c r="CU160">
        <v>0</v>
      </c>
      <c r="CV160">
        <v>104.389</v>
      </c>
      <c r="CW160">
        <v>103.761</v>
      </c>
    </row>
    <row r="161" spans="1:101">
      <c r="A161">
        <v>147</v>
      </c>
      <c r="B161">
        <v>1551270025.9</v>
      </c>
      <c r="C161">
        <v>437.5</v>
      </c>
      <c r="D161" t="s">
        <v>500</v>
      </c>
      <c r="E161" t="s">
        <v>501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Q161">
        <v>1551270025.9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140</v>
      </c>
      <c r="X161">
        <v>10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1551270025.9</v>
      </c>
      <c r="AH161">
        <v>398.705</v>
      </c>
      <c r="AI161">
        <v>401.632</v>
      </c>
      <c r="AJ161">
        <v>6.56094</v>
      </c>
      <c r="AK161">
        <v>6.19666</v>
      </c>
      <c r="AL161">
        <v>1453.21</v>
      </c>
      <c r="AM161">
        <v>99.7613</v>
      </c>
      <c r="AN161">
        <v>0.0237316</v>
      </c>
      <c r="AO161">
        <v>1.9905</v>
      </c>
      <c r="AP161">
        <v>999.9</v>
      </c>
      <c r="AQ161">
        <v>999.9</v>
      </c>
      <c r="AR161">
        <v>10018.1</v>
      </c>
      <c r="AS161">
        <v>0</v>
      </c>
      <c r="AT161">
        <v>0.438254</v>
      </c>
      <c r="AU161">
        <v>0</v>
      </c>
      <c r="AV161" t="s">
        <v>204</v>
      </c>
      <c r="AW161">
        <v>0</v>
      </c>
      <c r="AX161">
        <v>-0.983</v>
      </c>
      <c r="AY161">
        <v>-0.148</v>
      </c>
      <c r="AZ161">
        <v>0</v>
      </c>
      <c r="BA161">
        <v>0</v>
      </c>
      <c r="BB161">
        <v>0</v>
      </c>
      <c r="BC161">
        <v>0</v>
      </c>
      <c r="BD161">
        <v>401.277970588235</v>
      </c>
      <c r="BE161">
        <v>0.560103896103972</v>
      </c>
      <c r="BF161">
        <v>0.0495470574267891</v>
      </c>
      <c r="BG161">
        <v>-1</v>
      </c>
      <c r="BH161">
        <v>0</v>
      </c>
      <c r="BI161">
        <v>0</v>
      </c>
      <c r="BJ161" t="s">
        <v>205</v>
      </c>
      <c r="BK161">
        <v>1.88458</v>
      </c>
      <c r="BL161">
        <v>1.88153</v>
      </c>
      <c r="BM161">
        <v>1.88309</v>
      </c>
      <c r="BN161">
        <v>1.88178</v>
      </c>
      <c r="BO161">
        <v>1.88382</v>
      </c>
      <c r="BP161">
        <v>1.88309</v>
      </c>
      <c r="BQ161">
        <v>1.88477</v>
      </c>
      <c r="BR161">
        <v>1.8823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1338.41</v>
      </c>
      <c r="CJ161">
        <v>0.400486</v>
      </c>
      <c r="CK161">
        <v>3.0761</v>
      </c>
      <c r="CL161">
        <v>6.28136</v>
      </c>
      <c r="CM161">
        <v>29.9999</v>
      </c>
      <c r="CN161">
        <v>6.24981</v>
      </c>
      <c r="CO161">
        <v>6.40238</v>
      </c>
      <c r="CP161">
        <v>-1</v>
      </c>
      <c r="CQ161">
        <v>100</v>
      </c>
      <c r="CR161">
        <v>89.1059</v>
      </c>
      <c r="CS161">
        <v>-999.9</v>
      </c>
      <c r="CT161">
        <v>400</v>
      </c>
      <c r="CU161">
        <v>0</v>
      </c>
      <c r="CV161">
        <v>104.389</v>
      </c>
      <c r="CW161">
        <v>103.761</v>
      </c>
    </row>
    <row r="162" spans="1:101">
      <c r="A162">
        <v>148</v>
      </c>
      <c r="B162">
        <v>1551270027.9</v>
      </c>
      <c r="C162">
        <v>439.5</v>
      </c>
      <c r="D162" t="s">
        <v>502</v>
      </c>
      <c r="E162" t="s">
        <v>503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Q162">
        <v>1551270027.9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141</v>
      </c>
      <c r="X162">
        <v>10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1551270027.9</v>
      </c>
      <c r="AH162">
        <v>398.72</v>
      </c>
      <c r="AI162">
        <v>401.642</v>
      </c>
      <c r="AJ162">
        <v>6.56763</v>
      </c>
      <c r="AK162">
        <v>6.1945</v>
      </c>
      <c r="AL162">
        <v>1452.87</v>
      </c>
      <c r="AM162">
        <v>99.76</v>
      </c>
      <c r="AN162">
        <v>0.0237134</v>
      </c>
      <c r="AO162">
        <v>1.99098</v>
      </c>
      <c r="AP162">
        <v>999.9</v>
      </c>
      <c r="AQ162">
        <v>999.9</v>
      </c>
      <c r="AR162">
        <v>10020</v>
      </c>
      <c r="AS162">
        <v>0</v>
      </c>
      <c r="AT162">
        <v>0.438254</v>
      </c>
      <c r="AU162">
        <v>0</v>
      </c>
      <c r="AV162" t="s">
        <v>204</v>
      </c>
      <c r="AW162">
        <v>0</v>
      </c>
      <c r="AX162">
        <v>-0.983</v>
      </c>
      <c r="AY162">
        <v>-0.148</v>
      </c>
      <c r="AZ162">
        <v>0</v>
      </c>
      <c r="BA162">
        <v>0</v>
      </c>
      <c r="BB162">
        <v>0</v>
      </c>
      <c r="BC162">
        <v>0</v>
      </c>
      <c r="BD162">
        <v>401.295529411765</v>
      </c>
      <c r="BE162">
        <v>0.470759358289168</v>
      </c>
      <c r="BF162">
        <v>0.0427937841102803</v>
      </c>
      <c r="BG162">
        <v>-1</v>
      </c>
      <c r="BH162">
        <v>0</v>
      </c>
      <c r="BI162">
        <v>0</v>
      </c>
      <c r="BJ162" t="s">
        <v>205</v>
      </c>
      <c r="BK162">
        <v>1.88456</v>
      </c>
      <c r="BL162">
        <v>1.88153</v>
      </c>
      <c r="BM162">
        <v>1.88309</v>
      </c>
      <c r="BN162">
        <v>1.88177</v>
      </c>
      <c r="BO162">
        <v>1.88381</v>
      </c>
      <c r="BP162">
        <v>1.88309</v>
      </c>
      <c r="BQ162">
        <v>1.88477</v>
      </c>
      <c r="BR162">
        <v>1.88229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1336.87</v>
      </c>
      <c r="CJ162">
        <v>0.400486</v>
      </c>
      <c r="CK162">
        <v>3.07726</v>
      </c>
      <c r="CL162">
        <v>6.27971</v>
      </c>
      <c r="CM162">
        <v>29.9999</v>
      </c>
      <c r="CN162">
        <v>6.24742</v>
      </c>
      <c r="CO162">
        <v>6.40039</v>
      </c>
      <c r="CP162">
        <v>-1</v>
      </c>
      <c r="CQ162">
        <v>100</v>
      </c>
      <c r="CR162">
        <v>89.1059</v>
      </c>
      <c r="CS162">
        <v>-999.9</v>
      </c>
      <c r="CT162">
        <v>400</v>
      </c>
      <c r="CU162">
        <v>0</v>
      </c>
      <c r="CV162">
        <v>104.388</v>
      </c>
      <c r="CW162">
        <v>103.761</v>
      </c>
    </row>
    <row r="163" spans="1:101">
      <c r="A163">
        <v>149</v>
      </c>
      <c r="B163">
        <v>1551270029.9</v>
      </c>
      <c r="C163">
        <v>441.5</v>
      </c>
      <c r="D163" t="s">
        <v>504</v>
      </c>
      <c r="E163" t="s">
        <v>505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Q163">
        <v>1551270029.9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149</v>
      </c>
      <c r="X163">
        <v>10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1551270029.9</v>
      </c>
      <c r="AH163">
        <v>398.75</v>
      </c>
      <c r="AI163">
        <v>401.663</v>
      </c>
      <c r="AJ163">
        <v>6.56888</v>
      </c>
      <c r="AK163">
        <v>6.19198</v>
      </c>
      <c r="AL163">
        <v>1452.64</v>
      </c>
      <c r="AM163">
        <v>99.7593</v>
      </c>
      <c r="AN163">
        <v>0.0238204</v>
      </c>
      <c r="AO163">
        <v>1.99649</v>
      </c>
      <c r="AP163">
        <v>999.9</v>
      </c>
      <c r="AQ163">
        <v>999.9</v>
      </c>
      <c r="AR163">
        <v>10014.4</v>
      </c>
      <c r="AS163">
        <v>0</v>
      </c>
      <c r="AT163">
        <v>0.438254</v>
      </c>
      <c r="AU163">
        <v>0</v>
      </c>
      <c r="AV163" t="s">
        <v>204</v>
      </c>
      <c r="AW163">
        <v>0</v>
      </c>
      <c r="AX163">
        <v>-0.983</v>
      </c>
      <c r="AY163">
        <v>-0.148</v>
      </c>
      <c r="AZ163">
        <v>0</v>
      </c>
      <c r="BA163">
        <v>0</v>
      </c>
      <c r="BB163">
        <v>0</v>
      </c>
      <c r="BC163">
        <v>0</v>
      </c>
      <c r="BD163">
        <v>401.309882352941</v>
      </c>
      <c r="BE163">
        <v>0.387813598166163</v>
      </c>
      <c r="BF163">
        <v>0.0368787877064672</v>
      </c>
      <c r="BG163">
        <v>-1</v>
      </c>
      <c r="BH163">
        <v>0</v>
      </c>
      <c r="BI163">
        <v>0</v>
      </c>
      <c r="BJ163" t="s">
        <v>205</v>
      </c>
      <c r="BK163">
        <v>1.88456</v>
      </c>
      <c r="BL163">
        <v>1.88154</v>
      </c>
      <c r="BM163">
        <v>1.88309</v>
      </c>
      <c r="BN163">
        <v>1.88177</v>
      </c>
      <c r="BO163">
        <v>1.8838</v>
      </c>
      <c r="BP163">
        <v>1.88309</v>
      </c>
      <c r="BQ163">
        <v>1.88477</v>
      </c>
      <c r="BR163">
        <v>1.88231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1330.79</v>
      </c>
      <c r="CJ163">
        <v>0.400486</v>
      </c>
      <c r="CK163">
        <v>3.07847</v>
      </c>
      <c r="CL163">
        <v>6.27786</v>
      </c>
      <c r="CM163">
        <v>29.9999</v>
      </c>
      <c r="CN163">
        <v>6.24478</v>
      </c>
      <c r="CO163">
        <v>6.39839</v>
      </c>
      <c r="CP163">
        <v>-1</v>
      </c>
      <c r="CQ163">
        <v>100</v>
      </c>
      <c r="CR163">
        <v>89.1059</v>
      </c>
      <c r="CS163">
        <v>-999.9</v>
      </c>
      <c r="CT163">
        <v>400</v>
      </c>
      <c r="CU163">
        <v>0</v>
      </c>
      <c r="CV163">
        <v>104.387</v>
      </c>
      <c r="CW163">
        <v>103.76</v>
      </c>
    </row>
    <row r="164" spans="1:101">
      <c r="A164">
        <v>150</v>
      </c>
      <c r="B164">
        <v>1551270031.9</v>
      </c>
      <c r="C164">
        <v>443.5</v>
      </c>
      <c r="D164" t="s">
        <v>506</v>
      </c>
      <c r="E164" t="s">
        <v>507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Q164">
        <v>1551270031.9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167</v>
      </c>
      <c r="X164">
        <v>11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1551270031.9</v>
      </c>
      <c r="AH164">
        <v>398.812</v>
      </c>
      <c r="AI164">
        <v>401.659</v>
      </c>
      <c r="AJ164">
        <v>6.57141</v>
      </c>
      <c r="AK164">
        <v>6.18862</v>
      </c>
      <c r="AL164">
        <v>1452.86</v>
      </c>
      <c r="AM164">
        <v>99.7602</v>
      </c>
      <c r="AN164">
        <v>0.0238871</v>
      </c>
      <c r="AO164">
        <v>2.00022</v>
      </c>
      <c r="AP164">
        <v>999.9</v>
      </c>
      <c r="AQ164">
        <v>999.9</v>
      </c>
      <c r="AR164">
        <v>10016.2</v>
      </c>
      <c r="AS164">
        <v>0</v>
      </c>
      <c r="AT164">
        <v>0.438254</v>
      </c>
      <c r="AU164">
        <v>0</v>
      </c>
      <c r="AV164" t="s">
        <v>204</v>
      </c>
      <c r="AW164">
        <v>0</v>
      </c>
      <c r="AX164">
        <v>-0.983</v>
      </c>
      <c r="AY164">
        <v>-0.148</v>
      </c>
      <c r="AZ164">
        <v>0</v>
      </c>
      <c r="BA164">
        <v>0</v>
      </c>
      <c r="BB164">
        <v>0</v>
      </c>
      <c r="BC164">
        <v>0</v>
      </c>
      <c r="BD164">
        <v>401.331323529412</v>
      </c>
      <c r="BE164">
        <v>0.390105423987717</v>
      </c>
      <c r="BF164">
        <v>0.0379091177828303</v>
      </c>
      <c r="BG164">
        <v>-1</v>
      </c>
      <c r="BH164">
        <v>0</v>
      </c>
      <c r="BI164">
        <v>0</v>
      </c>
      <c r="BJ164" t="s">
        <v>205</v>
      </c>
      <c r="BK164">
        <v>1.88456</v>
      </c>
      <c r="BL164">
        <v>1.88155</v>
      </c>
      <c r="BM164">
        <v>1.88309</v>
      </c>
      <c r="BN164">
        <v>1.88175</v>
      </c>
      <c r="BO164">
        <v>1.8838</v>
      </c>
      <c r="BP164">
        <v>1.88309</v>
      </c>
      <c r="BQ164">
        <v>1.88477</v>
      </c>
      <c r="BR164">
        <v>1.88232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1317.44</v>
      </c>
      <c r="CJ164">
        <v>0.400486</v>
      </c>
      <c r="CK164">
        <v>3.07973</v>
      </c>
      <c r="CL164">
        <v>6.27635</v>
      </c>
      <c r="CM164">
        <v>29.9998</v>
      </c>
      <c r="CN164">
        <v>6.24218</v>
      </c>
      <c r="CO164">
        <v>6.39639</v>
      </c>
      <c r="CP164">
        <v>-1</v>
      </c>
      <c r="CQ164">
        <v>100</v>
      </c>
      <c r="CR164">
        <v>89.1059</v>
      </c>
      <c r="CS164">
        <v>-999.9</v>
      </c>
      <c r="CT164">
        <v>400</v>
      </c>
      <c r="CU164">
        <v>0</v>
      </c>
      <c r="CV164">
        <v>104.387</v>
      </c>
      <c r="CW164">
        <v>103.76</v>
      </c>
    </row>
    <row r="165" spans="1:101">
      <c r="A165">
        <v>151</v>
      </c>
      <c r="B165">
        <v>1551270033.9</v>
      </c>
      <c r="C165">
        <v>445.5</v>
      </c>
      <c r="D165" t="s">
        <v>508</v>
      </c>
      <c r="E165" t="s">
        <v>509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Q165">
        <v>1551270033.9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154</v>
      </c>
      <c r="X165">
        <v>11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1551270033.9</v>
      </c>
      <c r="AH165">
        <v>398.811</v>
      </c>
      <c r="AI165">
        <v>401.634</v>
      </c>
      <c r="AJ165">
        <v>6.57848</v>
      </c>
      <c r="AK165">
        <v>6.18617</v>
      </c>
      <c r="AL165">
        <v>1452.96</v>
      </c>
      <c r="AM165">
        <v>99.7616</v>
      </c>
      <c r="AN165">
        <v>0.023829</v>
      </c>
      <c r="AO165">
        <v>1.99707</v>
      </c>
      <c r="AP165">
        <v>999.9</v>
      </c>
      <c r="AQ165">
        <v>999.9</v>
      </c>
      <c r="AR165">
        <v>9978.75</v>
      </c>
      <c r="AS165">
        <v>0</v>
      </c>
      <c r="AT165">
        <v>0.438254</v>
      </c>
      <c r="AU165">
        <v>0</v>
      </c>
      <c r="AV165" t="s">
        <v>204</v>
      </c>
      <c r="AW165">
        <v>0</v>
      </c>
      <c r="AX165">
        <v>-0.983</v>
      </c>
      <c r="AY165">
        <v>-0.148</v>
      </c>
      <c r="AZ165">
        <v>0</v>
      </c>
      <c r="BA165">
        <v>0</v>
      </c>
      <c r="BB165">
        <v>0</v>
      </c>
      <c r="BC165">
        <v>0</v>
      </c>
      <c r="BD165">
        <v>401.353382352941</v>
      </c>
      <c r="BE165">
        <v>0.525121466768687</v>
      </c>
      <c r="BF165">
        <v>0.0513563185332345</v>
      </c>
      <c r="BG165">
        <v>-1</v>
      </c>
      <c r="BH165">
        <v>0</v>
      </c>
      <c r="BI165">
        <v>0</v>
      </c>
      <c r="BJ165" t="s">
        <v>205</v>
      </c>
      <c r="BK165">
        <v>1.88455</v>
      </c>
      <c r="BL165">
        <v>1.88156</v>
      </c>
      <c r="BM165">
        <v>1.88309</v>
      </c>
      <c r="BN165">
        <v>1.88176</v>
      </c>
      <c r="BO165">
        <v>1.88383</v>
      </c>
      <c r="BP165">
        <v>1.88309</v>
      </c>
      <c r="BQ165">
        <v>1.88477</v>
      </c>
      <c r="BR165">
        <v>1.8823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1327.91</v>
      </c>
      <c r="CJ165">
        <v>0.400486</v>
      </c>
      <c r="CK165">
        <v>3.08098</v>
      </c>
      <c r="CL165">
        <v>6.27471</v>
      </c>
      <c r="CM165">
        <v>29.9998</v>
      </c>
      <c r="CN165">
        <v>6.23959</v>
      </c>
      <c r="CO165">
        <v>6.39438</v>
      </c>
      <c r="CP165">
        <v>-1</v>
      </c>
      <c r="CQ165">
        <v>100</v>
      </c>
      <c r="CR165">
        <v>89.1059</v>
      </c>
      <c r="CS165">
        <v>-999.9</v>
      </c>
      <c r="CT165">
        <v>400</v>
      </c>
      <c r="CU165">
        <v>0</v>
      </c>
      <c r="CV165">
        <v>104.387</v>
      </c>
      <c r="CW165">
        <v>103.761</v>
      </c>
    </row>
    <row r="166" spans="1:101">
      <c r="A166">
        <v>152</v>
      </c>
      <c r="B166">
        <v>1551270035.9</v>
      </c>
      <c r="C166">
        <v>447.5</v>
      </c>
      <c r="D166" t="s">
        <v>510</v>
      </c>
      <c r="E166" t="s">
        <v>511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Q166">
        <v>1551270035.9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119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1551270035.9</v>
      </c>
      <c r="AH166">
        <v>398.809</v>
      </c>
      <c r="AI166">
        <v>401.631</v>
      </c>
      <c r="AJ166">
        <v>6.57885</v>
      </c>
      <c r="AK166">
        <v>6.18372</v>
      </c>
      <c r="AL166">
        <v>1452.85</v>
      </c>
      <c r="AM166">
        <v>99.762</v>
      </c>
      <c r="AN166">
        <v>0.0237972</v>
      </c>
      <c r="AO166">
        <v>1.99041</v>
      </c>
      <c r="AP166">
        <v>999.9</v>
      </c>
      <c r="AQ166">
        <v>999.9</v>
      </c>
      <c r="AR166">
        <v>9960</v>
      </c>
      <c r="AS166">
        <v>0</v>
      </c>
      <c r="AT166">
        <v>0.438254</v>
      </c>
      <c r="AU166">
        <v>0</v>
      </c>
      <c r="AV166" t="s">
        <v>204</v>
      </c>
      <c r="AW166">
        <v>0</v>
      </c>
      <c r="AX166">
        <v>-0.983</v>
      </c>
      <c r="AY166">
        <v>-0.148</v>
      </c>
      <c r="AZ166">
        <v>0</v>
      </c>
      <c r="BA166">
        <v>0</v>
      </c>
      <c r="BB166">
        <v>0</v>
      </c>
      <c r="BC166">
        <v>0</v>
      </c>
      <c r="BD166">
        <v>401.369794117647</v>
      </c>
      <c r="BE166">
        <v>0.607407181054221</v>
      </c>
      <c r="BF166">
        <v>0.0566240332532786</v>
      </c>
      <c r="BG166">
        <v>-1</v>
      </c>
      <c r="BH166">
        <v>0</v>
      </c>
      <c r="BI166">
        <v>0</v>
      </c>
      <c r="BJ166" t="s">
        <v>205</v>
      </c>
      <c r="BK166">
        <v>1.88454</v>
      </c>
      <c r="BL166">
        <v>1.88154</v>
      </c>
      <c r="BM166">
        <v>1.88309</v>
      </c>
      <c r="BN166">
        <v>1.88177</v>
      </c>
      <c r="BO166">
        <v>1.88383</v>
      </c>
      <c r="BP166">
        <v>1.88309</v>
      </c>
      <c r="BQ166">
        <v>1.88477</v>
      </c>
      <c r="BR166">
        <v>1.88229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1353.58</v>
      </c>
      <c r="CJ166">
        <v>0.400486</v>
      </c>
      <c r="CK166">
        <v>3.08209</v>
      </c>
      <c r="CL166">
        <v>6.27312</v>
      </c>
      <c r="CM166">
        <v>29.9999</v>
      </c>
      <c r="CN166">
        <v>6.2372</v>
      </c>
      <c r="CO166">
        <v>6.39248</v>
      </c>
      <c r="CP166">
        <v>-1</v>
      </c>
      <c r="CQ166">
        <v>100</v>
      </c>
      <c r="CR166">
        <v>89.1059</v>
      </c>
      <c r="CS166">
        <v>-999.9</v>
      </c>
      <c r="CT166">
        <v>400</v>
      </c>
      <c r="CU166">
        <v>0</v>
      </c>
      <c r="CV166">
        <v>104.388</v>
      </c>
      <c r="CW166">
        <v>103.762</v>
      </c>
    </row>
    <row r="167" spans="1:101">
      <c r="A167">
        <v>153</v>
      </c>
      <c r="B167">
        <v>1551270037.9</v>
      </c>
      <c r="C167">
        <v>449.5</v>
      </c>
      <c r="D167" t="s">
        <v>512</v>
      </c>
      <c r="E167" t="s">
        <v>513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Q167">
        <v>1551270037.9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105</v>
      </c>
      <c r="X167">
        <v>7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1551270037.9</v>
      </c>
      <c r="AH167">
        <v>398.864</v>
      </c>
      <c r="AI167">
        <v>401.63</v>
      </c>
      <c r="AJ167">
        <v>6.57154</v>
      </c>
      <c r="AK167">
        <v>6.18119</v>
      </c>
      <c r="AL167">
        <v>1453.06</v>
      </c>
      <c r="AM167">
        <v>99.76</v>
      </c>
      <c r="AN167">
        <v>0.0237957</v>
      </c>
      <c r="AO167">
        <v>1.98551</v>
      </c>
      <c r="AP167">
        <v>999.9</v>
      </c>
      <c r="AQ167">
        <v>999.9</v>
      </c>
      <c r="AR167">
        <v>9976.88</v>
      </c>
      <c r="AS167">
        <v>0</v>
      </c>
      <c r="AT167">
        <v>0.443733</v>
      </c>
      <c r="AU167">
        <v>0</v>
      </c>
      <c r="AV167" t="s">
        <v>204</v>
      </c>
      <c r="AW167">
        <v>0</v>
      </c>
      <c r="AX167">
        <v>-0.983</v>
      </c>
      <c r="AY167">
        <v>-0.148</v>
      </c>
      <c r="AZ167">
        <v>0</v>
      </c>
      <c r="BA167">
        <v>0</v>
      </c>
      <c r="BB167">
        <v>0</v>
      </c>
      <c r="BC167">
        <v>0</v>
      </c>
      <c r="BD167">
        <v>401.387029411765</v>
      </c>
      <c r="BE167">
        <v>0.716168067226835</v>
      </c>
      <c r="BF167">
        <v>0.0630935278185879</v>
      </c>
      <c r="BG167">
        <v>-1</v>
      </c>
      <c r="BH167">
        <v>0</v>
      </c>
      <c r="BI167">
        <v>0</v>
      </c>
      <c r="BJ167" t="s">
        <v>205</v>
      </c>
      <c r="BK167">
        <v>1.88454</v>
      </c>
      <c r="BL167">
        <v>1.88154</v>
      </c>
      <c r="BM167">
        <v>1.88309</v>
      </c>
      <c r="BN167">
        <v>1.88175</v>
      </c>
      <c r="BO167">
        <v>1.8838</v>
      </c>
      <c r="BP167">
        <v>1.88309</v>
      </c>
      <c r="BQ167">
        <v>1.88477</v>
      </c>
      <c r="BR167">
        <v>1.8823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1363.9</v>
      </c>
      <c r="CJ167">
        <v>0.400486</v>
      </c>
      <c r="CK167">
        <v>3.08322</v>
      </c>
      <c r="CL167">
        <v>6.27162</v>
      </c>
      <c r="CM167">
        <v>29.9999</v>
      </c>
      <c r="CN167">
        <v>6.2348</v>
      </c>
      <c r="CO167">
        <v>6.39098</v>
      </c>
      <c r="CP167">
        <v>-1</v>
      </c>
      <c r="CQ167">
        <v>100</v>
      </c>
      <c r="CR167">
        <v>88.7354</v>
      </c>
      <c r="CS167">
        <v>-999.9</v>
      </c>
      <c r="CT167">
        <v>400</v>
      </c>
      <c r="CU167">
        <v>0</v>
      </c>
      <c r="CV167">
        <v>104.389</v>
      </c>
      <c r="CW167">
        <v>103.762</v>
      </c>
    </row>
    <row r="168" spans="1:101">
      <c r="A168">
        <v>154</v>
      </c>
      <c r="B168">
        <v>1551270039.9</v>
      </c>
      <c r="C168">
        <v>451.5</v>
      </c>
      <c r="D168" t="s">
        <v>514</v>
      </c>
      <c r="E168" t="s">
        <v>515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Q168">
        <v>1551270039.9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129</v>
      </c>
      <c r="X168">
        <v>9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1551270039.9</v>
      </c>
      <c r="AH168">
        <v>398.918</v>
      </c>
      <c r="AI168">
        <v>401.623</v>
      </c>
      <c r="AJ168">
        <v>6.57468</v>
      </c>
      <c r="AK168">
        <v>6.17789</v>
      </c>
      <c r="AL168">
        <v>1452.79</v>
      </c>
      <c r="AM168">
        <v>99.7595</v>
      </c>
      <c r="AN168">
        <v>0.023866</v>
      </c>
      <c r="AO168">
        <v>1.9798</v>
      </c>
      <c r="AP168">
        <v>999.9</v>
      </c>
      <c r="AQ168">
        <v>999.9</v>
      </c>
      <c r="AR168">
        <v>10013.1</v>
      </c>
      <c r="AS168">
        <v>0</v>
      </c>
      <c r="AT168">
        <v>0.471124</v>
      </c>
      <c r="AU168">
        <v>0</v>
      </c>
      <c r="AV168" t="s">
        <v>204</v>
      </c>
      <c r="AW168">
        <v>0</v>
      </c>
      <c r="AX168">
        <v>-0.983</v>
      </c>
      <c r="AY168">
        <v>-0.148</v>
      </c>
      <c r="AZ168">
        <v>0</v>
      </c>
      <c r="BA168">
        <v>0</v>
      </c>
      <c r="BB168">
        <v>0</v>
      </c>
      <c r="BC168">
        <v>0</v>
      </c>
      <c r="BD168">
        <v>401.411441176471</v>
      </c>
      <c r="BE168">
        <v>0.838606569900754</v>
      </c>
      <c r="BF168">
        <v>0.072163291620041</v>
      </c>
      <c r="BG168">
        <v>-1</v>
      </c>
      <c r="BH168">
        <v>0</v>
      </c>
      <c r="BI168">
        <v>0</v>
      </c>
      <c r="BJ168" t="s">
        <v>205</v>
      </c>
      <c r="BK168">
        <v>1.88455</v>
      </c>
      <c r="BL168">
        <v>1.88155</v>
      </c>
      <c r="BM168">
        <v>1.88309</v>
      </c>
      <c r="BN168">
        <v>1.88177</v>
      </c>
      <c r="BO168">
        <v>1.88379</v>
      </c>
      <c r="BP168">
        <v>1.88309</v>
      </c>
      <c r="BQ168">
        <v>1.88477</v>
      </c>
      <c r="BR168">
        <v>1.88232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1345.84</v>
      </c>
      <c r="CJ168">
        <v>0.400486</v>
      </c>
      <c r="CK168">
        <v>3.08441</v>
      </c>
      <c r="CL168">
        <v>6.27011</v>
      </c>
      <c r="CM168">
        <v>29.9999</v>
      </c>
      <c r="CN168">
        <v>6.2322</v>
      </c>
      <c r="CO168">
        <v>6.38938</v>
      </c>
      <c r="CP168">
        <v>-1</v>
      </c>
      <c r="CQ168">
        <v>100</v>
      </c>
      <c r="CR168">
        <v>88.7354</v>
      </c>
      <c r="CS168">
        <v>-999.9</v>
      </c>
      <c r="CT168">
        <v>400</v>
      </c>
      <c r="CU168">
        <v>0</v>
      </c>
      <c r="CV168">
        <v>104.388</v>
      </c>
      <c r="CW168">
        <v>103.761</v>
      </c>
    </row>
    <row r="169" spans="1:101">
      <c r="A169">
        <v>155</v>
      </c>
      <c r="B169">
        <v>1551270041.9</v>
      </c>
      <c r="C169">
        <v>453.5</v>
      </c>
      <c r="D169" t="s">
        <v>516</v>
      </c>
      <c r="E169" t="s">
        <v>517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Q169">
        <v>1551270041.9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143</v>
      </c>
      <c r="X169">
        <v>10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1551270041.9</v>
      </c>
      <c r="AH169">
        <v>398.964</v>
      </c>
      <c r="AI169">
        <v>401.628</v>
      </c>
      <c r="AJ169">
        <v>6.58183</v>
      </c>
      <c r="AK169">
        <v>6.17552</v>
      </c>
      <c r="AL169">
        <v>1452.85</v>
      </c>
      <c r="AM169">
        <v>99.7601</v>
      </c>
      <c r="AN169">
        <v>0.0239803</v>
      </c>
      <c r="AO169">
        <v>1.9777</v>
      </c>
      <c r="AP169">
        <v>999.9</v>
      </c>
      <c r="AQ169">
        <v>999.9</v>
      </c>
      <c r="AR169">
        <v>10011.2</v>
      </c>
      <c r="AS169">
        <v>0</v>
      </c>
      <c r="AT169">
        <v>0.493036</v>
      </c>
      <c r="AU169">
        <v>0</v>
      </c>
      <c r="AV169" t="s">
        <v>204</v>
      </c>
      <c r="AW169">
        <v>0</v>
      </c>
      <c r="AX169">
        <v>-0.983</v>
      </c>
      <c r="AY169">
        <v>-0.148</v>
      </c>
      <c r="AZ169">
        <v>0</v>
      </c>
      <c r="BA169">
        <v>0</v>
      </c>
      <c r="BB169">
        <v>0</v>
      </c>
      <c r="BC169">
        <v>0</v>
      </c>
      <c r="BD169">
        <v>401.443176470588</v>
      </c>
      <c r="BE169">
        <v>0.942618792971504</v>
      </c>
      <c r="BF169">
        <v>0.0808824385026256</v>
      </c>
      <c r="BG169">
        <v>-1</v>
      </c>
      <c r="BH169">
        <v>0</v>
      </c>
      <c r="BI169">
        <v>0</v>
      </c>
      <c r="BJ169" t="s">
        <v>205</v>
      </c>
      <c r="BK169">
        <v>1.88455</v>
      </c>
      <c r="BL169">
        <v>1.88155</v>
      </c>
      <c r="BM169">
        <v>1.88309</v>
      </c>
      <c r="BN169">
        <v>1.88178</v>
      </c>
      <c r="BO169">
        <v>1.88381</v>
      </c>
      <c r="BP169">
        <v>1.88309</v>
      </c>
      <c r="BQ169">
        <v>1.88477</v>
      </c>
      <c r="BR169">
        <v>1.88232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1335.52</v>
      </c>
      <c r="CJ169">
        <v>0.400486</v>
      </c>
      <c r="CK169">
        <v>3.08515</v>
      </c>
      <c r="CL169">
        <v>6.26876</v>
      </c>
      <c r="CM169">
        <v>29.9999</v>
      </c>
      <c r="CN169">
        <v>6.22986</v>
      </c>
      <c r="CO169">
        <v>6.38739</v>
      </c>
      <c r="CP169">
        <v>-1</v>
      </c>
      <c r="CQ169">
        <v>100</v>
      </c>
      <c r="CR169">
        <v>88.7354</v>
      </c>
      <c r="CS169">
        <v>-999.9</v>
      </c>
      <c r="CT169">
        <v>400</v>
      </c>
      <c r="CU169">
        <v>0</v>
      </c>
      <c r="CV169">
        <v>104.388</v>
      </c>
      <c r="CW169">
        <v>103.761</v>
      </c>
    </row>
    <row r="170" spans="1:101">
      <c r="A170">
        <v>156</v>
      </c>
      <c r="B170">
        <v>1551270043.9</v>
      </c>
      <c r="C170">
        <v>455.5</v>
      </c>
      <c r="D170" t="s">
        <v>518</v>
      </c>
      <c r="E170" t="s">
        <v>519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Q170">
        <v>1551270043.9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139</v>
      </c>
      <c r="X170">
        <v>10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1551270043.9</v>
      </c>
      <c r="AH170">
        <v>399.012</v>
      </c>
      <c r="AI170">
        <v>401.636</v>
      </c>
      <c r="AJ170">
        <v>6.58025</v>
      </c>
      <c r="AK170">
        <v>6.17363</v>
      </c>
      <c r="AL170">
        <v>1452.88</v>
      </c>
      <c r="AM170">
        <v>99.759</v>
      </c>
      <c r="AN170">
        <v>0.02403</v>
      </c>
      <c r="AO170">
        <v>1.98414</v>
      </c>
      <c r="AP170">
        <v>999.9</v>
      </c>
      <c r="AQ170">
        <v>999.9</v>
      </c>
      <c r="AR170">
        <v>9985.62</v>
      </c>
      <c r="AS170">
        <v>0</v>
      </c>
      <c r="AT170">
        <v>0.493036</v>
      </c>
      <c r="AU170">
        <v>0</v>
      </c>
      <c r="AV170" t="s">
        <v>204</v>
      </c>
      <c r="AW170">
        <v>0</v>
      </c>
      <c r="AX170">
        <v>-0.983</v>
      </c>
      <c r="AY170">
        <v>-0.148</v>
      </c>
      <c r="AZ170">
        <v>0</v>
      </c>
      <c r="BA170">
        <v>0</v>
      </c>
      <c r="BB170">
        <v>0</v>
      </c>
      <c r="BC170">
        <v>0</v>
      </c>
      <c r="BD170">
        <v>401.476147058824</v>
      </c>
      <c r="BE170">
        <v>1.07079602750212</v>
      </c>
      <c r="BF170">
        <v>0.0907806445919253</v>
      </c>
      <c r="BG170">
        <v>-1</v>
      </c>
      <c r="BH170">
        <v>0</v>
      </c>
      <c r="BI170">
        <v>0</v>
      </c>
      <c r="BJ170" t="s">
        <v>205</v>
      </c>
      <c r="BK170">
        <v>1.88454</v>
      </c>
      <c r="BL170">
        <v>1.88155</v>
      </c>
      <c r="BM170">
        <v>1.88309</v>
      </c>
      <c r="BN170">
        <v>1.88176</v>
      </c>
      <c r="BO170">
        <v>1.88381</v>
      </c>
      <c r="BP170">
        <v>1.88309</v>
      </c>
      <c r="BQ170">
        <v>1.88477</v>
      </c>
      <c r="BR170">
        <v>1.88232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1338.46</v>
      </c>
      <c r="CJ170">
        <v>0.400486</v>
      </c>
      <c r="CK170">
        <v>3.08561</v>
      </c>
      <c r="CL170">
        <v>6.26737</v>
      </c>
      <c r="CM170">
        <v>30</v>
      </c>
      <c r="CN170">
        <v>6.22746</v>
      </c>
      <c r="CO170">
        <v>6.38549</v>
      </c>
      <c r="CP170">
        <v>-1</v>
      </c>
      <c r="CQ170">
        <v>100</v>
      </c>
      <c r="CR170">
        <v>88.7354</v>
      </c>
      <c r="CS170">
        <v>-999.9</v>
      </c>
      <c r="CT170">
        <v>400</v>
      </c>
      <c r="CU170">
        <v>0</v>
      </c>
      <c r="CV170">
        <v>104.387</v>
      </c>
      <c r="CW170">
        <v>103.761</v>
      </c>
    </row>
    <row r="171" spans="1:101">
      <c r="A171">
        <v>157</v>
      </c>
      <c r="B171">
        <v>1551270045.9</v>
      </c>
      <c r="C171">
        <v>457.5</v>
      </c>
      <c r="D171" t="s">
        <v>520</v>
      </c>
      <c r="E171" t="s">
        <v>521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Q171">
        <v>1551270045.9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141</v>
      </c>
      <c r="X171">
        <v>10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1551270045.9</v>
      </c>
      <c r="AH171">
        <v>399.033</v>
      </c>
      <c r="AI171">
        <v>401.63</v>
      </c>
      <c r="AJ171">
        <v>6.58596</v>
      </c>
      <c r="AK171">
        <v>6.16991</v>
      </c>
      <c r="AL171">
        <v>1452.6</v>
      </c>
      <c r="AM171">
        <v>99.7593</v>
      </c>
      <c r="AN171">
        <v>0.0239691</v>
      </c>
      <c r="AO171">
        <v>1.99098</v>
      </c>
      <c r="AP171">
        <v>999.9</v>
      </c>
      <c r="AQ171">
        <v>999.9</v>
      </c>
      <c r="AR171">
        <v>9988.75</v>
      </c>
      <c r="AS171">
        <v>0</v>
      </c>
      <c r="AT171">
        <v>0.493036</v>
      </c>
      <c r="AU171">
        <v>0</v>
      </c>
      <c r="AV171" t="s">
        <v>204</v>
      </c>
      <c r="AW171">
        <v>0</v>
      </c>
      <c r="AX171">
        <v>-0.983</v>
      </c>
      <c r="AY171">
        <v>-0.148</v>
      </c>
      <c r="AZ171">
        <v>0</v>
      </c>
      <c r="BA171">
        <v>0</v>
      </c>
      <c r="BB171">
        <v>0</v>
      </c>
      <c r="BC171">
        <v>0</v>
      </c>
      <c r="BD171">
        <v>401.512794117647</v>
      </c>
      <c r="BE171">
        <v>1.09393430099305</v>
      </c>
      <c r="BF171">
        <v>0.0926580619049716</v>
      </c>
      <c r="BG171">
        <v>-1</v>
      </c>
      <c r="BH171">
        <v>0</v>
      </c>
      <c r="BI171">
        <v>0</v>
      </c>
      <c r="BJ171" t="s">
        <v>205</v>
      </c>
      <c r="BK171">
        <v>1.88454</v>
      </c>
      <c r="BL171">
        <v>1.88155</v>
      </c>
      <c r="BM171">
        <v>1.88309</v>
      </c>
      <c r="BN171">
        <v>1.88175</v>
      </c>
      <c r="BO171">
        <v>1.88382</v>
      </c>
      <c r="BP171">
        <v>1.88309</v>
      </c>
      <c r="BQ171">
        <v>1.88477</v>
      </c>
      <c r="BR171">
        <v>1.88232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1337.13</v>
      </c>
      <c r="CJ171">
        <v>0.400486</v>
      </c>
      <c r="CK171">
        <v>3.08637</v>
      </c>
      <c r="CL171">
        <v>6.26611</v>
      </c>
      <c r="CM171">
        <v>29.9999</v>
      </c>
      <c r="CN171">
        <v>6.22497</v>
      </c>
      <c r="CO171">
        <v>6.38399</v>
      </c>
      <c r="CP171">
        <v>-1</v>
      </c>
      <c r="CQ171">
        <v>100</v>
      </c>
      <c r="CR171">
        <v>88.7354</v>
      </c>
      <c r="CS171">
        <v>-999.9</v>
      </c>
      <c r="CT171">
        <v>400</v>
      </c>
      <c r="CU171">
        <v>0</v>
      </c>
      <c r="CV171">
        <v>104.387</v>
      </c>
      <c r="CW171">
        <v>103.761</v>
      </c>
    </row>
    <row r="172" spans="1:101">
      <c r="A172">
        <v>158</v>
      </c>
      <c r="B172">
        <v>1551270047.9</v>
      </c>
      <c r="C172">
        <v>459.5</v>
      </c>
      <c r="D172" t="s">
        <v>522</v>
      </c>
      <c r="E172" t="s">
        <v>523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Q172">
        <v>1551270047.9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142</v>
      </c>
      <c r="X172">
        <v>10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1551270047.9</v>
      </c>
      <c r="AH172">
        <v>399.038</v>
      </c>
      <c r="AI172">
        <v>401.634</v>
      </c>
      <c r="AJ172">
        <v>6.59396</v>
      </c>
      <c r="AK172">
        <v>6.16747</v>
      </c>
      <c r="AL172">
        <v>1452.99</v>
      </c>
      <c r="AM172">
        <v>99.7605</v>
      </c>
      <c r="AN172">
        <v>0.0238746</v>
      </c>
      <c r="AO172">
        <v>1.99663</v>
      </c>
      <c r="AP172">
        <v>999.9</v>
      </c>
      <c r="AQ172">
        <v>999.9</v>
      </c>
      <c r="AR172">
        <v>10018.8</v>
      </c>
      <c r="AS172">
        <v>0</v>
      </c>
      <c r="AT172">
        <v>0.493036</v>
      </c>
      <c r="AU172">
        <v>0</v>
      </c>
      <c r="AV172" t="s">
        <v>204</v>
      </c>
      <c r="AW172">
        <v>0</v>
      </c>
      <c r="AX172">
        <v>-0.983</v>
      </c>
      <c r="AY172">
        <v>-0.148</v>
      </c>
      <c r="AZ172">
        <v>0</v>
      </c>
      <c r="BA172">
        <v>0</v>
      </c>
      <c r="BB172">
        <v>0</v>
      </c>
      <c r="BC172">
        <v>0</v>
      </c>
      <c r="BD172">
        <v>401.549970588235</v>
      </c>
      <c r="BE172">
        <v>1.05385485103159</v>
      </c>
      <c r="BF172">
        <v>0.0893168468708352</v>
      </c>
      <c r="BG172">
        <v>-1</v>
      </c>
      <c r="BH172">
        <v>0</v>
      </c>
      <c r="BI172">
        <v>0</v>
      </c>
      <c r="BJ172" t="s">
        <v>205</v>
      </c>
      <c r="BK172">
        <v>1.88455</v>
      </c>
      <c r="BL172">
        <v>1.88155</v>
      </c>
      <c r="BM172">
        <v>1.88309</v>
      </c>
      <c r="BN172">
        <v>1.88175</v>
      </c>
      <c r="BO172">
        <v>1.88382</v>
      </c>
      <c r="BP172">
        <v>1.88309</v>
      </c>
      <c r="BQ172">
        <v>1.88477</v>
      </c>
      <c r="BR172">
        <v>1.88231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1336.3</v>
      </c>
      <c r="CJ172">
        <v>0.400485</v>
      </c>
      <c r="CK172">
        <v>3.08753</v>
      </c>
      <c r="CL172">
        <v>6.26477</v>
      </c>
      <c r="CM172">
        <v>29.9999</v>
      </c>
      <c r="CN172">
        <v>6.22287</v>
      </c>
      <c r="CO172">
        <v>6.38237</v>
      </c>
      <c r="CP172">
        <v>-1</v>
      </c>
      <c r="CQ172">
        <v>100</v>
      </c>
      <c r="CR172">
        <v>88.7354</v>
      </c>
      <c r="CS172">
        <v>-999.9</v>
      </c>
      <c r="CT172">
        <v>400</v>
      </c>
      <c r="CU172">
        <v>0</v>
      </c>
      <c r="CV172">
        <v>104.387</v>
      </c>
      <c r="CW172">
        <v>103.762</v>
      </c>
    </row>
    <row r="173" spans="1:101">
      <c r="A173">
        <v>159</v>
      </c>
      <c r="B173">
        <v>1551270049.9</v>
      </c>
      <c r="C173">
        <v>461.5</v>
      </c>
      <c r="D173" t="s">
        <v>524</v>
      </c>
      <c r="E173" t="s">
        <v>525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Q173">
        <v>1551270049.9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137</v>
      </c>
      <c r="X173">
        <v>9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1551270049.9</v>
      </c>
      <c r="AH173">
        <v>399.107</v>
      </c>
      <c r="AI173">
        <v>401.634</v>
      </c>
      <c r="AJ173">
        <v>6.59382</v>
      </c>
      <c r="AK173">
        <v>6.16509</v>
      </c>
      <c r="AL173">
        <v>1453.29</v>
      </c>
      <c r="AM173">
        <v>99.7606</v>
      </c>
      <c r="AN173">
        <v>0.0239113</v>
      </c>
      <c r="AO173">
        <v>1.99607</v>
      </c>
      <c r="AP173">
        <v>999.9</v>
      </c>
      <c r="AQ173">
        <v>999.9</v>
      </c>
      <c r="AR173">
        <v>10024.4</v>
      </c>
      <c r="AS173">
        <v>0</v>
      </c>
      <c r="AT173">
        <v>0.493036</v>
      </c>
      <c r="AU173">
        <v>0</v>
      </c>
      <c r="AV173" t="s">
        <v>204</v>
      </c>
      <c r="AW173">
        <v>0</v>
      </c>
      <c r="AX173">
        <v>-0.983</v>
      </c>
      <c r="AY173">
        <v>-0.148</v>
      </c>
      <c r="AZ173">
        <v>0</v>
      </c>
      <c r="BA173">
        <v>0</v>
      </c>
      <c r="BB173">
        <v>0</v>
      </c>
      <c r="BC173">
        <v>0</v>
      </c>
      <c r="BD173">
        <v>401.580029411765</v>
      </c>
      <c r="BE173">
        <v>1.12103284950312</v>
      </c>
      <c r="BF173">
        <v>0.0937322486077524</v>
      </c>
      <c r="BG173">
        <v>-1</v>
      </c>
      <c r="BH173">
        <v>0</v>
      </c>
      <c r="BI173">
        <v>0</v>
      </c>
      <c r="BJ173" t="s">
        <v>205</v>
      </c>
      <c r="BK173">
        <v>1.88455</v>
      </c>
      <c r="BL173">
        <v>1.88155</v>
      </c>
      <c r="BM173">
        <v>1.88309</v>
      </c>
      <c r="BN173">
        <v>1.88173</v>
      </c>
      <c r="BO173">
        <v>1.88381</v>
      </c>
      <c r="BP173">
        <v>1.88309</v>
      </c>
      <c r="BQ173">
        <v>1.88477</v>
      </c>
      <c r="BR173">
        <v>1.88232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1340.46</v>
      </c>
      <c r="CJ173">
        <v>0.400485</v>
      </c>
      <c r="CK173">
        <v>3.08887</v>
      </c>
      <c r="CL173">
        <v>6.26338</v>
      </c>
      <c r="CM173">
        <v>29.9999</v>
      </c>
      <c r="CN173">
        <v>6.22088</v>
      </c>
      <c r="CO173">
        <v>6.38071</v>
      </c>
      <c r="CP173">
        <v>-1</v>
      </c>
      <c r="CQ173">
        <v>100</v>
      </c>
      <c r="CR173">
        <v>88.3647</v>
      </c>
      <c r="CS173">
        <v>-999.9</v>
      </c>
      <c r="CT173">
        <v>400</v>
      </c>
      <c r="CU173">
        <v>0</v>
      </c>
      <c r="CV173">
        <v>104.388</v>
      </c>
      <c r="CW173">
        <v>103.762</v>
      </c>
    </row>
    <row r="174" spans="1:101">
      <c r="A174">
        <v>160</v>
      </c>
      <c r="B174">
        <v>1551270051.9</v>
      </c>
      <c r="C174">
        <v>463.5</v>
      </c>
      <c r="D174" t="s">
        <v>526</v>
      </c>
      <c r="E174" t="s">
        <v>527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Q174">
        <v>1551270051.9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124</v>
      </c>
      <c r="X174">
        <v>9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1551270051.9</v>
      </c>
      <c r="AH174">
        <v>399.134</v>
      </c>
      <c r="AI174">
        <v>401.598</v>
      </c>
      <c r="AJ174">
        <v>6.58984</v>
      </c>
      <c r="AK174">
        <v>6.16187</v>
      </c>
      <c r="AL174">
        <v>1452.93</v>
      </c>
      <c r="AM174">
        <v>99.7623</v>
      </c>
      <c r="AN174">
        <v>0.0239045</v>
      </c>
      <c r="AO174">
        <v>1.99368</v>
      </c>
      <c r="AP174">
        <v>999.9</v>
      </c>
      <c r="AQ174">
        <v>999.9</v>
      </c>
      <c r="AR174">
        <v>10000.6</v>
      </c>
      <c r="AS174">
        <v>0</v>
      </c>
      <c r="AT174">
        <v>0.493036</v>
      </c>
      <c r="AU174">
        <v>0</v>
      </c>
      <c r="AV174" t="s">
        <v>204</v>
      </c>
      <c r="AW174">
        <v>0</v>
      </c>
      <c r="AX174">
        <v>-0.983</v>
      </c>
      <c r="AY174">
        <v>-0.148</v>
      </c>
      <c r="AZ174">
        <v>0</v>
      </c>
      <c r="BA174">
        <v>0</v>
      </c>
      <c r="BB174">
        <v>0</v>
      </c>
      <c r="BC174">
        <v>0</v>
      </c>
      <c r="BD174">
        <v>401.615852941176</v>
      </c>
      <c r="BE174">
        <v>1.18483728036653</v>
      </c>
      <c r="BF174">
        <v>0.098410046221062</v>
      </c>
      <c r="BG174">
        <v>-1</v>
      </c>
      <c r="BH174">
        <v>0</v>
      </c>
      <c r="BI174">
        <v>0</v>
      </c>
      <c r="BJ174" t="s">
        <v>205</v>
      </c>
      <c r="BK174">
        <v>1.88455</v>
      </c>
      <c r="BL174">
        <v>1.88155</v>
      </c>
      <c r="BM174">
        <v>1.88309</v>
      </c>
      <c r="BN174">
        <v>1.88173</v>
      </c>
      <c r="BO174">
        <v>1.88379</v>
      </c>
      <c r="BP174">
        <v>1.88309</v>
      </c>
      <c r="BQ174">
        <v>1.88477</v>
      </c>
      <c r="BR174">
        <v>1.88232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1349.97</v>
      </c>
      <c r="CJ174">
        <v>0.400485</v>
      </c>
      <c r="CK174">
        <v>3.09016</v>
      </c>
      <c r="CL174">
        <v>6.26213</v>
      </c>
      <c r="CM174">
        <v>29.9999</v>
      </c>
      <c r="CN174">
        <v>6.21874</v>
      </c>
      <c r="CO174">
        <v>6.37921</v>
      </c>
      <c r="CP174">
        <v>-1</v>
      </c>
      <c r="CQ174">
        <v>100</v>
      </c>
      <c r="CR174">
        <v>88.3647</v>
      </c>
      <c r="CS174">
        <v>-999.9</v>
      </c>
      <c r="CT174">
        <v>400</v>
      </c>
      <c r="CU174">
        <v>0</v>
      </c>
      <c r="CV174">
        <v>104.388</v>
      </c>
      <c r="CW174">
        <v>103.761</v>
      </c>
    </row>
    <row r="175" spans="1:101">
      <c r="A175">
        <v>161</v>
      </c>
      <c r="B175">
        <v>1551270053.9</v>
      </c>
      <c r="C175">
        <v>465.5</v>
      </c>
      <c r="D175" t="s">
        <v>528</v>
      </c>
      <c r="E175" t="s">
        <v>529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Q175">
        <v>1551270053.9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119</v>
      </c>
      <c r="X175">
        <v>8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1551270053.9</v>
      </c>
      <c r="AH175">
        <v>399.19</v>
      </c>
      <c r="AI175">
        <v>401.598</v>
      </c>
      <c r="AJ175">
        <v>6.59765</v>
      </c>
      <c r="AK175">
        <v>6.15947</v>
      </c>
      <c r="AL175">
        <v>1453.02</v>
      </c>
      <c r="AM175">
        <v>99.762</v>
      </c>
      <c r="AN175">
        <v>0.0237201</v>
      </c>
      <c r="AO175">
        <v>1.99208</v>
      </c>
      <c r="AP175">
        <v>999.9</v>
      </c>
      <c r="AQ175">
        <v>999.9</v>
      </c>
      <c r="AR175">
        <v>9988.12</v>
      </c>
      <c r="AS175">
        <v>0</v>
      </c>
      <c r="AT175">
        <v>0.493036</v>
      </c>
      <c r="AU175">
        <v>0</v>
      </c>
      <c r="AV175" t="s">
        <v>204</v>
      </c>
      <c r="AW175">
        <v>0</v>
      </c>
      <c r="AX175">
        <v>-0.983</v>
      </c>
      <c r="AY175">
        <v>-0.148</v>
      </c>
      <c r="AZ175">
        <v>0</v>
      </c>
      <c r="BA175">
        <v>0</v>
      </c>
      <c r="BB175">
        <v>0</v>
      </c>
      <c r="BC175">
        <v>0</v>
      </c>
      <c r="BD175">
        <v>401.657029411765</v>
      </c>
      <c r="BE175">
        <v>1.13056684491981</v>
      </c>
      <c r="BF175">
        <v>0.0937300520876846</v>
      </c>
      <c r="BG175">
        <v>-1</v>
      </c>
      <c r="BH175">
        <v>0</v>
      </c>
      <c r="BI175">
        <v>0</v>
      </c>
      <c r="BJ175" t="s">
        <v>205</v>
      </c>
      <c r="BK175">
        <v>1.88457</v>
      </c>
      <c r="BL175">
        <v>1.88155</v>
      </c>
      <c r="BM175">
        <v>1.88309</v>
      </c>
      <c r="BN175">
        <v>1.88174</v>
      </c>
      <c r="BO175">
        <v>1.8838</v>
      </c>
      <c r="BP175">
        <v>1.88309</v>
      </c>
      <c r="BQ175">
        <v>1.88477</v>
      </c>
      <c r="BR175">
        <v>1.88232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1353.75</v>
      </c>
      <c r="CJ175">
        <v>0.400485</v>
      </c>
      <c r="CK175">
        <v>3.09145</v>
      </c>
      <c r="CL175">
        <v>6.26103</v>
      </c>
      <c r="CM175">
        <v>30</v>
      </c>
      <c r="CN175">
        <v>6.21665</v>
      </c>
      <c r="CO175">
        <v>6.37771</v>
      </c>
      <c r="CP175">
        <v>-1</v>
      </c>
      <c r="CQ175">
        <v>100</v>
      </c>
      <c r="CR175">
        <v>88.3647</v>
      </c>
      <c r="CS175">
        <v>-999.9</v>
      </c>
      <c r="CT175">
        <v>400</v>
      </c>
      <c r="CU175">
        <v>0</v>
      </c>
      <c r="CV175">
        <v>104.389</v>
      </c>
      <c r="CW175">
        <v>103.761</v>
      </c>
    </row>
    <row r="176" spans="1:101">
      <c r="A176">
        <v>162</v>
      </c>
      <c r="B176">
        <v>1551270055.9</v>
      </c>
      <c r="C176">
        <v>467.5</v>
      </c>
      <c r="D176" t="s">
        <v>530</v>
      </c>
      <c r="E176" t="s">
        <v>531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Q176">
        <v>1551270055.9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126</v>
      </c>
      <c r="X176">
        <v>9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1551270055.9</v>
      </c>
      <c r="AH176">
        <v>399.261</v>
      </c>
      <c r="AI176">
        <v>401.634</v>
      </c>
      <c r="AJ176">
        <v>6.60154</v>
      </c>
      <c r="AK176">
        <v>6.15732</v>
      </c>
      <c r="AL176">
        <v>1453.71</v>
      </c>
      <c r="AM176">
        <v>99.7601</v>
      </c>
      <c r="AN176">
        <v>0.0237764</v>
      </c>
      <c r="AO176">
        <v>1.98885</v>
      </c>
      <c r="AP176">
        <v>999.9</v>
      </c>
      <c r="AQ176">
        <v>999.9</v>
      </c>
      <c r="AR176">
        <v>9993.75</v>
      </c>
      <c r="AS176">
        <v>0</v>
      </c>
      <c r="AT176">
        <v>0.493036</v>
      </c>
      <c r="AU176">
        <v>0</v>
      </c>
      <c r="AV176" t="s">
        <v>204</v>
      </c>
      <c r="AW176">
        <v>0</v>
      </c>
      <c r="AX176">
        <v>-0.983</v>
      </c>
      <c r="AY176">
        <v>-0.148</v>
      </c>
      <c r="AZ176">
        <v>0</v>
      </c>
      <c r="BA176">
        <v>0</v>
      </c>
      <c r="BB176">
        <v>0</v>
      </c>
      <c r="BC176">
        <v>0</v>
      </c>
      <c r="BD176">
        <v>401.701117647059</v>
      </c>
      <c r="BE176">
        <v>1.15122994652401</v>
      </c>
      <c r="BF176">
        <v>0.0956484877977343</v>
      </c>
      <c r="BG176">
        <v>-1</v>
      </c>
      <c r="BH176">
        <v>0</v>
      </c>
      <c r="BI176">
        <v>0</v>
      </c>
      <c r="BJ176" t="s">
        <v>205</v>
      </c>
      <c r="BK176">
        <v>1.88454</v>
      </c>
      <c r="BL176">
        <v>1.88155</v>
      </c>
      <c r="BM176">
        <v>1.88309</v>
      </c>
      <c r="BN176">
        <v>1.88174</v>
      </c>
      <c r="BO176">
        <v>1.88379</v>
      </c>
      <c r="BP176">
        <v>1.88309</v>
      </c>
      <c r="BQ176">
        <v>1.88477</v>
      </c>
      <c r="BR176">
        <v>1.88232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1349.2</v>
      </c>
      <c r="CJ176">
        <v>0.400485</v>
      </c>
      <c r="CK176">
        <v>3.09273</v>
      </c>
      <c r="CL176">
        <v>6.25979</v>
      </c>
      <c r="CM176">
        <v>30</v>
      </c>
      <c r="CN176">
        <v>6.21466</v>
      </c>
      <c r="CO176">
        <v>6.37621</v>
      </c>
      <c r="CP176">
        <v>-1</v>
      </c>
      <c r="CQ176">
        <v>100</v>
      </c>
      <c r="CR176">
        <v>88.3647</v>
      </c>
      <c r="CS176">
        <v>-999.9</v>
      </c>
      <c r="CT176">
        <v>400</v>
      </c>
      <c r="CU176">
        <v>0</v>
      </c>
      <c r="CV176">
        <v>104.389</v>
      </c>
      <c r="CW176">
        <v>103.761</v>
      </c>
    </row>
    <row r="177" spans="1:101">
      <c r="A177">
        <v>163</v>
      </c>
      <c r="B177">
        <v>1551270057.9</v>
      </c>
      <c r="C177">
        <v>469.5</v>
      </c>
      <c r="D177" t="s">
        <v>532</v>
      </c>
      <c r="E177" t="s">
        <v>533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Q177">
        <v>1551270057.9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134</v>
      </c>
      <c r="X177">
        <v>9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1551270057.9</v>
      </c>
      <c r="AH177">
        <v>399.22</v>
      </c>
      <c r="AI177">
        <v>401.65</v>
      </c>
      <c r="AJ177">
        <v>6.59366</v>
      </c>
      <c r="AK177">
        <v>6.15469</v>
      </c>
      <c r="AL177">
        <v>1454.16</v>
      </c>
      <c r="AM177">
        <v>99.7601</v>
      </c>
      <c r="AN177">
        <v>0.0239056</v>
      </c>
      <c r="AO177">
        <v>1.98959</v>
      </c>
      <c r="AP177">
        <v>999.9</v>
      </c>
      <c r="AQ177">
        <v>999.9</v>
      </c>
      <c r="AR177">
        <v>10008.8</v>
      </c>
      <c r="AS177">
        <v>0</v>
      </c>
      <c r="AT177">
        <v>0.493036</v>
      </c>
      <c r="AU177">
        <v>0</v>
      </c>
      <c r="AV177" t="s">
        <v>204</v>
      </c>
      <c r="AW177">
        <v>0</v>
      </c>
      <c r="AX177">
        <v>-0.983</v>
      </c>
      <c r="AY177">
        <v>-0.148</v>
      </c>
      <c r="AZ177">
        <v>0</v>
      </c>
      <c r="BA177">
        <v>0</v>
      </c>
      <c r="BB177">
        <v>0</v>
      </c>
      <c r="BC177">
        <v>0</v>
      </c>
      <c r="BD177">
        <v>401.742294117647</v>
      </c>
      <c r="BE177">
        <v>1.19908326967142</v>
      </c>
      <c r="BF177">
        <v>0.100006331979461</v>
      </c>
      <c r="BG177">
        <v>-1</v>
      </c>
      <c r="BH177">
        <v>0</v>
      </c>
      <c r="BI177">
        <v>0</v>
      </c>
      <c r="BJ177" t="s">
        <v>205</v>
      </c>
      <c r="BK177">
        <v>1.88452</v>
      </c>
      <c r="BL177">
        <v>1.88155</v>
      </c>
      <c r="BM177">
        <v>1.88309</v>
      </c>
      <c r="BN177">
        <v>1.88175</v>
      </c>
      <c r="BO177">
        <v>1.88378</v>
      </c>
      <c r="BP177">
        <v>1.88309</v>
      </c>
      <c r="BQ177">
        <v>1.88477</v>
      </c>
      <c r="BR177">
        <v>1.88232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1343.24</v>
      </c>
      <c r="CJ177">
        <v>0.400485</v>
      </c>
      <c r="CK177">
        <v>3.09392</v>
      </c>
      <c r="CL177">
        <v>6.25854</v>
      </c>
      <c r="CM177">
        <v>30</v>
      </c>
      <c r="CN177">
        <v>6.21227</v>
      </c>
      <c r="CO177">
        <v>6.37471</v>
      </c>
      <c r="CP177">
        <v>-1</v>
      </c>
      <c r="CQ177">
        <v>100</v>
      </c>
      <c r="CR177">
        <v>88.3647</v>
      </c>
      <c r="CS177">
        <v>-999.9</v>
      </c>
      <c r="CT177">
        <v>400</v>
      </c>
      <c r="CU177">
        <v>0</v>
      </c>
      <c r="CV177">
        <v>104.388</v>
      </c>
      <c r="CW177">
        <v>103.761</v>
      </c>
    </row>
    <row r="178" spans="1:101">
      <c r="A178">
        <v>164</v>
      </c>
      <c r="B178">
        <v>1551270059.9</v>
      </c>
      <c r="C178">
        <v>471.5</v>
      </c>
      <c r="D178" t="s">
        <v>534</v>
      </c>
      <c r="E178" t="s">
        <v>535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Q178">
        <v>1551270059.9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148</v>
      </c>
      <c r="X178">
        <v>10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1551270059.9</v>
      </c>
      <c r="AH178">
        <v>399.219</v>
      </c>
      <c r="AI178">
        <v>401.66</v>
      </c>
      <c r="AJ178">
        <v>6.5996</v>
      </c>
      <c r="AK178">
        <v>6.15139</v>
      </c>
      <c r="AL178">
        <v>1453.37</v>
      </c>
      <c r="AM178">
        <v>99.7599</v>
      </c>
      <c r="AN178">
        <v>0.0239733</v>
      </c>
      <c r="AO178">
        <v>1.99729</v>
      </c>
      <c r="AP178">
        <v>999.9</v>
      </c>
      <c r="AQ178">
        <v>999.9</v>
      </c>
      <c r="AR178">
        <v>10008.1</v>
      </c>
      <c r="AS178">
        <v>0</v>
      </c>
      <c r="AT178">
        <v>0.493036</v>
      </c>
      <c r="AU178">
        <v>0</v>
      </c>
      <c r="AV178" t="s">
        <v>204</v>
      </c>
      <c r="AW178">
        <v>0</v>
      </c>
      <c r="AX178">
        <v>-0.983</v>
      </c>
      <c r="AY178">
        <v>-0.148</v>
      </c>
      <c r="AZ178">
        <v>0</v>
      </c>
      <c r="BA178">
        <v>0</v>
      </c>
      <c r="BB178">
        <v>0</v>
      </c>
      <c r="BC178">
        <v>0</v>
      </c>
      <c r="BD178">
        <v>401.770941176471</v>
      </c>
      <c r="BE178">
        <v>1.08214514896871</v>
      </c>
      <c r="BF178">
        <v>0.0931323982221901</v>
      </c>
      <c r="BG178">
        <v>-1</v>
      </c>
      <c r="BH178">
        <v>0</v>
      </c>
      <c r="BI178">
        <v>0</v>
      </c>
      <c r="BJ178" t="s">
        <v>205</v>
      </c>
      <c r="BK178">
        <v>1.88455</v>
      </c>
      <c r="BL178">
        <v>1.88153</v>
      </c>
      <c r="BM178">
        <v>1.88309</v>
      </c>
      <c r="BN178">
        <v>1.88175</v>
      </c>
      <c r="BO178">
        <v>1.8838</v>
      </c>
      <c r="BP178">
        <v>1.88309</v>
      </c>
      <c r="BQ178">
        <v>1.88477</v>
      </c>
      <c r="BR178">
        <v>1.88232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1332.33</v>
      </c>
      <c r="CJ178">
        <v>0.400485</v>
      </c>
      <c r="CK178">
        <v>3.09519</v>
      </c>
      <c r="CL178">
        <v>6.25754</v>
      </c>
      <c r="CM178">
        <v>30</v>
      </c>
      <c r="CN178">
        <v>6.20991</v>
      </c>
      <c r="CO178">
        <v>6.3733</v>
      </c>
      <c r="CP178">
        <v>-1</v>
      </c>
      <c r="CQ178">
        <v>100</v>
      </c>
      <c r="CR178">
        <v>88.3647</v>
      </c>
      <c r="CS178">
        <v>-999.9</v>
      </c>
      <c r="CT178">
        <v>400</v>
      </c>
      <c r="CU178">
        <v>0</v>
      </c>
      <c r="CV178">
        <v>104.387</v>
      </c>
      <c r="CW178">
        <v>103.761</v>
      </c>
    </row>
    <row r="179" spans="1:101">
      <c r="A179">
        <v>165</v>
      </c>
      <c r="B179">
        <v>1551270061.9</v>
      </c>
      <c r="C179">
        <v>473.5</v>
      </c>
      <c r="D179" t="s">
        <v>536</v>
      </c>
      <c r="E179" t="s">
        <v>537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Q179">
        <v>1551270061.9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153</v>
      </c>
      <c r="X179">
        <v>11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1551270061.9</v>
      </c>
      <c r="AH179">
        <v>399.291</v>
      </c>
      <c r="AI179">
        <v>401.665</v>
      </c>
      <c r="AJ179">
        <v>6.61126</v>
      </c>
      <c r="AK179">
        <v>6.14868</v>
      </c>
      <c r="AL179">
        <v>1452.83</v>
      </c>
      <c r="AM179">
        <v>99.7616</v>
      </c>
      <c r="AN179">
        <v>0.0239782</v>
      </c>
      <c r="AO179">
        <v>2.00692</v>
      </c>
      <c r="AP179">
        <v>999.9</v>
      </c>
      <c r="AQ179">
        <v>999.9</v>
      </c>
      <c r="AR179">
        <v>9998.12</v>
      </c>
      <c r="AS179">
        <v>0</v>
      </c>
      <c r="AT179">
        <v>0.473863</v>
      </c>
      <c r="AU179">
        <v>0</v>
      </c>
      <c r="AV179" t="s">
        <v>204</v>
      </c>
      <c r="AW179">
        <v>0</v>
      </c>
      <c r="AX179">
        <v>-0.983</v>
      </c>
      <c r="AY179">
        <v>-0.148</v>
      </c>
      <c r="AZ179">
        <v>0</v>
      </c>
      <c r="BA179">
        <v>0</v>
      </c>
      <c r="BB179">
        <v>0</v>
      </c>
      <c r="BC179">
        <v>0</v>
      </c>
      <c r="BD179">
        <v>401.800970588235</v>
      </c>
      <c r="BE179">
        <v>1.00911841100097</v>
      </c>
      <c r="BF179">
        <v>0.0883457397002465</v>
      </c>
      <c r="BG179">
        <v>-1</v>
      </c>
      <c r="BH179">
        <v>0</v>
      </c>
      <c r="BI179">
        <v>0</v>
      </c>
      <c r="BJ179" t="s">
        <v>205</v>
      </c>
      <c r="BK179">
        <v>1.88454</v>
      </c>
      <c r="BL179">
        <v>1.88152</v>
      </c>
      <c r="BM179">
        <v>1.88309</v>
      </c>
      <c r="BN179">
        <v>1.88174</v>
      </c>
      <c r="BO179">
        <v>1.88381</v>
      </c>
      <c r="BP179">
        <v>1.88309</v>
      </c>
      <c r="BQ179">
        <v>1.88477</v>
      </c>
      <c r="BR179">
        <v>1.88232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1328.28</v>
      </c>
      <c r="CJ179">
        <v>0.400485</v>
      </c>
      <c r="CK179">
        <v>3.09651</v>
      </c>
      <c r="CL179">
        <v>6.25655</v>
      </c>
      <c r="CM179">
        <v>29.9999</v>
      </c>
      <c r="CN179">
        <v>6.20807</v>
      </c>
      <c r="CO179">
        <v>6.37195</v>
      </c>
      <c r="CP179">
        <v>-1</v>
      </c>
      <c r="CQ179">
        <v>100</v>
      </c>
      <c r="CR179">
        <v>88.3647</v>
      </c>
      <c r="CS179">
        <v>-999.9</v>
      </c>
      <c r="CT179">
        <v>400</v>
      </c>
      <c r="CU179">
        <v>0</v>
      </c>
      <c r="CV179">
        <v>104.386</v>
      </c>
      <c r="CW179">
        <v>103.761</v>
      </c>
    </row>
    <row r="180" spans="1:101">
      <c r="A180">
        <v>166</v>
      </c>
      <c r="B180">
        <v>1551270063.9</v>
      </c>
      <c r="C180">
        <v>475.5</v>
      </c>
      <c r="D180" t="s">
        <v>538</v>
      </c>
      <c r="E180" t="s">
        <v>539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Q180">
        <v>1551270063.9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142</v>
      </c>
      <c r="X180">
        <v>10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1551270063.9</v>
      </c>
      <c r="AH180">
        <v>399.342</v>
      </c>
      <c r="AI180">
        <v>401.661</v>
      </c>
      <c r="AJ180">
        <v>6.60811</v>
      </c>
      <c r="AK180">
        <v>6.14686</v>
      </c>
      <c r="AL180">
        <v>1452.98</v>
      </c>
      <c r="AM180">
        <v>99.7626</v>
      </c>
      <c r="AN180">
        <v>0.0239621</v>
      </c>
      <c r="AO180">
        <v>2.01134</v>
      </c>
      <c r="AP180">
        <v>999.9</v>
      </c>
      <c r="AQ180">
        <v>999.9</v>
      </c>
      <c r="AR180">
        <v>10002.5</v>
      </c>
      <c r="AS180">
        <v>0</v>
      </c>
      <c r="AT180">
        <v>0.45195</v>
      </c>
      <c r="AU180">
        <v>0</v>
      </c>
      <c r="AV180" t="s">
        <v>204</v>
      </c>
      <c r="AW180">
        <v>0</v>
      </c>
      <c r="AX180">
        <v>-0.983</v>
      </c>
      <c r="AY180">
        <v>-0.148</v>
      </c>
      <c r="AZ180">
        <v>0</v>
      </c>
      <c r="BA180">
        <v>0</v>
      </c>
      <c r="BB180">
        <v>0</v>
      </c>
      <c r="BC180">
        <v>0</v>
      </c>
      <c r="BD180">
        <v>401.837970588235</v>
      </c>
      <c r="BE180">
        <v>1.01872574484333</v>
      </c>
      <c r="BF180">
        <v>0.0891903072068588</v>
      </c>
      <c r="BG180">
        <v>-1</v>
      </c>
      <c r="BH180">
        <v>0</v>
      </c>
      <c r="BI180">
        <v>0</v>
      </c>
      <c r="BJ180" t="s">
        <v>205</v>
      </c>
      <c r="BK180">
        <v>1.88453</v>
      </c>
      <c r="BL180">
        <v>1.88153</v>
      </c>
      <c r="BM180">
        <v>1.88309</v>
      </c>
      <c r="BN180">
        <v>1.88174</v>
      </c>
      <c r="BO180">
        <v>1.88382</v>
      </c>
      <c r="BP180">
        <v>1.88309</v>
      </c>
      <c r="BQ180">
        <v>1.88477</v>
      </c>
      <c r="BR180">
        <v>1.88232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1336.92</v>
      </c>
      <c r="CJ180">
        <v>0.400485</v>
      </c>
      <c r="CK180">
        <v>3.09781</v>
      </c>
      <c r="CL180">
        <v>6.25555</v>
      </c>
      <c r="CM180">
        <v>29.9999</v>
      </c>
      <c r="CN180">
        <v>6.20617</v>
      </c>
      <c r="CO180">
        <v>6.37071</v>
      </c>
      <c r="CP180">
        <v>-1</v>
      </c>
      <c r="CQ180">
        <v>100</v>
      </c>
      <c r="CR180">
        <v>87.9931</v>
      </c>
      <c r="CS180">
        <v>-999.9</v>
      </c>
      <c r="CT180">
        <v>400</v>
      </c>
      <c r="CU180">
        <v>0</v>
      </c>
      <c r="CV180">
        <v>104.387</v>
      </c>
      <c r="CW180">
        <v>103.761</v>
      </c>
    </row>
    <row r="181" spans="1:101">
      <c r="A181">
        <v>167</v>
      </c>
      <c r="B181">
        <v>1551270065.9</v>
      </c>
      <c r="C181">
        <v>477.5</v>
      </c>
      <c r="D181" t="s">
        <v>540</v>
      </c>
      <c r="E181" t="s">
        <v>541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Q181">
        <v>1551270065.9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129</v>
      </c>
      <c r="X181">
        <v>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1551270065.9</v>
      </c>
      <c r="AH181">
        <v>399.391</v>
      </c>
      <c r="AI181">
        <v>401.65</v>
      </c>
      <c r="AJ181">
        <v>6.60165</v>
      </c>
      <c r="AK181">
        <v>6.14515</v>
      </c>
      <c r="AL181">
        <v>1452.9</v>
      </c>
      <c r="AM181">
        <v>99.7628</v>
      </c>
      <c r="AN181">
        <v>0.0240912</v>
      </c>
      <c r="AO181">
        <v>2.01047</v>
      </c>
      <c r="AP181">
        <v>999.9</v>
      </c>
      <c r="AQ181">
        <v>999.9</v>
      </c>
      <c r="AR181">
        <v>10006.9</v>
      </c>
      <c r="AS181">
        <v>0</v>
      </c>
      <c r="AT181">
        <v>0.471124</v>
      </c>
      <c r="AU181">
        <v>0</v>
      </c>
      <c r="AV181" t="s">
        <v>204</v>
      </c>
      <c r="AW181">
        <v>0</v>
      </c>
      <c r="AX181">
        <v>-0.983</v>
      </c>
      <c r="AY181">
        <v>-0.148</v>
      </c>
      <c r="AZ181">
        <v>0</v>
      </c>
      <c r="BA181">
        <v>0</v>
      </c>
      <c r="BB181">
        <v>0</v>
      </c>
      <c r="BC181">
        <v>0</v>
      </c>
      <c r="BD181">
        <v>401.875029411765</v>
      </c>
      <c r="BE181">
        <v>0.976959511077052</v>
      </c>
      <c r="BF181">
        <v>0.0856197081813868</v>
      </c>
      <c r="BG181">
        <v>-1</v>
      </c>
      <c r="BH181">
        <v>0</v>
      </c>
      <c r="BI181">
        <v>0</v>
      </c>
      <c r="BJ181" t="s">
        <v>205</v>
      </c>
      <c r="BK181">
        <v>1.88453</v>
      </c>
      <c r="BL181">
        <v>1.88153</v>
      </c>
      <c r="BM181">
        <v>1.88309</v>
      </c>
      <c r="BN181">
        <v>1.88174</v>
      </c>
      <c r="BO181">
        <v>1.88382</v>
      </c>
      <c r="BP181">
        <v>1.88309</v>
      </c>
      <c r="BQ181">
        <v>1.88477</v>
      </c>
      <c r="BR181">
        <v>1.88232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1346.5</v>
      </c>
      <c r="CJ181">
        <v>0.400485</v>
      </c>
      <c r="CK181">
        <v>3.09918</v>
      </c>
      <c r="CL181">
        <v>6.25455</v>
      </c>
      <c r="CM181">
        <v>29.9999</v>
      </c>
      <c r="CN181">
        <v>6.20403</v>
      </c>
      <c r="CO181">
        <v>6.36956</v>
      </c>
      <c r="CP181">
        <v>-1</v>
      </c>
      <c r="CQ181">
        <v>100</v>
      </c>
      <c r="CR181">
        <v>87.9931</v>
      </c>
      <c r="CS181">
        <v>-999.9</v>
      </c>
      <c r="CT181">
        <v>400</v>
      </c>
      <c r="CU181">
        <v>0</v>
      </c>
      <c r="CV181">
        <v>104.388</v>
      </c>
      <c r="CW181">
        <v>103.761</v>
      </c>
    </row>
    <row r="182" spans="1:101">
      <c r="A182">
        <v>168</v>
      </c>
      <c r="B182">
        <v>1551270067.9</v>
      </c>
      <c r="C182">
        <v>479.5</v>
      </c>
      <c r="D182" t="s">
        <v>542</v>
      </c>
      <c r="E182" t="s">
        <v>543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Q182">
        <v>1551270067.9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129</v>
      </c>
      <c r="X182">
        <v>9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1551270067.9</v>
      </c>
      <c r="AH182">
        <v>399.447</v>
      </c>
      <c r="AI182">
        <v>401.616</v>
      </c>
      <c r="AJ182">
        <v>6.60137</v>
      </c>
      <c r="AK182">
        <v>6.14233</v>
      </c>
      <c r="AL182">
        <v>1453.1</v>
      </c>
      <c r="AM182">
        <v>99.7622</v>
      </c>
      <c r="AN182">
        <v>0.0241069</v>
      </c>
      <c r="AO182">
        <v>2.0067</v>
      </c>
      <c r="AP182">
        <v>999.9</v>
      </c>
      <c r="AQ182">
        <v>999.9</v>
      </c>
      <c r="AR182">
        <v>9993.75</v>
      </c>
      <c r="AS182">
        <v>0</v>
      </c>
      <c r="AT182">
        <v>0.493036</v>
      </c>
      <c r="AU182">
        <v>0</v>
      </c>
      <c r="AV182" t="s">
        <v>204</v>
      </c>
      <c r="AW182">
        <v>0</v>
      </c>
      <c r="AX182">
        <v>-0.983</v>
      </c>
      <c r="AY182">
        <v>-0.148</v>
      </c>
      <c r="AZ182">
        <v>0</v>
      </c>
      <c r="BA182">
        <v>0</v>
      </c>
      <c r="BB182">
        <v>0</v>
      </c>
      <c r="BC182">
        <v>0</v>
      </c>
      <c r="BD182">
        <v>401.9135</v>
      </c>
      <c r="BE182">
        <v>1.02066921313968</v>
      </c>
      <c r="BF182">
        <v>0.0893697705175147</v>
      </c>
      <c r="BG182">
        <v>-1</v>
      </c>
      <c r="BH182">
        <v>0</v>
      </c>
      <c r="BI182">
        <v>0</v>
      </c>
      <c r="BJ182" t="s">
        <v>205</v>
      </c>
      <c r="BK182">
        <v>1.88454</v>
      </c>
      <c r="BL182">
        <v>1.88152</v>
      </c>
      <c r="BM182">
        <v>1.88309</v>
      </c>
      <c r="BN182">
        <v>1.88173</v>
      </c>
      <c r="BO182">
        <v>1.88383</v>
      </c>
      <c r="BP182">
        <v>1.88309</v>
      </c>
      <c r="BQ182">
        <v>1.88477</v>
      </c>
      <c r="BR182">
        <v>1.88232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1346.55</v>
      </c>
      <c r="CJ182">
        <v>0.400485</v>
      </c>
      <c r="CK182">
        <v>3.10049</v>
      </c>
      <c r="CL182">
        <v>6.25354</v>
      </c>
      <c r="CM182">
        <v>29.9999</v>
      </c>
      <c r="CN182">
        <v>6.20194</v>
      </c>
      <c r="CO182">
        <v>6.36831</v>
      </c>
      <c r="CP182">
        <v>-1</v>
      </c>
      <c r="CQ182">
        <v>100</v>
      </c>
      <c r="CR182">
        <v>87.9931</v>
      </c>
      <c r="CS182">
        <v>-999.9</v>
      </c>
      <c r="CT182">
        <v>400</v>
      </c>
      <c r="CU182">
        <v>0</v>
      </c>
      <c r="CV182">
        <v>104.388</v>
      </c>
      <c r="CW182">
        <v>103.761</v>
      </c>
    </row>
    <row r="183" spans="1:101">
      <c r="A183">
        <v>169</v>
      </c>
      <c r="B183">
        <v>1551270069.9</v>
      </c>
      <c r="C183">
        <v>481.5</v>
      </c>
      <c r="D183" t="s">
        <v>544</v>
      </c>
      <c r="E183" t="s">
        <v>545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Q183">
        <v>1551270069.9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141</v>
      </c>
      <c r="X183">
        <v>10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1551270069.9</v>
      </c>
      <c r="AH183">
        <v>399.514</v>
      </c>
      <c r="AI183">
        <v>401.595</v>
      </c>
      <c r="AJ183">
        <v>6.59964</v>
      </c>
      <c r="AK183">
        <v>6.13931</v>
      </c>
      <c r="AL183">
        <v>1453.15</v>
      </c>
      <c r="AM183">
        <v>99.762</v>
      </c>
      <c r="AN183">
        <v>0.0239751</v>
      </c>
      <c r="AO183">
        <v>2.00489</v>
      </c>
      <c r="AP183">
        <v>999.9</v>
      </c>
      <c r="AQ183">
        <v>999.9</v>
      </c>
      <c r="AR183">
        <v>9997.5</v>
      </c>
      <c r="AS183">
        <v>0</v>
      </c>
      <c r="AT183">
        <v>0.493036</v>
      </c>
      <c r="AU183">
        <v>0</v>
      </c>
      <c r="AV183" t="s">
        <v>204</v>
      </c>
      <c r="AW183">
        <v>0</v>
      </c>
      <c r="AX183">
        <v>-0.983</v>
      </c>
      <c r="AY183">
        <v>-0.148</v>
      </c>
      <c r="AZ183">
        <v>0</v>
      </c>
      <c r="BA183">
        <v>0</v>
      </c>
      <c r="BB183">
        <v>0</v>
      </c>
      <c r="BC183">
        <v>0</v>
      </c>
      <c r="BD183">
        <v>401.956117647059</v>
      </c>
      <c r="BE183">
        <v>1.1194377387318</v>
      </c>
      <c r="BF183">
        <v>0.0984186031870365</v>
      </c>
      <c r="BG183">
        <v>-1</v>
      </c>
      <c r="BH183">
        <v>0</v>
      </c>
      <c r="BI183">
        <v>0</v>
      </c>
      <c r="BJ183" t="s">
        <v>205</v>
      </c>
      <c r="BK183">
        <v>1.88454</v>
      </c>
      <c r="BL183">
        <v>1.88153</v>
      </c>
      <c r="BM183">
        <v>1.88309</v>
      </c>
      <c r="BN183">
        <v>1.88173</v>
      </c>
      <c r="BO183">
        <v>1.88383</v>
      </c>
      <c r="BP183">
        <v>1.88309</v>
      </c>
      <c r="BQ183">
        <v>1.88477</v>
      </c>
      <c r="BR183">
        <v>1.88232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1337.39</v>
      </c>
      <c r="CJ183">
        <v>0.400485</v>
      </c>
      <c r="CK183">
        <v>3.10181</v>
      </c>
      <c r="CL183">
        <v>6.25255</v>
      </c>
      <c r="CM183">
        <v>29.9999</v>
      </c>
      <c r="CN183">
        <v>6.19995</v>
      </c>
      <c r="CO183">
        <v>6.36696</v>
      </c>
      <c r="CP183">
        <v>-1</v>
      </c>
      <c r="CQ183">
        <v>100</v>
      </c>
      <c r="CR183">
        <v>87.9931</v>
      </c>
      <c r="CS183">
        <v>-999.9</v>
      </c>
      <c r="CT183">
        <v>400</v>
      </c>
      <c r="CU183">
        <v>0</v>
      </c>
      <c r="CV183">
        <v>104.388</v>
      </c>
      <c r="CW183">
        <v>103.761</v>
      </c>
    </row>
    <row r="184" spans="1:101">
      <c r="A184">
        <v>170</v>
      </c>
      <c r="B184">
        <v>1551270071.9</v>
      </c>
      <c r="C184">
        <v>483.5</v>
      </c>
      <c r="D184" t="s">
        <v>546</v>
      </c>
      <c r="E184" t="s">
        <v>547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Q184">
        <v>1551270071.9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141</v>
      </c>
      <c r="X184">
        <v>10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1551270071.9</v>
      </c>
      <c r="AH184">
        <v>399.556</v>
      </c>
      <c r="AI184">
        <v>401.614</v>
      </c>
      <c r="AJ184">
        <v>6.60573</v>
      </c>
      <c r="AK184">
        <v>6.13645</v>
      </c>
      <c r="AL184">
        <v>1453.04</v>
      </c>
      <c r="AM184">
        <v>99.7631</v>
      </c>
      <c r="AN184">
        <v>0.0240355</v>
      </c>
      <c r="AO184">
        <v>2.00739</v>
      </c>
      <c r="AP184">
        <v>999.9</v>
      </c>
      <c r="AQ184">
        <v>999.9</v>
      </c>
      <c r="AR184">
        <v>9988.12</v>
      </c>
      <c r="AS184">
        <v>0</v>
      </c>
      <c r="AT184">
        <v>0.493036</v>
      </c>
      <c r="AU184">
        <v>0</v>
      </c>
      <c r="AV184" t="s">
        <v>204</v>
      </c>
      <c r="AW184">
        <v>0</v>
      </c>
      <c r="AX184">
        <v>-0.983</v>
      </c>
      <c r="AY184">
        <v>-0.148</v>
      </c>
      <c r="AZ184">
        <v>0</v>
      </c>
      <c r="BA184">
        <v>0</v>
      </c>
      <c r="BB184">
        <v>0</v>
      </c>
      <c r="BC184">
        <v>0</v>
      </c>
      <c r="BD184">
        <v>401.9975</v>
      </c>
      <c r="BE184">
        <v>1.29829182582123</v>
      </c>
      <c r="BF184">
        <v>0.112415523839015</v>
      </c>
      <c r="BG184">
        <v>-1</v>
      </c>
      <c r="BH184">
        <v>0</v>
      </c>
      <c r="BI184">
        <v>0</v>
      </c>
      <c r="BJ184" t="s">
        <v>205</v>
      </c>
      <c r="BK184">
        <v>1.88454</v>
      </c>
      <c r="BL184">
        <v>1.88154</v>
      </c>
      <c r="BM184">
        <v>1.88309</v>
      </c>
      <c r="BN184">
        <v>1.88177</v>
      </c>
      <c r="BO184">
        <v>1.88383</v>
      </c>
      <c r="BP184">
        <v>1.88309</v>
      </c>
      <c r="BQ184">
        <v>1.88477</v>
      </c>
      <c r="BR184">
        <v>1.88232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1337.19</v>
      </c>
      <c r="CJ184">
        <v>0.400485</v>
      </c>
      <c r="CK184">
        <v>3.10318</v>
      </c>
      <c r="CL184">
        <v>6.25156</v>
      </c>
      <c r="CM184">
        <v>29.9999</v>
      </c>
      <c r="CN184">
        <v>6.19796</v>
      </c>
      <c r="CO184">
        <v>6.3657</v>
      </c>
      <c r="CP184">
        <v>-1</v>
      </c>
      <c r="CQ184">
        <v>100</v>
      </c>
      <c r="CR184">
        <v>87.9931</v>
      </c>
      <c r="CS184">
        <v>-999.9</v>
      </c>
      <c r="CT184">
        <v>400</v>
      </c>
      <c r="CU184">
        <v>0</v>
      </c>
      <c r="CV184">
        <v>104.388</v>
      </c>
      <c r="CW184">
        <v>103.762</v>
      </c>
    </row>
    <row r="185" spans="1:101">
      <c r="A185">
        <v>171</v>
      </c>
      <c r="B185">
        <v>1551270073.9</v>
      </c>
      <c r="C185">
        <v>485.5</v>
      </c>
      <c r="D185" t="s">
        <v>548</v>
      </c>
      <c r="E185" t="s">
        <v>549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Q185">
        <v>1551270073.9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127</v>
      </c>
      <c r="X185">
        <v>9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1551270073.9</v>
      </c>
      <c r="AH185">
        <v>399.558</v>
      </c>
      <c r="AI185">
        <v>401.625</v>
      </c>
      <c r="AJ185">
        <v>6.61348</v>
      </c>
      <c r="AK185">
        <v>6.13413</v>
      </c>
      <c r="AL185">
        <v>1452.94</v>
      </c>
      <c r="AM185">
        <v>99.7634</v>
      </c>
      <c r="AN185">
        <v>0.0241142</v>
      </c>
      <c r="AO185">
        <v>2.01147</v>
      </c>
      <c r="AP185">
        <v>999.9</v>
      </c>
      <c r="AQ185">
        <v>999.9</v>
      </c>
      <c r="AR185">
        <v>9980.62</v>
      </c>
      <c r="AS185">
        <v>0</v>
      </c>
      <c r="AT185">
        <v>0.493036</v>
      </c>
      <c r="AU185">
        <v>0</v>
      </c>
      <c r="AV185" t="s">
        <v>204</v>
      </c>
      <c r="AW185">
        <v>0</v>
      </c>
      <c r="AX185">
        <v>-0.983</v>
      </c>
      <c r="AY185">
        <v>-0.148</v>
      </c>
      <c r="AZ185">
        <v>0</v>
      </c>
      <c r="BA185">
        <v>0</v>
      </c>
      <c r="BB185">
        <v>0</v>
      </c>
      <c r="BC185">
        <v>0</v>
      </c>
      <c r="BD185">
        <v>402.034764705882</v>
      </c>
      <c r="BE185">
        <v>1.51443850267372</v>
      </c>
      <c r="BF185">
        <v>0.125969197641032</v>
      </c>
      <c r="BG185">
        <v>-1</v>
      </c>
      <c r="BH185">
        <v>0</v>
      </c>
      <c r="BI185">
        <v>0</v>
      </c>
      <c r="BJ185" t="s">
        <v>205</v>
      </c>
      <c r="BK185">
        <v>1.88454</v>
      </c>
      <c r="BL185">
        <v>1.88155</v>
      </c>
      <c r="BM185">
        <v>1.88309</v>
      </c>
      <c r="BN185">
        <v>1.88178</v>
      </c>
      <c r="BO185">
        <v>1.88383</v>
      </c>
      <c r="BP185">
        <v>1.88309</v>
      </c>
      <c r="BQ185">
        <v>1.88477</v>
      </c>
      <c r="BR185">
        <v>1.88232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1348.05</v>
      </c>
      <c r="CJ185">
        <v>0.400485</v>
      </c>
      <c r="CK185">
        <v>3.10456</v>
      </c>
      <c r="CL185">
        <v>6.25055</v>
      </c>
      <c r="CM185">
        <v>30</v>
      </c>
      <c r="CN185">
        <v>6.19611</v>
      </c>
      <c r="CO185">
        <v>6.36455</v>
      </c>
      <c r="CP185">
        <v>-1</v>
      </c>
      <c r="CQ185">
        <v>100</v>
      </c>
      <c r="CR185">
        <v>87.9931</v>
      </c>
      <c r="CS185">
        <v>-999.9</v>
      </c>
      <c r="CT185">
        <v>400</v>
      </c>
      <c r="CU185">
        <v>0</v>
      </c>
      <c r="CV185">
        <v>104.388</v>
      </c>
      <c r="CW185">
        <v>103.762</v>
      </c>
    </row>
    <row r="186" spans="1:101">
      <c r="A186">
        <v>172</v>
      </c>
      <c r="B186">
        <v>1551270075.9</v>
      </c>
      <c r="C186">
        <v>487.5</v>
      </c>
      <c r="D186" t="s">
        <v>550</v>
      </c>
      <c r="E186" t="s">
        <v>551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Q186">
        <v>1551270075.9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130</v>
      </c>
      <c r="X186">
        <v>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1551270075.9</v>
      </c>
      <c r="AH186">
        <v>399.574</v>
      </c>
      <c r="AI186">
        <v>401.62</v>
      </c>
      <c r="AJ186">
        <v>6.61367</v>
      </c>
      <c r="AK186">
        <v>6.13257</v>
      </c>
      <c r="AL186">
        <v>1453.17</v>
      </c>
      <c r="AM186">
        <v>99.7625</v>
      </c>
      <c r="AN186">
        <v>0.0241001</v>
      </c>
      <c r="AO186">
        <v>2.01276</v>
      </c>
      <c r="AP186">
        <v>999.9</v>
      </c>
      <c r="AQ186">
        <v>999.9</v>
      </c>
      <c r="AR186">
        <v>9987.5</v>
      </c>
      <c r="AS186">
        <v>0</v>
      </c>
      <c r="AT186">
        <v>0.493036</v>
      </c>
      <c r="AU186">
        <v>0</v>
      </c>
      <c r="AV186" t="s">
        <v>204</v>
      </c>
      <c r="AW186">
        <v>0</v>
      </c>
      <c r="AX186">
        <v>-0.983</v>
      </c>
      <c r="AY186">
        <v>-0.148</v>
      </c>
      <c r="AZ186">
        <v>0</v>
      </c>
      <c r="BA186">
        <v>0</v>
      </c>
      <c r="BB186">
        <v>0</v>
      </c>
      <c r="BC186">
        <v>0</v>
      </c>
      <c r="BD186">
        <v>402.075176470588</v>
      </c>
      <c r="BE186">
        <v>1.49394041252876</v>
      </c>
      <c r="BF186">
        <v>0.124168403338143</v>
      </c>
      <c r="BG186">
        <v>-1</v>
      </c>
      <c r="BH186">
        <v>0</v>
      </c>
      <c r="BI186">
        <v>0</v>
      </c>
      <c r="BJ186" t="s">
        <v>205</v>
      </c>
      <c r="BK186">
        <v>1.88455</v>
      </c>
      <c r="BL186">
        <v>1.88155</v>
      </c>
      <c r="BM186">
        <v>1.88309</v>
      </c>
      <c r="BN186">
        <v>1.88177</v>
      </c>
      <c r="BO186">
        <v>1.88382</v>
      </c>
      <c r="BP186">
        <v>1.8831</v>
      </c>
      <c r="BQ186">
        <v>1.88477</v>
      </c>
      <c r="BR186">
        <v>1.88231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1345.51</v>
      </c>
      <c r="CJ186">
        <v>0.400485</v>
      </c>
      <c r="CK186">
        <v>3.10596</v>
      </c>
      <c r="CL186">
        <v>6.2498</v>
      </c>
      <c r="CM186">
        <v>30.0001</v>
      </c>
      <c r="CN186">
        <v>6.19462</v>
      </c>
      <c r="CO186">
        <v>6.3633</v>
      </c>
      <c r="CP186">
        <v>-1</v>
      </c>
      <c r="CQ186">
        <v>100</v>
      </c>
      <c r="CR186">
        <v>87.61</v>
      </c>
      <c r="CS186">
        <v>-999.9</v>
      </c>
      <c r="CT186">
        <v>400</v>
      </c>
      <c r="CU186">
        <v>0</v>
      </c>
      <c r="CV186">
        <v>104.388</v>
      </c>
      <c r="CW186">
        <v>103.762</v>
      </c>
    </row>
    <row r="187" spans="1:101">
      <c r="A187">
        <v>173</v>
      </c>
      <c r="B187">
        <v>1551270077.9</v>
      </c>
      <c r="C187">
        <v>489.5</v>
      </c>
      <c r="D187" t="s">
        <v>552</v>
      </c>
      <c r="E187" t="s">
        <v>553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Q187">
        <v>1551270077.9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142</v>
      </c>
      <c r="X187">
        <v>10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1551270077.9</v>
      </c>
      <c r="AH187">
        <v>399.615</v>
      </c>
      <c r="AI187">
        <v>401.631</v>
      </c>
      <c r="AJ187">
        <v>6.61544</v>
      </c>
      <c r="AK187">
        <v>6.12956</v>
      </c>
      <c r="AL187">
        <v>1453.22</v>
      </c>
      <c r="AM187">
        <v>99.7616</v>
      </c>
      <c r="AN187">
        <v>0.0239553</v>
      </c>
      <c r="AO187">
        <v>2.01099</v>
      </c>
      <c r="AP187">
        <v>999.9</v>
      </c>
      <c r="AQ187">
        <v>999.9</v>
      </c>
      <c r="AR187">
        <v>9991.25</v>
      </c>
      <c r="AS187">
        <v>0</v>
      </c>
      <c r="AT187">
        <v>0.493036</v>
      </c>
      <c r="AU187">
        <v>0</v>
      </c>
      <c r="AV187" t="s">
        <v>204</v>
      </c>
      <c r="AW187">
        <v>0</v>
      </c>
      <c r="AX187">
        <v>-0.983</v>
      </c>
      <c r="AY187">
        <v>-0.148</v>
      </c>
      <c r="AZ187">
        <v>0</v>
      </c>
      <c r="BA187">
        <v>0</v>
      </c>
      <c r="BB187">
        <v>0</v>
      </c>
      <c r="BC187">
        <v>0</v>
      </c>
      <c r="BD187">
        <v>402.120529411765</v>
      </c>
      <c r="BE187">
        <v>1.29992360580631</v>
      </c>
      <c r="BF187">
        <v>0.109023536394167</v>
      </c>
      <c r="BG187">
        <v>-1</v>
      </c>
      <c r="BH187">
        <v>0</v>
      </c>
      <c r="BI187">
        <v>0</v>
      </c>
      <c r="BJ187" t="s">
        <v>205</v>
      </c>
      <c r="BK187">
        <v>1.88453</v>
      </c>
      <c r="BL187">
        <v>1.88155</v>
      </c>
      <c r="BM187">
        <v>1.88309</v>
      </c>
      <c r="BN187">
        <v>1.88175</v>
      </c>
      <c r="BO187">
        <v>1.88382</v>
      </c>
      <c r="BP187">
        <v>1.8831</v>
      </c>
      <c r="BQ187">
        <v>1.88477</v>
      </c>
      <c r="BR187">
        <v>1.88231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1336.78</v>
      </c>
      <c r="CJ187">
        <v>0.400485</v>
      </c>
      <c r="CK187">
        <v>3.10731</v>
      </c>
      <c r="CL187">
        <v>6.24906</v>
      </c>
      <c r="CM187">
        <v>30.0001</v>
      </c>
      <c r="CN187">
        <v>6.19271</v>
      </c>
      <c r="CO187">
        <v>6.36203</v>
      </c>
      <c r="CP187">
        <v>-1</v>
      </c>
      <c r="CQ187">
        <v>100</v>
      </c>
      <c r="CR187">
        <v>87.61</v>
      </c>
      <c r="CS187">
        <v>-999.9</v>
      </c>
      <c r="CT187">
        <v>400</v>
      </c>
      <c r="CU187">
        <v>0</v>
      </c>
      <c r="CV187">
        <v>104.388</v>
      </c>
      <c r="CW187">
        <v>103.761</v>
      </c>
    </row>
    <row r="188" spans="1:101">
      <c r="A188">
        <v>174</v>
      </c>
      <c r="B188">
        <v>1551270079.9</v>
      </c>
      <c r="C188">
        <v>491.5</v>
      </c>
      <c r="D188" t="s">
        <v>554</v>
      </c>
      <c r="E188" t="s">
        <v>555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Q188">
        <v>1551270079.9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138</v>
      </c>
      <c r="X188">
        <v>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1551270079.9</v>
      </c>
      <c r="AH188">
        <v>399.672</v>
      </c>
      <c r="AI188">
        <v>401.631</v>
      </c>
      <c r="AJ188">
        <v>6.61895</v>
      </c>
      <c r="AK188">
        <v>6.1266</v>
      </c>
      <c r="AL188">
        <v>1452.83</v>
      </c>
      <c r="AM188">
        <v>99.7621</v>
      </c>
      <c r="AN188">
        <v>0.0238439</v>
      </c>
      <c r="AO188">
        <v>2.0109</v>
      </c>
      <c r="AP188">
        <v>999.9</v>
      </c>
      <c r="AQ188">
        <v>999.9</v>
      </c>
      <c r="AR188">
        <v>10005.6</v>
      </c>
      <c r="AS188">
        <v>0</v>
      </c>
      <c r="AT188">
        <v>0.493036</v>
      </c>
      <c r="AU188">
        <v>0</v>
      </c>
      <c r="AV188" t="s">
        <v>204</v>
      </c>
      <c r="AW188">
        <v>0</v>
      </c>
      <c r="AX188">
        <v>-0.983</v>
      </c>
      <c r="AY188">
        <v>-0.148</v>
      </c>
      <c r="AZ188">
        <v>0</v>
      </c>
      <c r="BA188">
        <v>0</v>
      </c>
      <c r="BB188">
        <v>0</v>
      </c>
      <c r="BC188">
        <v>0</v>
      </c>
      <c r="BD188">
        <v>402.162823529412</v>
      </c>
      <c r="BE188">
        <v>1.17913521772355</v>
      </c>
      <c r="BF188">
        <v>0.0991687422848907</v>
      </c>
      <c r="BG188">
        <v>-1</v>
      </c>
      <c r="BH188">
        <v>0</v>
      </c>
      <c r="BI188">
        <v>0</v>
      </c>
      <c r="BJ188" t="s">
        <v>205</v>
      </c>
      <c r="BK188">
        <v>1.88452</v>
      </c>
      <c r="BL188">
        <v>1.88154</v>
      </c>
      <c r="BM188">
        <v>1.88309</v>
      </c>
      <c r="BN188">
        <v>1.88175</v>
      </c>
      <c r="BO188">
        <v>1.8838</v>
      </c>
      <c r="BP188">
        <v>1.88309</v>
      </c>
      <c r="BQ188">
        <v>1.88477</v>
      </c>
      <c r="BR188">
        <v>1.88232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1339.39</v>
      </c>
      <c r="CJ188">
        <v>0.400485</v>
      </c>
      <c r="CK188">
        <v>3.10859</v>
      </c>
      <c r="CL188">
        <v>6.24806</v>
      </c>
      <c r="CM188">
        <v>30</v>
      </c>
      <c r="CN188">
        <v>6.19072</v>
      </c>
      <c r="CO188">
        <v>6.36104</v>
      </c>
      <c r="CP188">
        <v>-1</v>
      </c>
      <c r="CQ188">
        <v>100</v>
      </c>
      <c r="CR188">
        <v>87.61</v>
      </c>
      <c r="CS188">
        <v>-999.9</v>
      </c>
      <c r="CT188">
        <v>400</v>
      </c>
      <c r="CU188">
        <v>0</v>
      </c>
      <c r="CV188">
        <v>104.388</v>
      </c>
      <c r="CW188">
        <v>103.76</v>
      </c>
    </row>
    <row r="189" spans="1:101">
      <c r="A189">
        <v>175</v>
      </c>
      <c r="B189">
        <v>1551270081.9</v>
      </c>
      <c r="C189">
        <v>493.5</v>
      </c>
      <c r="D189" t="s">
        <v>556</v>
      </c>
      <c r="E189" t="s">
        <v>557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Q189">
        <v>1551270081.9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126</v>
      </c>
      <c r="X189">
        <v>9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1551270081.9</v>
      </c>
      <c r="AH189">
        <v>399.747</v>
      </c>
      <c r="AI189">
        <v>401.639</v>
      </c>
      <c r="AJ189">
        <v>6.61213</v>
      </c>
      <c r="AK189">
        <v>6.12394</v>
      </c>
      <c r="AL189">
        <v>1452.92</v>
      </c>
      <c r="AM189">
        <v>99.7632</v>
      </c>
      <c r="AN189">
        <v>0.0239327</v>
      </c>
      <c r="AO189">
        <v>2.01228</v>
      </c>
      <c r="AP189">
        <v>999.9</v>
      </c>
      <c r="AQ189">
        <v>999.9</v>
      </c>
      <c r="AR189">
        <v>10007.5</v>
      </c>
      <c r="AS189">
        <v>0</v>
      </c>
      <c r="AT189">
        <v>0.493036</v>
      </c>
      <c r="AU189">
        <v>0</v>
      </c>
      <c r="AV189" t="s">
        <v>204</v>
      </c>
      <c r="AW189">
        <v>0</v>
      </c>
      <c r="AX189">
        <v>-0.983</v>
      </c>
      <c r="AY189">
        <v>-0.148</v>
      </c>
      <c r="AZ189">
        <v>0</v>
      </c>
      <c r="BA189">
        <v>0</v>
      </c>
      <c r="BB189">
        <v>0</v>
      </c>
      <c r="BC189">
        <v>0</v>
      </c>
      <c r="BD189">
        <v>402.206147058824</v>
      </c>
      <c r="BE189">
        <v>1.16518258212337</v>
      </c>
      <c r="BF189">
        <v>0.0979883343455745</v>
      </c>
      <c r="BG189">
        <v>-1</v>
      </c>
      <c r="BH189">
        <v>0</v>
      </c>
      <c r="BI189">
        <v>0</v>
      </c>
      <c r="BJ189" t="s">
        <v>205</v>
      </c>
      <c r="BK189">
        <v>1.88454</v>
      </c>
      <c r="BL189">
        <v>1.88155</v>
      </c>
      <c r="BM189">
        <v>1.88309</v>
      </c>
      <c r="BN189">
        <v>1.88175</v>
      </c>
      <c r="BO189">
        <v>1.88381</v>
      </c>
      <c r="BP189">
        <v>1.88309</v>
      </c>
      <c r="BQ189">
        <v>1.88477</v>
      </c>
      <c r="BR189">
        <v>1.88231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1348.57</v>
      </c>
      <c r="CJ189">
        <v>0.400485</v>
      </c>
      <c r="CK189">
        <v>3.10986</v>
      </c>
      <c r="CL189">
        <v>6.24721</v>
      </c>
      <c r="CM189">
        <v>30</v>
      </c>
      <c r="CN189">
        <v>6.18899</v>
      </c>
      <c r="CO189">
        <v>6.36004</v>
      </c>
      <c r="CP189">
        <v>-1</v>
      </c>
      <c r="CQ189">
        <v>100</v>
      </c>
      <c r="CR189">
        <v>87.61</v>
      </c>
      <c r="CS189">
        <v>-999.9</v>
      </c>
      <c r="CT189">
        <v>400</v>
      </c>
      <c r="CU189">
        <v>0</v>
      </c>
      <c r="CV189">
        <v>104.387</v>
      </c>
      <c r="CW189">
        <v>103.759</v>
      </c>
    </row>
    <row r="190" spans="1:101">
      <c r="A190">
        <v>176</v>
      </c>
      <c r="B190">
        <v>1551270083.9</v>
      </c>
      <c r="C190">
        <v>495.5</v>
      </c>
      <c r="D190" t="s">
        <v>558</v>
      </c>
      <c r="E190" t="s">
        <v>559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Q190">
        <v>1551270083.9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132</v>
      </c>
      <c r="X190">
        <v>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1551270083.9</v>
      </c>
      <c r="AH190">
        <v>399.781</v>
      </c>
      <c r="AI190">
        <v>401.638</v>
      </c>
      <c r="AJ190">
        <v>6.61062</v>
      </c>
      <c r="AK190">
        <v>6.12181</v>
      </c>
      <c r="AL190">
        <v>1453.04</v>
      </c>
      <c r="AM190">
        <v>99.763</v>
      </c>
      <c r="AN190">
        <v>0.0239571</v>
      </c>
      <c r="AO190">
        <v>2.01116</v>
      </c>
      <c r="AP190">
        <v>999.9</v>
      </c>
      <c r="AQ190">
        <v>999.9</v>
      </c>
      <c r="AR190">
        <v>10010.6</v>
      </c>
      <c r="AS190">
        <v>0</v>
      </c>
      <c r="AT190">
        <v>0.493036</v>
      </c>
      <c r="AU190">
        <v>0</v>
      </c>
      <c r="AV190" t="s">
        <v>204</v>
      </c>
      <c r="AW190">
        <v>0</v>
      </c>
      <c r="AX190">
        <v>-0.983</v>
      </c>
      <c r="AY190">
        <v>-0.148</v>
      </c>
      <c r="AZ190">
        <v>0</v>
      </c>
      <c r="BA190">
        <v>0</v>
      </c>
      <c r="BB190">
        <v>0</v>
      </c>
      <c r="BC190">
        <v>0</v>
      </c>
      <c r="BD190">
        <v>402.252970588235</v>
      </c>
      <c r="BE190">
        <v>1.17867685255929</v>
      </c>
      <c r="BF190">
        <v>0.0993252190279414</v>
      </c>
      <c r="BG190">
        <v>-1</v>
      </c>
      <c r="BH190">
        <v>0</v>
      </c>
      <c r="BI190">
        <v>0</v>
      </c>
      <c r="BJ190" t="s">
        <v>205</v>
      </c>
      <c r="BK190">
        <v>1.88455</v>
      </c>
      <c r="BL190">
        <v>1.88156</v>
      </c>
      <c r="BM190">
        <v>1.88309</v>
      </c>
      <c r="BN190">
        <v>1.88174</v>
      </c>
      <c r="BO190">
        <v>1.88382</v>
      </c>
      <c r="BP190">
        <v>1.88309</v>
      </c>
      <c r="BQ190">
        <v>1.88476</v>
      </c>
      <c r="BR190">
        <v>1.88231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1344.03</v>
      </c>
      <c r="CJ190">
        <v>0.400485</v>
      </c>
      <c r="CK190">
        <v>3.11123</v>
      </c>
      <c r="CL190">
        <v>6.24647</v>
      </c>
      <c r="CM190">
        <v>30</v>
      </c>
      <c r="CN190">
        <v>6.187</v>
      </c>
      <c r="CO190">
        <v>6.35904</v>
      </c>
      <c r="CP190">
        <v>-1</v>
      </c>
      <c r="CQ190">
        <v>100</v>
      </c>
      <c r="CR190">
        <v>87.61</v>
      </c>
      <c r="CS190">
        <v>-999.9</v>
      </c>
      <c r="CT190">
        <v>400</v>
      </c>
      <c r="CU190">
        <v>0</v>
      </c>
      <c r="CV190">
        <v>104.387</v>
      </c>
      <c r="CW190">
        <v>103.76</v>
      </c>
    </row>
    <row r="191" spans="1:101">
      <c r="A191">
        <v>177</v>
      </c>
      <c r="B191">
        <v>1551270085.9</v>
      </c>
      <c r="C191">
        <v>497.5</v>
      </c>
      <c r="D191" t="s">
        <v>560</v>
      </c>
      <c r="E191" t="s">
        <v>561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Q191">
        <v>1551270085.9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131</v>
      </c>
      <c r="X191">
        <v>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1551270085.9</v>
      </c>
      <c r="AH191">
        <v>399.774</v>
      </c>
      <c r="AI191">
        <v>401.609</v>
      </c>
      <c r="AJ191">
        <v>6.61943</v>
      </c>
      <c r="AK191">
        <v>6.11935</v>
      </c>
      <c r="AL191">
        <v>1453</v>
      </c>
      <c r="AM191">
        <v>99.7628</v>
      </c>
      <c r="AN191">
        <v>0.0239264</v>
      </c>
      <c r="AO191">
        <v>2.00958</v>
      </c>
      <c r="AP191">
        <v>999.9</v>
      </c>
      <c r="AQ191">
        <v>999.9</v>
      </c>
      <c r="AR191">
        <v>9993.75</v>
      </c>
      <c r="AS191">
        <v>0</v>
      </c>
      <c r="AT191">
        <v>0.493036</v>
      </c>
      <c r="AU191">
        <v>0</v>
      </c>
      <c r="AV191" t="s">
        <v>204</v>
      </c>
      <c r="AW191">
        <v>0</v>
      </c>
      <c r="AX191">
        <v>-0.983</v>
      </c>
      <c r="AY191">
        <v>-0.148</v>
      </c>
      <c r="AZ191">
        <v>0</v>
      </c>
      <c r="BA191">
        <v>0</v>
      </c>
      <c r="BB191">
        <v>0</v>
      </c>
      <c r="BC191">
        <v>0</v>
      </c>
      <c r="BD191">
        <v>402.292205882353</v>
      </c>
      <c r="BE191">
        <v>1.1431443850267</v>
      </c>
      <c r="BF191">
        <v>0.0966326517133979</v>
      </c>
      <c r="BG191">
        <v>-1</v>
      </c>
      <c r="BH191">
        <v>0</v>
      </c>
      <c r="BI191">
        <v>0</v>
      </c>
      <c r="BJ191" t="s">
        <v>205</v>
      </c>
      <c r="BK191">
        <v>1.88455</v>
      </c>
      <c r="BL191">
        <v>1.88155</v>
      </c>
      <c r="BM191">
        <v>1.88309</v>
      </c>
      <c r="BN191">
        <v>1.88174</v>
      </c>
      <c r="BO191">
        <v>1.88379</v>
      </c>
      <c r="BP191">
        <v>1.88309</v>
      </c>
      <c r="BQ191">
        <v>1.88476</v>
      </c>
      <c r="BR191">
        <v>1.88231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1345.14</v>
      </c>
      <c r="CJ191">
        <v>0.400485</v>
      </c>
      <c r="CK191">
        <v>3.11262</v>
      </c>
      <c r="CL191">
        <v>6.24583</v>
      </c>
      <c r="CM191">
        <v>30</v>
      </c>
      <c r="CN191">
        <v>6.18516</v>
      </c>
      <c r="CO191">
        <v>6.35804</v>
      </c>
      <c r="CP191">
        <v>-1</v>
      </c>
      <c r="CQ191">
        <v>100</v>
      </c>
      <c r="CR191">
        <v>87.61</v>
      </c>
      <c r="CS191">
        <v>-999.9</v>
      </c>
      <c r="CT191">
        <v>400</v>
      </c>
      <c r="CU191">
        <v>0</v>
      </c>
      <c r="CV191">
        <v>104.387</v>
      </c>
      <c r="CW191">
        <v>103.76</v>
      </c>
    </row>
    <row r="192" spans="1:101">
      <c r="A192">
        <v>178</v>
      </c>
      <c r="B192">
        <v>1551270087.9</v>
      </c>
      <c r="C192">
        <v>499.5</v>
      </c>
      <c r="D192" t="s">
        <v>562</v>
      </c>
      <c r="E192" t="s">
        <v>563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203</v>
      </c>
      <c r="Q192">
        <v>1551270087.9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119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1551270087.9</v>
      </c>
      <c r="AH192">
        <v>399.877</v>
      </c>
      <c r="AI192">
        <v>401.616</v>
      </c>
      <c r="AJ192">
        <v>6.61985</v>
      </c>
      <c r="AK192">
        <v>6.11661</v>
      </c>
      <c r="AL192">
        <v>1453.22</v>
      </c>
      <c r="AM192">
        <v>99.7635</v>
      </c>
      <c r="AN192">
        <v>0.0238553</v>
      </c>
      <c r="AO192">
        <v>2.00898</v>
      </c>
      <c r="AP192">
        <v>999.9</v>
      </c>
      <c r="AQ192">
        <v>999.9</v>
      </c>
      <c r="AR192">
        <v>9982.5</v>
      </c>
      <c r="AS192">
        <v>0</v>
      </c>
      <c r="AT192">
        <v>0.493036</v>
      </c>
      <c r="AU192">
        <v>0</v>
      </c>
      <c r="AV192" t="s">
        <v>204</v>
      </c>
      <c r="AW192">
        <v>0</v>
      </c>
      <c r="AX192">
        <v>-0.983</v>
      </c>
      <c r="AY192">
        <v>-0.148</v>
      </c>
      <c r="AZ192">
        <v>0</v>
      </c>
      <c r="BA192">
        <v>0</v>
      </c>
      <c r="BB192">
        <v>0</v>
      </c>
      <c r="BC192">
        <v>0</v>
      </c>
      <c r="BD192">
        <v>402.327529411765</v>
      </c>
      <c r="BE192">
        <v>1.15959052711983</v>
      </c>
      <c r="BF192">
        <v>0.0979460341490959</v>
      </c>
      <c r="BG192">
        <v>-1</v>
      </c>
      <c r="BH192">
        <v>0</v>
      </c>
      <c r="BI192">
        <v>0</v>
      </c>
      <c r="BJ192" t="s">
        <v>205</v>
      </c>
      <c r="BK192">
        <v>1.88455</v>
      </c>
      <c r="BL192">
        <v>1.88155</v>
      </c>
      <c r="BM192">
        <v>1.88309</v>
      </c>
      <c r="BN192">
        <v>1.88173</v>
      </c>
      <c r="BO192">
        <v>1.88378</v>
      </c>
      <c r="BP192">
        <v>1.88309</v>
      </c>
      <c r="BQ192">
        <v>1.88477</v>
      </c>
      <c r="BR192">
        <v>1.88231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1353.71</v>
      </c>
      <c r="CJ192">
        <v>0.400485</v>
      </c>
      <c r="CK192">
        <v>3.11398</v>
      </c>
      <c r="CL192">
        <v>6.24507</v>
      </c>
      <c r="CM192">
        <v>30</v>
      </c>
      <c r="CN192">
        <v>6.18341</v>
      </c>
      <c r="CO192">
        <v>6.35704</v>
      </c>
      <c r="CP192">
        <v>-1</v>
      </c>
      <c r="CQ192">
        <v>100</v>
      </c>
      <c r="CR192">
        <v>87.61</v>
      </c>
      <c r="CS192">
        <v>-999.9</v>
      </c>
      <c r="CT192">
        <v>400</v>
      </c>
      <c r="CU192">
        <v>0</v>
      </c>
      <c r="CV192">
        <v>104.387</v>
      </c>
      <c r="CW192">
        <v>103.759</v>
      </c>
    </row>
    <row r="193" spans="1:101">
      <c r="A193">
        <v>179</v>
      </c>
      <c r="B193">
        <v>1551270089.9</v>
      </c>
      <c r="C193">
        <v>501.5</v>
      </c>
      <c r="D193" t="s">
        <v>564</v>
      </c>
      <c r="E193" t="s">
        <v>565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203</v>
      </c>
      <c r="Q193">
        <v>1551270089.9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120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1551270089.9</v>
      </c>
      <c r="AH193">
        <v>399.95</v>
      </c>
      <c r="AI193">
        <v>401.612</v>
      </c>
      <c r="AJ193">
        <v>6.62046</v>
      </c>
      <c r="AK193">
        <v>6.11426</v>
      </c>
      <c r="AL193">
        <v>1453.46</v>
      </c>
      <c r="AM193">
        <v>99.7646</v>
      </c>
      <c r="AN193">
        <v>0.0238392</v>
      </c>
      <c r="AO193">
        <v>2.00975</v>
      </c>
      <c r="AP193">
        <v>999.9</v>
      </c>
      <c r="AQ193">
        <v>999.9</v>
      </c>
      <c r="AR193">
        <v>10013.1</v>
      </c>
      <c r="AS193">
        <v>0</v>
      </c>
      <c r="AT193">
        <v>0.493036</v>
      </c>
      <c r="AU193">
        <v>0</v>
      </c>
      <c r="AV193" t="s">
        <v>204</v>
      </c>
      <c r="AW193">
        <v>0</v>
      </c>
      <c r="AX193">
        <v>-0.983</v>
      </c>
      <c r="AY193">
        <v>-0.148</v>
      </c>
      <c r="AZ193">
        <v>0</v>
      </c>
      <c r="BA193">
        <v>0</v>
      </c>
      <c r="BB193">
        <v>0</v>
      </c>
      <c r="BC193">
        <v>0</v>
      </c>
      <c r="BD193">
        <v>402.370147058823</v>
      </c>
      <c r="BE193">
        <v>1.36411306340711</v>
      </c>
      <c r="BF193">
        <v>0.114415942007513</v>
      </c>
      <c r="BG193">
        <v>-1</v>
      </c>
      <c r="BH193">
        <v>0</v>
      </c>
      <c r="BI193">
        <v>0</v>
      </c>
      <c r="BJ193" t="s">
        <v>205</v>
      </c>
      <c r="BK193">
        <v>1.88455</v>
      </c>
      <c r="BL193">
        <v>1.88155</v>
      </c>
      <c r="BM193">
        <v>1.88309</v>
      </c>
      <c r="BN193">
        <v>1.88172</v>
      </c>
      <c r="BO193">
        <v>1.8838</v>
      </c>
      <c r="BP193">
        <v>1.88309</v>
      </c>
      <c r="BQ193">
        <v>1.88477</v>
      </c>
      <c r="BR193">
        <v>1.88232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1353.04</v>
      </c>
      <c r="CJ193">
        <v>0.400485</v>
      </c>
      <c r="CK193">
        <v>3.11538</v>
      </c>
      <c r="CL193">
        <v>6.2442</v>
      </c>
      <c r="CM193">
        <v>29.9999</v>
      </c>
      <c r="CN193">
        <v>6.18177</v>
      </c>
      <c r="CO193">
        <v>6.35605</v>
      </c>
      <c r="CP193">
        <v>-1</v>
      </c>
      <c r="CQ193">
        <v>100</v>
      </c>
      <c r="CR193">
        <v>87.2247</v>
      </c>
      <c r="CS193">
        <v>-999.9</v>
      </c>
      <c r="CT193">
        <v>400</v>
      </c>
      <c r="CU193">
        <v>0</v>
      </c>
      <c r="CV193">
        <v>104.388</v>
      </c>
      <c r="CW193">
        <v>103.759</v>
      </c>
    </row>
    <row r="194" spans="1:101">
      <c r="A194">
        <v>180</v>
      </c>
      <c r="B194">
        <v>1551270091.9</v>
      </c>
      <c r="C194">
        <v>503.5</v>
      </c>
      <c r="D194" t="s">
        <v>566</v>
      </c>
      <c r="E194" t="s">
        <v>567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203</v>
      </c>
      <c r="Q194">
        <v>1551270091.9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115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1551270091.9</v>
      </c>
      <c r="AH194">
        <v>399.972</v>
      </c>
      <c r="AI194">
        <v>401.601</v>
      </c>
      <c r="AJ194">
        <v>6.62652</v>
      </c>
      <c r="AK194">
        <v>6.11155</v>
      </c>
      <c r="AL194">
        <v>1453.25</v>
      </c>
      <c r="AM194">
        <v>99.7645</v>
      </c>
      <c r="AN194">
        <v>0.0238423</v>
      </c>
      <c r="AO194">
        <v>2.00898</v>
      </c>
      <c r="AP194">
        <v>999.9</v>
      </c>
      <c r="AQ194">
        <v>999.9</v>
      </c>
      <c r="AR194">
        <v>10028.8</v>
      </c>
      <c r="AS194">
        <v>0</v>
      </c>
      <c r="AT194">
        <v>0.493036</v>
      </c>
      <c r="AU194">
        <v>0</v>
      </c>
      <c r="AV194" t="s">
        <v>204</v>
      </c>
      <c r="AW194">
        <v>0</v>
      </c>
      <c r="AX194">
        <v>-0.983</v>
      </c>
      <c r="AY194">
        <v>-0.148</v>
      </c>
      <c r="AZ194">
        <v>0</v>
      </c>
      <c r="BA194">
        <v>0</v>
      </c>
      <c r="BB194">
        <v>0</v>
      </c>
      <c r="BC194">
        <v>0</v>
      </c>
      <c r="BD194">
        <v>402.418117647059</v>
      </c>
      <c r="BE194">
        <v>1.51033155080218</v>
      </c>
      <c r="BF194">
        <v>0.125990841101731</v>
      </c>
      <c r="BG194">
        <v>-1</v>
      </c>
      <c r="BH194">
        <v>0</v>
      </c>
      <c r="BI194">
        <v>0</v>
      </c>
      <c r="BJ194" t="s">
        <v>205</v>
      </c>
      <c r="BK194">
        <v>1.88455</v>
      </c>
      <c r="BL194">
        <v>1.88155</v>
      </c>
      <c r="BM194">
        <v>1.88309</v>
      </c>
      <c r="BN194">
        <v>1.88173</v>
      </c>
      <c r="BO194">
        <v>1.88382</v>
      </c>
      <c r="BP194">
        <v>1.88309</v>
      </c>
      <c r="BQ194">
        <v>1.88477</v>
      </c>
      <c r="BR194">
        <v>1.88232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1357.1</v>
      </c>
      <c r="CJ194">
        <v>0.400484</v>
      </c>
      <c r="CK194">
        <v>3.11681</v>
      </c>
      <c r="CL194">
        <v>6.24346</v>
      </c>
      <c r="CM194">
        <v>29.9999</v>
      </c>
      <c r="CN194">
        <v>6.18003</v>
      </c>
      <c r="CO194">
        <v>6.35504</v>
      </c>
      <c r="CP194">
        <v>-1</v>
      </c>
      <c r="CQ194">
        <v>100</v>
      </c>
      <c r="CR194">
        <v>87.2247</v>
      </c>
      <c r="CS194">
        <v>-999.9</v>
      </c>
      <c r="CT194">
        <v>400</v>
      </c>
      <c r="CU194">
        <v>0</v>
      </c>
      <c r="CV194">
        <v>104.388</v>
      </c>
      <c r="CW194">
        <v>103.759</v>
      </c>
    </row>
    <row r="195" spans="1:101">
      <c r="A195">
        <v>181</v>
      </c>
      <c r="B195">
        <v>1551270205.5</v>
      </c>
      <c r="C195">
        <v>617.099999904633</v>
      </c>
      <c r="D195" t="s">
        <v>568</v>
      </c>
      <c r="E195" t="s">
        <v>569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202</v>
      </c>
      <c r="O195" t="s">
        <v>203</v>
      </c>
      <c r="Q195">
        <v>1551270205.5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1337</v>
      </c>
      <c r="X195">
        <v>92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1551270205.5</v>
      </c>
      <c r="AH195">
        <v>400.77</v>
      </c>
      <c r="AI195">
        <v>401.572</v>
      </c>
      <c r="AJ195">
        <v>7.69774</v>
      </c>
      <c r="AK195">
        <v>5.98477</v>
      </c>
      <c r="AL195">
        <v>1455.72</v>
      </c>
      <c r="AM195">
        <v>99.7638</v>
      </c>
      <c r="AN195">
        <v>0.0273936</v>
      </c>
      <c r="AO195">
        <v>2.65022</v>
      </c>
      <c r="AP195">
        <v>999.9</v>
      </c>
      <c r="AQ195">
        <v>999.9</v>
      </c>
      <c r="AR195">
        <v>10001.2</v>
      </c>
      <c r="AS195">
        <v>0</v>
      </c>
      <c r="AT195">
        <v>220.856</v>
      </c>
      <c r="AU195">
        <v>0</v>
      </c>
      <c r="AV195" t="s">
        <v>204</v>
      </c>
      <c r="AW195">
        <v>0</v>
      </c>
      <c r="AX195">
        <v>-0.983</v>
      </c>
      <c r="AY195">
        <v>-0.148</v>
      </c>
      <c r="AZ195">
        <v>0</v>
      </c>
      <c r="BA195">
        <v>0</v>
      </c>
      <c r="BB195">
        <v>0</v>
      </c>
      <c r="BC195">
        <v>0</v>
      </c>
      <c r="BD195">
        <v>403.877352941177</v>
      </c>
      <c r="BE195">
        <v>-0.114847975553984</v>
      </c>
      <c r="BF195">
        <v>0.0315229910055764</v>
      </c>
      <c r="BG195">
        <v>-1</v>
      </c>
      <c r="BH195">
        <v>0</v>
      </c>
      <c r="BI195">
        <v>0</v>
      </c>
      <c r="BJ195" t="s">
        <v>205</v>
      </c>
      <c r="BK195">
        <v>1.88451</v>
      </c>
      <c r="BL195">
        <v>1.88156</v>
      </c>
      <c r="BM195">
        <v>1.88309</v>
      </c>
      <c r="BN195">
        <v>1.88172</v>
      </c>
      <c r="BO195">
        <v>1.88375</v>
      </c>
      <c r="BP195">
        <v>1.88309</v>
      </c>
      <c r="BQ195">
        <v>1.88475</v>
      </c>
      <c r="BR195">
        <v>1.88229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111.476</v>
      </c>
      <c r="CJ195">
        <v>0.400484</v>
      </c>
      <c r="CK195">
        <v>3.22436</v>
      </c>
      <c r="CL195">
        <v>6.23588</v>
      </c>
      <c r="CM195">
        <v>30.0001</v>
      </c>
      <c r="CN195">
        <v>6.21846</v>
      </c>
      <c r="CO195">
        <v>6.34602</v>
      </c>
      <c r="CP195">
        <v>-1</v>
      </c>
      <c r="CQ195">
        <v>100</v>
      </c>
      <c r="CR195">
        <v>84.5928</v>
      </c>
      <c r="CS195">
        <v>-999.9</v>
      </c>
      <c r="CT195">
        <v>400</v>
      </c>
      <c r="CU195">
        <v>0</v>
      </c>
      <c r="CV195">
        <v>104.377</v>
      </c>
      <c r="CW195">
        <v>103.767</v>
      </c>
    </row>
    <row r="196" spans="1:101">
      <c r="A196">
        <v>182</v>
      </c>
      <c r="B196">
        <v>1551270292.9</v>
      </c>
      <c r="C196">
        <v>704.5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202</v>
      </c>
      <c r="O196" t="s">
        <v>203</v>
      </c>
      <c r="Q196">
        <v>1551270292.9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146</v>
      </c>
      <c r="X196">
        <v>10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1551270292.9</v>
      </c>
      <c r="AH196">
        <v>400.183</v>
      </c>
      <c r="AI196">
        <v>401.546</v>
      </c>
      <c r="AJ196">
        <v>6.37541</v>
      </c>
      <c r="AK196">
        <v>5.88615</v>
      </c>
      <c r="AL196">
        <v>1453.65</v>
      </c>
      <c r="AM196">
        <v>99.7627</v>
      </c>
      <c r="AN196">
        <v>0.0241704</v>
      </c>
      <c r="AO196">
        <v>2.09691</v>
      </c>
      <c r="AP196">
        <v>999.9</v>
      </c>
      <c r="AQ196">
        <v>999.9</v>
      </c>
      <c r="AR196">
        <v>10010.6</v>
      </c>
      <c r="AS196">
        <v>0</v>
      </c>
      <c r="AT196">
        <v>0.892944</v>
      </c>
      <c r="AU196">
        <v>0</v>
      </c>
      <c r="AV196" t="s">
        <v>204</v>
      </c>
      <c r="AW196">
        <v>0</v>
      </c>
      <c r="AX196">
        <v>-0.983</v>
      </c>
      <c r="AY196">
        <v>-0.148</v>
      </c>
      <c r="AZ196">
        <v>0</v>
      </c>
      <c r="BA196">
        <v>0</v>
      </c>
      <c r="BB196">
        <v>0</v>
      </c>
      <c r="BC196">
        <v>0</v>
      </c>
      <c r="BD196">
        <v>402.789529411765</v>
      </c>
      <c r="BE196">
        <v>-0.496684491978529</v>
      </c>
      <c r="BF196">
        <v>0.0609513959180556</v>
      </c>
      <c r="BG196">
        <v>-1</v>
      </c>
      <c r="BH196">
        <v>0</v>
      </c>
      <c r="BI196">
        <v>0</v>
      </c>
      <c r="BJ196" t="s">
        <v>205</v>
      </c>
      <c r="BK196">
        <v>1.88449</v>
      </c>
      <c r="BL196">
        <v>1.88152</v>
      </c>
      <c r="BM196">
        <v>1.88309</v>
      </c>
      <c r="BN196">
        <v>1.88177</v>
      </c>
      <c r="BO196">
        <v>1.8838</v>
      </c>
      <c r="BP196">
        <v>1.88309</v>
      </c>
      <c r="BQ196">
        <v>1.88476</v>
      </c>
      <c r="BR196">
        <v>1.88227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1334.05</v>
      </c>
      <c r="CJ196">
        <v>0.229645</v>
      </c>
      <c r="CK196">
        <v>3.10092</v>
      </c>
      <c r="CL196">
        <v>6.1631</v>
      </c>
      <c r="CM196">
        <v>29.9997</v>
      </c>
      <c r="CN196">
        <v>6.06438</v>
      </c>
      <c r="CO196">
        <v>6.27445</v>
      </c>
      <c r="CP196">
        <v>-1</v>
      </c>
      <c r="CQ196">
        <v>100</v>
      </c>
      <c r="CR196">
        <v>82.3536</v>
      </c>
      <c r="CS196">
        <v>-999.9</v>
      </c>
      <c r="CT196">
        <v>400</v>
      </c>
      <c r="CU196">
        <v>0</v>
      </c>
      <c r="CV196">
        <v>104.403</v>
      </c>
      <c r="CW196">
        <v>103.787</v>
      </c>
    </row>
    <row r="197" spans="1:101">
      <c r="A197">
        <v>183</v>
      </c>
      <c r="B197">
        <v>1551270294.9</v>
      </c>
      <c r="C197">
        <v>706.5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202</v>
      </c>
      <c r="O197" t="s">
        <v>203</v>
      </c>
      <c r="Q197">
        <v>1551270294.9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155</v>
      </c>
      <c r="X197">
        <v>11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1551270294.9</v>
      </c>
      <c r="AH197">
        <v>400.155</v>
      </c>
      <c r="AI197">
        <v>401.539</v>
      </c>
      <c r="AJ197">
        <v>6.38911</v>
      </c>
      <c r="AK197">
        <v>5.88348</v>
      </c>
      <c r="AL197">
        <v>1452.99</v>
      </c>
      <c r="AM197">
        <v>99.7624</v>
      </c>
      <c r="AN197">
        <v>0.0242504</v>
      </c>
      <c r="AO197">
        <v>2.0951</v>
      </c>
      <c r="AP197">
        <v>999.9</v>
      </c>
      <c r="AQ197">
        <v>999.9</v>
      </c>
      <c r="AR197">
        <v>9999.38</v>
      </c>
      <c r="AS197">
        <v>0</v>
      </c>
      <c r="AT197">
        <v>0.854596</v>
      </c>
      <c r="AU197">
        <v>0</v>
      </c>
      <c r="AV197" t="s">
        <v>204</v>
      </c>
      <c r="AW197">
        <v>0</v>
      </c>
      <c r="AX197">
        <v>-0.983</v>
      </c>
      <c r="AY197">
        <v>-0.148</v>
      </c>
      <c r="AZ197">
        <v>0</v>
      </c>
      <c r="BA197">
        <v>0</v>
      </c>
      <c r="BB197">
        <v>0</v>
      </c>
      <c r="BC197">
        <v>0</v>
      </c>
      <c r="BD197">
        <v>402.771970588235</v>
      </c>
      <c r="BE197">
        <v>-0.377344537815164</v>
      </c>
      <c r="BF197">
        <v>0.0534957311623531</v>
      </c>
      <c r="BG197">
        <v>-1</v>
      </c>
      <c r="BH197">
        <v>0</v>
      </c>
      <c r="BI197">
        <v>0</v>
      </c>
      <c r="BJ197" t="s">
        <v>205</v>
      </c>
      <c r="BK197">
        <v>1.88451</v>
      </c>
      <c r="BL197">
        <v>1.88154</v>
      </c>
      <c r="BM197">
        <v>1.88309</v>
      </c>
      <c r="BN197">
        <v>1.88175</v>
      </c>
      <c r="BO197">
        <v>1.8838</v>
      </c>
      <c r="BP197">
        <v>1.88309</v>
      </c>
      <c r="BQ197">
        <v>1.88476</v>
      </c>
      <c r="BR197">
        <v>1.88227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1326.96</v>
      </c>
      <c r="CJ197">
        <v>0.229645</v>
      </c>
      <c r="CK197">
        <v>3.09994</v>
      </c>
      <c r="CL197">
        <v>6.16111</v>
      </c>
      <c r="CM197">
        <v>29.9997</v>
      </c>
      <c r="CN197">
        <v>6.0619</v>
      </c>
      <c r="CO197">
        <v>6.27245</v>
      </c>
      <c r="CP197">
        <v>-1</v>
      </c>
      <c r="CQ197">
        <v>100</v>
      </c>
      <c r="CR197">
        <v>82.3536</v>
      </c>
      <c r="CS197">
        <v>-999.9</v>
      </c>
      <c r="CT197">
        <v>400</v>
      </c>
      <c r="CU197">
        <v>0</v>
      </c>
      <c r="CV197">
        <v>104.404</v>
      </c>
      <c r="CW197">
        <v>103.786</v>
      </c>
    </row>
    <row r="198" spans="1:101">
      <c r="A198">
        <v>184</v>
      </c>
      <c r="B198">
        <v>1551270296.9</v>
      </c>
      <c r="C198">
        <v>708.5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202</v>
      </c>
      <c r="O198" t="s">
        <v>203</v>
      </c>
      <c r="Q198">
        <v>1551270296.9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153</v>
      </c>
      <c r="X198">
        <v>11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1551270296.9</v>
      </c>
      <c r="AH198">
        <v>400.153</v>
      </c>
      <c r="AI198">
        <v>401.562</v>
      </c>
      <c r="AJ198">
        <v>6.41427</v>
      </c>
      <c r="AK198">
        <v>5.88083</v>
      </c>
      <c r="AL198">
        <v>1452.95</v>
      </c>
      <c r="AM198">
        <v>99.7599</v>
      </c>
      <c r="AN198">
        <v>0.0241337</v>
      </c>
      <c r="AO198">
        <v>2.09544</v>
      </c>
      <c r="AP198">
        <v>999.9</v>
      </c>
      <c r="AQ198">
        <v>999.9</v>
      </c>
      <c r="AR198">
        <v>9985</v>
      </c>
      <c r="AS198">
        <v>0</v>
      </c>
      <c r="AT198">
        <v>0.868292</v>
      </c>
      <c r="AU198">
        <v>0</v>
      </c>
      <c r="AV198" t="s">
        <v>204</v>
      </c>
      <c r="AW198">
        <v>0</v>
      </c>
      <c r="AX198">
        <v>-0.983</v>
      </c>
      <c r="AY198">
        <v>-0.148</v>
      </c>
      <c r="AZ198">
        <v>0</v>
      </c>
      <c r="BA198">
        <v>0</v>
      </c>
      <c r="BB198">
        <v>0</v>
      </c>
      <c r="BC198">
        <v>0</v>
      </c>
      <c r="BD198">
        <v>402.751911764706</v>
      </c>
      <c r="BE198">
        <v>-0.163416348357626</v>
      </c>
      <c r="BF198">
        <v>0.0340262594503105</v>
      </c>
      <c r="BG198">
        <v>-1</v>
      </c>
      <c r="BH198">
        <v>0</v>
      </c>
      <c r="BI198">
        <v>0</v>
      </c>
      <c r="BJ198" t="s">
        <v>205</v>
      </c>
      <c r="BK198">
        <v>1.88453</v>
      </c>
      <c r="BL198">
        <v>1.88154</v>
      </c>
      <c r="BM198">
        <v>1.88309</v>
      </c>
      <c r="BN198">
        <v>1.88173</v>
      </c>
      <c r="BO198">
        <v>1.88379</v>
      </c>
      <c r="BP198">
        <v>1.88309</v>
      </c>
      <c r="BQ198">
        <v>1.88475</v>
      </c>
      <c r="BR198">
        <v>1.88228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1328.46</v>
      </c>
      <c r="CJ198">
        <v>0.229645</v>
      </c>
      <c r="CK198">
        <v>3.09923</v>
      </c>
      <c r="CL198">
        <v>6.15913</v>
      </c>
      <c r="CM198">
        <v>29.9998</v>
      </c>
      <c r="CN198">
        <v>6.05981</v>
      </c>
      <c r="CO198">
        <v>6.27046</v>
      </c>
      <c r="CP198">
        <v>-1</v>
      </c>
      <c r="CQ198">
        <v>100</v>
      </c>
      <c r="CR198">
        <v>82.3536</v>
      </c>
      <c r="CS198">
        <v>-999.9</v>
      </c>
      <c r="CT198">
        <v>400</v>
      </c>
      <c r="CU198">
        <v>0</v>
      </c>
      <c r="CV198">
        <v>104.403</v>
      </c>
      <c r="CW198">
        <v>103.786</v>
      </c>
    </row>
    <row r="199" spans="1:101">
      <c r="A199">
        <v>185</v>
      </c>
      <c r="B199">
        <v>1551270298.9</v>
      </c>
      <c r="C199">
        <v>710.5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202</v>
      </c>
      <c r="O199" t="s">
        <v>203</v>
      </c>
      <c r="Q199">
        <v>1551270298.9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144</v>
      </c>
      <c r="X199">
        <v>10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1551270298.9</v>
      </c>
      <c r="AH199">
        <v>400.165</v>
      </c>
      <c r="AI199">
        <v>401.575</v>
      </c>
      <c r="AJ199">
        <v>6.43071</v>
      </c>
      <c r="AK199">
        <v>5.87892</v>
      </c>
      <c r="AL199">
        <v>1453.12</v>
      </c>
      <c r="AM199">
        <v>99.7597</v>
      </c>
      <c r="AN199">
        <v>0.0241134</v>
      </c>
      <c r="AO199">
        <v>2.09991</v>
      </c>
      <c r="AP199">
        <v>999.9</v>
      </c>
      <c r="AQ199">
        <v>999.9</v>
      </c>
      <c r="AR199">
        <v>9990.62</v>
      </c>
      <c r="AS199">
        <v>0</v>
      </c>
      <c r="AT199">
        <v>0.884726</v>
      </c>
      <c r="AU199">
        <v>0</v>
      </c>
      <c r="AV199" t="s">
        <v>204</v>
      </c>
      <c r="AW199">
        <v>0</v>
      </c>
      <c r="AX199">
        <v>-0.983</v>
      </c>
      <c r="AY199">
        <v>-0.148</v>
      </c>
      <c r="AZ199">
        <v>0</v>
      </c>
      <c r="BA199">
        <v>0</v>
      </c>
      <c r="BB199">
        <v>0</v>
      </c>
      <c r="BC199">
        <v>0</v>
      </c>
      <c r="BD199">
        <v>402.745058823529</v>
      </c>
      <c r="BE199">
        <v>-0.0522902979371572</v>
      </c>
      <c r="BF199">
        <v>0.0287186567526166</v>
      </c>
      <c r="BG199">
        <v>-1</v>
      </c>
      <c r="BH199">
        <v>0</v>
      </c>
      <c r="BI199">
        <v>0</v>
      </c>
      <c r="BJ199" t="s">
        <v>205</v>
      </c>
      <c r="BK199">
        <v>1.88451</v>
      </c>
      <c r="BL199">
        <v>1.88153</v>
      </c>
      <c r="BM199">
        <v>1.88309</v>
      </c>
      <c r="BN199">
        <v>1.88173</v>
      </c>
      <c r="BO199">
        <v>1.8838</v>
      </c>
      <c r="BP199">
        <v>1.88309</v>
      </c>
      <c r="BQ199">
        <v>1.88475</v>
      </c>
      <c r="BR199">
        <v>1.88227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1335.46</v>
      </c>
      <c r="CJ199">
        <v>0.229645</v>
      </c>
      <c r="CK199">
        <v>3.09857</v>
      </c>
      <c r="CL199">
        <v>6.15715</v>
      </c>
      <c r="CM199">
        <v>29.9998</v>
      </c>
      <c r="CN199">
        <v>6.05782</v>
      </c>
      <c r="CO199">
        <v>6.26847</v>
      </c>
      <c r="CP199">
        <v>-1</v>
      </c>
      <c r="CQ199">
        <v>100</v>
      </c>
      <c r="CR199">
        <v>82.3536</v>
      </c>
      <c r="CS199">
        <v>-999.9</v>
      </c>
      <c r="CT199">
        <v>400</v>
      </c>
      <c r="CU199">
        <v>0</v>
      </c>
      <c r="CV199">
        <v>104.403</v>
      </c>
      <c r="CW199">
        <v>103.786</v>
      </c>
    </row>
    <row r="200" spans="1:101">
      <c r="A200">
        <v>186</v>
      </c>
      <c r="B200">
        <v>1551270300.9</v>
      </c>
      <c r="C200">
        <v>712.5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202</v>
      </c>
      <c r="O200" t="s">
        <v>203</v>
      </c>
      <c r="Q200">
        <v>1551270300.9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146</v>
      </c>
      <c r="X200">
        <v>10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1551270300.9</v>
      </c>
      <c r="AH200">
        <v>400.225</v>
      </c>
      <c r="AI200">
        <v>401.555</v>
      </c>
      <c r="AJ200">
        <v>6.43128</v>
      </c>
      <c r="AK200">
        <v>5.87689</v>
      </c>
      <c r="AL200">
        <v>1452.69</v>
      </c>
      <c r="AM200">
        <v>99.7608</v>
      </c>
      <c r="AN200">
        <v>0.0242285</v>
      </c>
      <c r="AO200">
        <v>2.10155</v>
      </c>
      <c r="AP200">
        <v>999.9</v>
      </c>
      <c r="AQ200">
        <v>999.9</v>
      </c>
      <c r="AR200">
        <v>10005.6</v>
      </c>
      <c r="AS200">
        <v>0</v>
      </c>
      <c r="AT200">
        <v>0.871031</v>
      </c>
      <c r="AU200">
        <v>0</v>
      </c>
      <c r="AV200" t="s">
        <v>204</v>
      </c>
      <c r="AW200">
        <v>0</v>
      </c>
      <c r="AX200">
        <v>-0.983</v>
      </c>
      <c r="AY200">
        <v>-0.148</v>
      </c>
      <c r="AZ200">
        <v>0</v>
      </c>
      <c r="BA200">
        <v>0</v>
      </c>
      <c r="BB200">
        <v>0</v>
      </c>
      <c r="BC200">
        <v>0</v>
      </c>
      <c r="BD200">
        <v>402.750235294118</v>
      </c>
      <c r="BE200">
        <v>0.0389060351417439</v>
      </c>
      <c r="BF200">
        <v>0.0322034514258485</v>
      </c>
      <c r="BG200">
        <v>-1</v>
      </c>
      <c r="BH200">
        <v>0</v>
      </c>
      <c r="BI200">
        <v>0</v>
      </c>
      <c r="BJ200" t="s">
        <v>205</v>
      </c>
      <c r="BK200">
        <v>1.88449</v>
      </c>
      <c r="BL200">
        <v>1.88154</v>
      </c>
      <c r="BM200">
        <v>1.88309</v>
      </c>
      <c r="BN200">
        <v>1.88172</v>
      </c>
      <c r="BO200">
        <v>1.8838</v>
      </c>
      <c r="BP200">
        <v>1.88309</v>
      </c>
      <c r="BQ200">
        <v>1.88477</v>
      </c>
      <c r="BR200">
        <v>1.88227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1333.59</v>
      </c>
      <c r="CJ200">
        <v>0.229645</v>
      </c>
      <c r="CK200">
        <v>3.0978</v>
      </c>
      <c r="CL200">
        <v>6.15516</v>
      </c>
      <c r="CM200">
        <v>29.9998</v>
      </c>
      <c r="CN200">
        <v>6.05585</v>
      </c>
      <c r="CO200">
        <v>6.26648</v>
      </c>
      <c r="CP200">
        <v>-1</v>
      </c>
      <c r="CQ200">
        <v>100</v>
      </c>
      <c r="CR200">
        <v>81.9743</v>
      </c>
      <c r="CS200">
        <v>-999.9</v>
      </c>
      <c r="CT200">
        <v>400</v>
      </c>
      <c r="CU200">
        <v>0</v>
      </c>
      <c r="CV200">
        <v>104.403</v>
      </c>
      <c r="CW200">
        <v>103.785</v>
      </c>
    </row>
    <row r="201" spans="1:101">
      <c r="A201">
        <v>187</v>
      </c>
      <c r="B201">
        <v>1551270302.9</v>
      </c>
      <c r="C201">
        <v>714.5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202</v>
      </c>
      <c r="O201" t="s">
        <v>203</v>
      </c>
      <c r="Q201">
        <v>1551270302.9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149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1551270302.9</v>
      </c>
      <c r="AH201">
        <v>400.288</v>
      </c>
      <c r="AI201">
        <v>401.548</v>
      </c>
      <c r="AJ201">
        <v>6.44034</v>
      </c>
      <c r="AK201">
        <v>5.87404</v>
      </c>
      <c r="AL201">
        <v>1453.2</v>
      </c>
      <c r="AM201">
        <v>99.7598</v>
      </c>
      <c r="AN201">
        <v>0.024429</v>
      </c>
      <c r="AO201">
        <v>2.09655</v>
      </c>
      <c r="AP201">
        <v>999.9</v>
      </c>
      <c r="AQ201">
        <v>999.9</v>
      </c>
      <c r="AR201">
        <v>10003.8</v>
      </c>
      <c r="AS201">
        <v>0</v>
      </c>
      <c r="AT201">
        <v>0.838162</v>
      </c>
      <c r="AU201">
        <v>0</v>
      </c>
      <c r="AV201" t="s">
        <v>204</v>
      </c>
      <c r="AW201">
        <v>0</v>
      </c>
      <c r="AX201">
        <v>-0.983</v>
      </c>
      <c r="AY201">
        <v>-0.148</v>
      </c>
      <c r="AZ201">
        <v>0</v>
      </c>
      <c r="BA201">
        <v>0</v>
      </c>
      <c r="BB201">
        <v>0</v>
      </c>
      <c r="BC201">
        <v>0</v>
      </c>
      <c r="BD201">
        <v>402.764235294118</v>
      </c>
      <c r="BE201">
        <v>0.135272727272671</v>
      </c>
      <c r="BF201">
        <v>0.0401101856093861</v>
      </c>
      <c r="BG201">
        <v>-1</v>
      </c>
      <c r="BH201">
        <v>0</v>
      </c>
      <c r="BI201">
        <v>0</v>
      </c>
      <c r="BJ201" t="s">
        <v>205</v>
      </c>
      <c r="BK201">
        <v>1.8845</v>
      </c>
      <c r="BL201">
        <v>1.88155</v>
      </c>
      <c r="BM201">
        <v>1.88309</v>
      </c>
      <c r="BN201">
        <v>1.88172</v>
      </c>
      <c r="BO201">
        <v>1.88378</v>
      </c>
      <c r="BP201">
        <v>1.88309</v>
      </c>
      <c r="BQ201">
        <v>1.88477</v>
      </c>
      <c r="BR201">
        <v>1.88226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1331.74</v>
      </c>
      <c r="CJ201">
        <v>0.229645</v>
      </c>
      <c r="CK201">
        <v>3.09742</v>
      </c>
      <c r="CL201">
        <v>6.15356</v>
      </c>
      <c r="CM201">
        <v>29.9998</v>
      </c>
      <c r="CN201">
        <v>6.05387</v>
      </c>
      <c r="CO201">
        <v>6.26448</v>
      </c>
      <c r="CP201">
        <v>-1</v>
      </c>
      <c r="CQ201">
        <v>100</v>
      </c>
      <c r="CR201">
        <v>81.9743</v>
      </c>
      <c r="CS201">
        <v>-999.9</v>
      </c>
      <c r="CT201">
        <v>400</v>
      </c>
      <c r="CU201">
        <v>0</v>
      </c>
      <c r="CV201">
        <v>104.404</v>
      </c>
      <c r="CW201">
        <v>103.784</v>
      </c>
    </row>
    <row r="202" spans="1:101">
      <c r="A202">
        <v>188</v>
      </c>
      <c r="B202">
        <v>1551270304.9</v>
      </c>
      <c r="C202">
        <v>716.5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202</v>
      </c>
      <c r="O202" t="s">
        <v>203</v>
      </c>
      <c r="Q202">
        <v>1551270304.9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163</v>
      </c>
      <c r="X202">
        <v>11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1551270304.9</v>
      </c>
      <c r="AH202">
        <v>400.271</v>
      </c>
      <c r="AI202">
        <v>401.539</v>
      </c>
      <c r="AJ202">
        <v>6.45223</v>
      </c>
      <c r="AK202">
        <v>5.87135</v>
      </c>
      <c r="AL202">
        <v>1453.43</v>
      </c>
      <c r="AM202">
        <v>99.7602</v>
      </c>
      <c r="AN202">
        <v>0.0245457</v>
      </c>
      <c r="AO202">
        <v>2.09094</v>
      </c>
      <c r="AP202">
        <v>999.9</v>
      </c>
      <c r="AQ202">
        <v>999.9</v>
      </c>
      <c r="AR202">
        <v>10012.5</v>
      </c>
      <c r="AS202">
        <v>0</v>
      </c>
      <c r="AT202">
        <v>0.788858</v>
      </c>
      <c r="AU202">
        <v>0</v>
      </c>
      <c r="AV202" t="s">
        <v>204</v>
      </c>
      <c r="AW202">
        <v>0</v>
      </c>
      <c r="AX202">
        <v>-0.983</v>
      </c>
      <c r="AY202">
        <v>-0.148</v>
      </c>
      <c r="AZ202">
        <v>0</v>
      </c>
      <c r="BA202">
        <v>0</v>
      </c>
      <c r="BB202">
        <v>0</v>
      </c>
      <c r="BC202">
        <v>0</v>
      </c>
      <c r="BD202">
        <v>402.777029411765</v>
      </c>
      <c r="BE202">
        <v>0.309286478227962</v>
      </c>
      <c r="BF202">
        <v>0.0501512332228394</v>
      </c>
      <c r="BG202">
        <v>-1</v>
      </c>
      <c r="BH202">
        <v>0</v>
      </c>
      <c r="BI202">
        <v>0</v>
      </c>
      <c r="BJ202" t="s">
        <v>205</v>
      </c>
      <c r="BK202">
        <v>1.88451</v>
      </c>
      <c r="BL202">
        <v>1.88154</v>
      </c>
      <c r="BM202">
        <v>1.88309</v>
      </c>
      <c r="BN202">
        <v>1.88173</v>
      </c>
      <c r="BO202">
        <v>1.88376</v>
      </c>
      <c r="BP202">
        <v>1.88309</v>
      </c>
      <c r="BQ202">
        <v>1.88477</v>
      </c>
      <c r="BR202">
        <v>1.88225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1321.43</v>
      </c>
      <c r="CJ202">
        <v>0.229645</v>
      </c>
      <c r="CK202">
        <v>3.09692</v>
      </c>
      <c r="CL202">
        <v>6.15207</v>
      </c>
      <c r="CM202">
        <v>29.9998</v>
      </c>
      <c r="CN202">
        <v>6.05189</v>
      </c>
      <c r="CO202">
        <v>6.26248</v>
      </c>
      <c r="CP202">
        <v>-1</v>
      </c>
      <c r="CQ202">
        <v>100</v>
      </c>
      <c r="CR202">
        <v>81.9743</v>
      </c>
      <c r="CS202">
        <v>-999.9</v>
      </c>
      <c r="CT202">
        <v>400</v>
      </c>
      <c r="CU202">
        <v>0</v>
      </c>
      <c r="CV202">
        <v>104.404</v>
      </c>
      <c r="CW202">
        <v>103.785</v>
      </c>
    </row>
    <row r="203" spans="1:101">
      <c r="A203">
        <v>189</v>
      </c>
      <c r="B203">
        <v>1551270306.9</v>
      </c>
      <c r="C203">
        <v>718.5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202</v>
      </c>
      <c r="O203" t="s">
        <v>203</v>
      </c>
      <c r="Q203">
        <v>1551270306.9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167</v>
      </c>
      <c r="X203">
        <v>11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1551270306.9</v>
      </c>
      <c r="AH203">
        <v>400.297</v>
      </c>
      <c r="AI203">
        <v>401.529</v>
      </c>
      <c r="AJ203">
        <v>6.46268</v>
      </c>
      <c r="AK203">
        <v>5.86958</v>
      </c>
      <c r="AL203">
        <v>1453.14</v>
      </c>
      <c r="AM203">
        <v>99.7612</v>
      </c>
      <c r="AN203">
        <v>0.0245116</v>
      </c>
      <c r="AO203">
        <v>2.09246</v>
      </c>
      <c r="AP203">
        <v>999.9</v>
      </c>
      <c r="AQ203">
        <v>999.9</v>
      </c>
      <c r="AR203">
        <v>10016.2</v>
      </c>
      <c r="AS203">
        <v>0</v>
      </c>
      <c r="AT203">
        <v>0.766945</v>
      </c>
      <c r="AU203">
        <v>0</v>
      </c>
      <c r="AV203" t="s">
        <v>204</v>
      </c>
      <c r="AW203">
        <v>0</v>
      </c>
      <c r="AX203">
        <v>-0.983</v>
      </c>
      <c r="AY203">
        <v>-0.148</v>
      </c>
      <c r="AZ203">
        <v>0</v>
      </c>
      <c r="BA203">
        <v>0</v>
      </c>
      <c r="BB203">
        <v>0</v>
      </c>
      <c r="BC203">
        <v>0</v>
      </c>
      <c r="BD203">
        <v>402.783735294118</v>
      </c>
      <c r="BE203">
        <v>0.555116883116846</v>
      </c>
      <c r="BF203">
        <v>0.0562506516686589</v>
      </c>
      <c r="BG203">
        <v>-1</v>
      </c>
      <c r="BH203">
        <v>0</v>
      </c>
      <c r="BI203">
        <v>0</v>
      </c>
      <c r="BJ203" t="s">
        <v>205</v>
      </c>
      <c r="BK203">
        <v>1.8845</v>
      </c>
      <c r="BL203">
        <v>1.88154</v>
      </c>
      <c r="BM203">
        <v>1.88309</v>
      </c>
      <c r="BN203">
        <v>1.88174</v>
      </c>
      <c r="BO203">
        <v>1.88376</v>
      </c>
      <c r="BP203">
        <v>1.88309</v>
      </c>
      <c r="BQ203">
        <v>1.88475</v>
      </c>
      <c r="BR203">
        <v>1.88226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1317.86</v>
      </c>
      <c r="CJ203">
        <v>0.229645</v>
      </c>
      <c r="CK203">
        <v>3.09636</v>
      </c>
      <c r="CL203">
        <v>6.15018</v>
      </c>
      <c r="CM203">
        <v>29.9998</v>
      </c>
      <c r="CN203">
        <v>6.0499</v>
      </c>
      <c r="CO203">
        <v>6.26048</v>
      </c>
      <c r="CP203">
        <v>-1</v>
      </c>
      <c r="CQ203">
        <v>100</v>
      </c>
      <c r="CR203">
        <v>81.9743</v>
      </c>
      <c r="CS203">
        <v>-999.9</v>
      </c>
      <c r="CT203">
        <v>400</v>
      </c>
      <c r="CU203">
        <v>0</v>
      </c>
      <c r="CV203">
        <v>104.404</v>
      </c>
      <c r="CW203">
        <v>103.785</v>
      </c>
    </row>
    <row r="204" spans="1:101">
      <c r="A204">
        <v>190</v>
      </c>
      <c r="B204">
        <v>1551270308.9</v>
      </c>
      <c r="C204">
        <v>720.5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202</v>
      </c>
      <c r="O204" t="s">
        <v>203</v>
      </c>
      <c r="Q204">
        <v>1551270308.9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148</v>
      </c>
      <c r="X204">
        <v>10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1551270308.9</v>
      </c>
      <c r="AH204">
        <v>400.318</v>
      </c>
      <c r="AI204">
        <v>401.548</v>
      </c>
      <c r="AJ204">
        <v>6.4798</v>
      </c>
      <c r="AK204">
        <v>5.8678</v>
      </c>
      <c r="AL204">
        <v>1453.19</v>
      </c>
      <c r="AM204">
        <v>99.7596</v>
      </c>
      <c r="AN204">
        <v>0.0244847</v>
      </c>
      <c r="AO204">
        <v>2.09652</v>
      </c>
      <c r="AP204">
        <v>999.9</v>
      </c>
      <c r="AQ204">
        <v>999.9</v>
      </c>
      <c r="AR204">
        <v>10001.2</v>
      </c>
      <c r="AS204">
        <v>0</v>
      </c>
      <c r="AT204">
        <v>0.766945</v>
      </c>
      <c r="AU204">
        <v>0</v>
      </c>
      <c r="AV204" t="s">
        <v>204</v>
      </c>
      <c r="AW204">
        <v>0</v>
      </c>
      <c r="AX204">
        <v>-0.983</v>
      </c>
      <c r="AY204">
        <v>-0.148</v>
      </c>
      <c r="AZ204">
        <v>0</v>
      </c>
      <c r="BA204">
        <v>0</v>
      </c>
      <c r="BB204">
        <v>0</v>
      </c>
      <c r="BC204">
        <v>0</v>
      </c>
      <c r="BD204">
        <v>402.799705882353</v>
      </c>
      <c r="BE204">
        <v>0.778707410236818</v>
      </c>
      <c r="BF204">
        <v>0.0677163328164161</v>
      </c>
      <c r="BG204">
        <v>-1</v>
      </c>
      <c r="BH204">
        <v>0</v>
      </c>
      <c r="BI204">
        <v>0</v>
      </c>
      <c r="BJ204" t="s">
        <v>205</v>
      </c>
      <c r="BK204">
        <v>1.88449</v>
      </c>
      <c r="BL204">
        <v>1.88154</v>
      </c>
      <c r="BM204">
        <v>1.88309</v>
      </c>
      <c r="BN204">
        <v>1.88174</v>
      </c>
      <c r="BO204">
        <v>1.88379</v>
      </c>
      <c r="BP204">
        <v>1.88309</v>
      </c>
      <c r="BQ204">
        <v>1.88474</v>
      </c>
      <c r="BR204">
        <v>1.88227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1332.38</v>
      </c>
      <c r="CJ204">
        <v>0.229645</v>
      </c>
      <c r="CK204">
        <v>3.09611</v>
      </c>
      <c r="CL204">
        <v>6.14836</v>
      </c>
      <c r="CM204">
        <v>29.9999</v>
      </c>
      <c r="CN204">
        <v>6.0479</v>
      </c>
      <c r="CO204">
        <v>6.25849</v>
      </c>
      <c r="CP204">
        <v>-1</v>
      </c>
      <c r="CQ204">
        <v>100</v>
      </c>
      <c r="CR204">
        <v>81.9743</v>
      </c>
      <c r="CS204">
        <v>-999.9</v>
      </c>
      <c r="CT204">
        <v>400</v>
      </c>
      <c r="CU204">
        <v>0</v>
      </c>
      <c r="CV204">
        <v>104.405</v>
      </c>
      <c r="CW204">
        <v>103.786</v>
      </c>
    </row>
    <row r="205" spans="1:101">
      <c r="A205">
        <v>191</v>
      </c>
      <c r="B205">
        <v>1551270310.9</v>
      </c>
      <c r="C205">
        <v>722.5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202</v>
      </c>
      <c r="O205" t="s">
        <v>203</v>
      </c>
      <c r="Q205">
        <v>1551270310.9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150</v>
      </c>
      <c r="X205">
        <v>10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1551270310.9</v>
      </c>
      <c r="AH205">
        <v>400.324</v>
      </c>
      <c r="AI205">
        <v>401.573</v>
      </c>
      <c r="AJ205">
        <v>6.48508</v>
      </c>
      <c r="AK205">
        <v>5.86514</v>
      </c>
      <c r="AL205">
        <v>1453.72</v>
      </c>
      <c r="AM205">
        <v>99.7589</v>
      </c>
      <c r="AN205">
        <v>0.0241785</v>
      </c>
      <c r="AO205">
        <v>2.09746</v>
      </c>
      <c r="AP205">
        <v>999.9</v>
      </c>
      <c r="AQ205">
        <v>999.9</v>
      </c>
      <c r="AR205">
        <v>9990</v>
      </c>
      <c r="AS205">
        <v>0</v>
      </c>
      <c r="AT205">
        <v>0.766945</v>
      </c>
      <c r="AU205">
        <v>0</v>
      </c>
      <c r="AV205" t="s">
        <v>204</v>
      </c>
      <c r="AW205">
        <v>0</v>
      </c>
      <c r="AX205">
        <v>-0.983</v>
      </c>
      <c r="AY205">
        <v>-0.148</v>
      </c>
      <c r="AZ205">
        <v>0</v>
      </c>
      <c r="BA205">
        <v>0</v>
      </c>
      <c r="BB205">
        <v>0</v>
      </c>
      <c r="BC205">
        <v>0</v>
      </c>
      <c r="BD205">
        <v>402.824</v>
      </c>
      <c r="BE205">
        <v>0.901732620320802</v>
      </c>
      <c r="BF205">
        <v>0.0760398502334716</v>
      </c>
      <c r="BG205">
        <v>-1</v>
      </c>
      <c r="BH205">
        <v>0</v>
      </c>
      <c r="BI205">
        <v>0</v>
      </c>
      <c r="BJ205" t="s">
        <v>205</v>
      </c>
      <c r="BK205">
        <v>1.88447</v>
      </c>
      <c r="BL205">
        <v>1.88154</v>
      </c>
      <c r="BM205">
        <v>1.88309</v>
      </c>
      <c r="BN205">
        <v>1.88174</v>
      </c>
      <c r="BO205">
        <v>1.88379</v>
      </c>
      <c r="BP205">
        <v>1.88309</v>
      </c>
      <c r="BQ205">
        <v>1.88475</v>
      </c>
      <c r="BR205">
        <v>1.88227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1330.91</v>
      </c>
      <c r="CJ205">
        <v>0.229645</v>
      </c>
      <c r="CK205">
        <v>3.09599</v>
      </c>
      <c r="CL205">
        <v>6.14685</v>
      </c>
      <c r="CM205">
        <v>29.9999</v>
      </c>
      <c r="CN205">
        <v>6.04593</v>
      </c>
      <c r="CO205">
        <v>6.2565</v>
      </c>
      <c r="CP205">
        <v>-1</v>
      </c>
      <c r="CQ205">
        <v>100</v>
      </c>
      <c r="CR205">
        <v>81.9743</v>
      </c>
      <c r="CS205">
        <v>-999.9</v>
      </c>
      <c r="CT205">
        <v>400</v>
      </c>
      <c r="CU205">
        <v>0</v>
      </c>
      <c r="CV205">
        <v>104.405</v>
      </c>
      <c r="CW205">
        <v>103.786</v>
      </c>
    </row>
    <row r="206" spans="1:101">
      <c r="A206">
        <v>192</v>
      </c>
      <c r="B206">
        <v>1551270312.9</v>
      </c>
      <c r="C206">
        <v>724.5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202</v>
      </c>
      <c r="O206" t="s">
        <v>203</v>
      </c>
      <c r="Q206">
        <v>1551270312.9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138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1551270312.9</v>
      </c>
      <c r="AH206">
        <v>400.402</v>
      </c>
      <c r="AI206">
        <v>401.56</v>
      </c>
      <c r="AJ206">
        <v>6.48768</v>
      </c>
      <c r="AK206">
        <v>5.86295</v>
      </c>
      <c r="AL206">
        <v>1453.66</v>
      </c>
      <c r="AM206">
        <v>99.7587</v>
      </c>
      <c r="AN206">
        <v>0.0239077</v>
      </c>
      <c r="AO206">
        <v>2.09717</v>
      </c>
      <c r="AP206">
        <v>999.9</v>
      </c>
      <c r="AQ206">
        <v>999.9</v>
      </c>
      <c r="AR206">
        <v>9995.62</v>
      </c>
      <c r="AS206">
        <v>0</v>
      </c>
      <c r="AT206">
        <v>0.766945</v>
      </c>
      <c r="AU206">
        <v>0</v>
      </c>
      <c r="AV206" t="s">
        <v>204</v>
      </c>
      <c r="AW206">
        <v>0</v>
      </c>
      <c r="AX206">
        <v>-0.983</v>
      </c>
      <c r="AY206">
        <v>-0.148</v>
      </c>
      <c r="AZ206">
        <v>0</v>
      </c>
      <c r="BA206">
        <v>0</v>
      </c>
      <c r="BB206">
        <v>0</v>
      </c>
      <c r="BC206">
        <v>0</v>
      </c>
      <c r="BD206">
        <v>402.852529411765</v>
      </c>
      <c r="BE206">
        <v>0.898579067990851</v>
      </c>
      <c r="BF206">
        <v>0.0758400931116453</v>
      </c>
      <c r="BG206">
        <v>-1</v>
      </c>
      <c r="BH206">
        <v>0</v>
      </c>
      <c r="BI206">
        <v>0</v>
      </c>
      <c r="BJ206" t="s">
        <v>205</v>
      </c>
      <c r="BK206">
        <v>1.88449</v>
      </c>
      <c r="BL206">
        <v>1.88154</v>
      </c>
      <c r="BM206">
        <v>1.88309</v>
      </c>
      <c r="BN206">
        <v>1.88176</v>
      </c>
      <c r="BO206">
        <v>1.88378</v>
      </c>
      <c r="BP206">
        <v>1.88309</v>
      </c>
      <c r="BQ206">
        <v>1.88476</v>
      </c>
      <c r="BR206">
        <v>1.88227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1340.08</v>
      </c>
      <c r="CJ206">
        <v>0.229645</v>
      </c>
      <c r="CK206">
        <v>3.09589</v>
      </c>
      <c r="CL206">
        <v>6.1452</v>
      </c>
      <c r="CM206">
        <v>29.9998</v>
      </c>
      <c r="CN206">
        <v>6.04395</v>
      </c>
      <c r="CO206">
        <v>6.2545</v>
      </c>
      <c r="CP206">
        <v>-1</v>
      </c>
      <c r="CQ206">
        <v>100</v>
      </c>
      <c r="CR206">
        <v>81.595</v>
      </c>
      <c r="CS206">
        <v>-999.9</v>
      </c>
      <c r="CT206">
        <v>400</v>
      </c>
      <c r="CU206">
        <v>0</v>
      </c>
      <c r="CV206">
        <v>104.405</v>
      </c>
      <c r="CW206">
        <v>103.785</v>
      </c>
    </row>
    <row r="207" spans="1:101">
      <c r="A207">
        <v>193</v>
      </c>
      <c r="B207">
        <v>1551270314.9</v>
      </c>
      <c r="C207">
        <v>726.5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202</v>
      </c>
      <c r="O207" t="s">
        <v>203</v>
      </c>
      <c r="Q207">
        <v>1551270314.9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139</v>
      </c>
      <c r="X207">
        <v>10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1551270314.9</v>
      </c>
      <c r="AH207">
        <v>400.432</v>
      </c>
      <c r="AI207">
        <v>401.544</v>
      </c>
      <c r="AJ207">
        <v>6.49223</v>
      </c>
      <c r="AK207">
        <v>5.86094</v>
      </c>
      <c r="AL207">
        <v>1453.07</v>
      </c>
      <c r="AM207">
        <v>99.7601</v>
      </c>
      <c r="AN207">
        <v>0.0240498</v>
      </c>
      <c r="AO207">
        <v>2.0963</v>
      </c>
      <c r="AP207">
        <v>999.9</v>
      </c>
      <c r="AQ207">
        <v>999.9</v>
      </c>
      <c r="AR207">
        <v>10003.1</v>
      </c>
      <c r="AS207">
        <v>0</v>
      </c>
      <c r="AT207">
        <v>0.766945</v>
      </c>
      <c r="AU207">
        <v>0</v>
      </c>
      <c r="AV207" t="s">
        <v>204</v>
      </c>
      <c r="AW207">
        <v>0</v>
      </c>
      <c r="AX207">
        <v>-0.983</v>
      </c>
      <c r="AY207">
        <v>-0.148</v>
      </c>
      <c r="AZ207">
        <v>0</v>
      </c>
      <c r="BA207">
        <v>0</v>
      </c>
      <c r="BB207">
        <v>0</v>
      </c>
      <c r="BC207">
        <v>0</v>
      </c>
      <c r="BD207">
        <v>402.885411764706</v>
      </c>
      <c r="BE207">
        <v>0.909543162719613</v>
      </c>
      <c r="BF207">
        <v>0.0767574934632996</v>
      </c>
      <c r="BG207">
        <v>-1</v>
      </c>
      <c r="BH207">
        <v>0</v>
      </c>
      <c r="BI207">
        <v>0</v>
      </c>
      <c r="BJ207" t="s">
        <v>205</v>
      </c>
      <c r="BK207">
        <v>1.88451</v>
      </c>
      <c r="BL207">
        <v>1.88153</v>
      </c>
      <c r="BM207">
        <v>1.88309</v>
      </c>
      <c r="BN207">
        <v>1.88177</v>
      </c>
      <c r="BO207">
        <v>1.88376</v>
      </c>
      <c r="BP207">
        <v>1.88309</v>
      </c>
      <c r="BQ207">
        <v>1.88475</v>
      </c>
      <c r="BR207">
        <v>1.88227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1338.93</v>
      </c>
      <c r="CJ207">
        <v>0.229645</v>
      </c>
      <c r="CK207">
        <v>3.09587</v>
      </c>
      <c r="CL207">
        <v>6.14362</v>
      </c>
      <c r="CM207">
        <v>29.9998</v>
      </c>
      <c r="CN207">
        <v>6.04197</v>
      </c>
      <c r="CO207">
        <v>6.25262</v>
      </c>
      <c r="CP207">
        <v>-1</v>
      </c>
      <c r="CQ207">
        <v>100</v>
      </c>
      <c r="CR207">
        <v>81.595</v>
      </c>
      <c r="CS207">
        <v>-999.9</v>
      </c>
      <c r="CT207">
        <v>400</v>
      </c>
      <c r="CU207">
        <v>0</v>
      </c>
      <c r="CV207">
        <v>104.405</v>
      </c>
      <c r="CW207">
        <v>103.785</v>
      </c>
    </row>
    <row r="208" spans="1:101">
      <c r="A208">
        <v>194</v>
      </c>
      <c r="B208">
        <v>1551270316.9</v>
      </c>
      <c r="C208">
        <v>728.5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202</v>
      </c>
      <c r="O208" t="s">
        <v>203</v>
      </c>
      <c r="Q208">
        <v>1551270316.9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137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1551270316.9</v>
      </c>
      <c r="AH208">
        <v>400.432</v>
      </c>
      <c r="AI208">
        <v>401.56</v>
      </c>
      <c r="AJ208">
        <v>6.49636</v>
      </c>
      <c r="AK208">
        <v>5.85861</v>
      </c>
      <c r="AL208">
        <v>1453.31</v>
      </c>
      <c r="AM208">
        <v>99.761</v>
      </c>
      <c r="AN208">
        <v>0.0241162</v>
      </c>
      <c r="AO208">
        <v>2.0922</v>
      </c>
      <c r="AP208">
        <v>999.9</v>
      </c>
      <c r="AQ208">
        <v>999.9</v>
      </c>
      <c r="AR208">
        <v>9995.62</v>
      </c>
      <c r="AS208">
        <v>0</v>
      </c>
      <c r="AT208">
        <v>0.766945</v>
      </c>
      <c r="AU208">
        <v>0</v>
      </c>
      <c r="AV208" t="s">
        <v>204</v>
      </c>
      <c r="AW208">
        <v>0</v>
      </c>
      <c r="AX208">
        <v>-0.983</v>
      </c>
      <c r="AY208">
        <v>-0.148</v>
      </c>
      <c r="AZ208">
        <v>0</v>
      </c>
      <c r="BA208">
        <v>0</v>
      </c>
      <c r="BB208">
        <v>0</v>
      </c>
      <c r="BC208">
        <v>0</v>
      </c>
      <c r="BD208">
        <v>402.918852941177</v>
      </c>
      <c r="BE208">
        <v>0.894490450726053</v>
      </c>
      <c r="BF208">
        <v>0.0753853365180393</v>
      </c>
      <c r="BG208">
        <v>-1</v>
      </c>
      <c r="BH208">
        <v>0</v>
      </c>
      <c r="BI208">
        <v>0</v>
      </c>
      <c r="BJ208" t="s">
        <v>205</v>
      </c>
      <c r="BK208">
        <v>1.88452</v>
      </c>
      <c r="BL208">
        <v>1.88152</v>
      </c>
      <c r="BM208">
        <v>1.88309</v>
      </c>
      <c r="BN208">
        <v>1.88176</v>
      </c>
      <c r="BO208">
        <v>1.88376</v>
      </c>
      <c r="BP208">
        <v>1.88309</v>
      </c>
      <c r="BQ208">
        <v>1.88475</v>
      </c>
      <c r="BR208">
        <v>1.88226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1340.36</v>
      </c>
      <c r="CJ208">
        <v>0.229645</v>
      </c>
      <c r="CK208">
        <v>3.09584</v>
      </c>
      <c r="CL208">
        <v>6.14228</v>
      </c>
      <c r="CM208">
        <v>29.9998</v>
      </c>
      <c r="CN208">
        <v>6.03999</v>
      </c>
      <c r="CO208">
        <v>6.25112</v>
      </c>
      <c r="CP208">
        <v>-1</v>
      </c>
      <c r="CQ208">
        <v>100</v>
      </c>
      <c r="CR208">
        <v>81.595</v>
      </c>
      <c r="CS208">
        <v>-999.9</v>
      </c>
      <c r="CT208">
        <v>400</v>
      </c>
      <c r="CU208">
        <v>0</v>
      </c>
      <c r="CV208">
        <v>104.405</v>
      </c>
      <c r="CW208">
        <v>103.785</v>
      </c>
    </row>
    <row r="209" spans="1:101">
      <c r="A209">
        <v>195</v>
      </c>
      <c r="B209">
        <v>1551270318.9</v>
      </c>
      <c r="C209">
        <v>730.5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202</v>
      </c>
      <c r="O209" t="s">
        <v>203</v>
      </c>
      <c r="Q209">
        <v>1551270318.9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131</v>
      </c>
      <c r="X209">
        <v>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1551270318.9</v>
      </c>
      <c r="AH209">
        <v>400.443</v>
      </c>
      <c r="AI209">
        <v>401.577</v>
      </c>
      <c r="AJ209">
        <v>6.50685</v>
      </c>
      <c r="AK209">
        <v>5.85687</v>
      </c>
      <c r="AL209">
        <v>1453.43</v>
      </c>
      <c r="AM209">
        <v>99.7603</v>
      </c>
      <c r="AN209">
        <v>0.0240933</v>
      </c>
      <c r="AO209">
        <v>2.09073</v>
      </c>
      <c r="AP209">
        <v>999.9</v>
      </c>
      <c r="AQ209">
        <v>999.9</v>
      </c>
      <c r="AR209">
        <v>10021.9</v>
      </c>
      <c r="AS209">
        <v>0</v>
      </c>
      <c r="AT209">
        <v>0.75325</v>
      </c>
      <c r="AU209">
        <v>0</v>
      </c>
      <c r="AV209" t="s">
        <v>204</v>
      </c>
      <c r="AW209">
        <v>0</v>
      </c>
      <c r="AX209">
        <v>-0.983</v>
      </c>
      <c r="AY209">
        <v>-0.148</v>
      </c>
      <c r="AZ209">
        <v>0</v>
      </c>
      <c r="BA209">
        <v>0</v>
      </c>
      <c r="BB209">
        <v>0</v>
      </c>
      <c r="BC209">
        <v>0</v>
      </c>
      <c r="BD209">
        <v>402.945058823529</v>
      </c>
      <c r="BE209">
        <v>0.835618029029721</v>
      </c>
      <c r="BF209">
        <v>0.0711642429944226</v>
      </c>
      <c r="BG209">
        <v>-1</v>
      </c>
      <c r="BH209">
        <v>0</v>
      </c>
      <c r="BI209">
        <v>0</v>
      </c>
      <c r="BJ209" t="s">
        <v>205</v>
      </c>
      <c r="BK209">
        <v>1.88452</v>
      </c>
      <c r="BL209">
        <v>1.88154</v>
      </c>
      <c r="BM209">
        <v>1.88309</v>
      </c>
      <c r="BN209">
        <v>1.88175</v>
      </c>
      <c r="BO209">
        <v>1.88378</v>
      </c>
      <c r="BP209">
        <v>1.88309</v>
      </c>
      <c r="BQ209">
        <v>1.88476</v>
      </c>
      <c r="BR209">
        <v>1.88227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1345.21</v>
      </c>
      <c r="CJ209">
        <v>0.229645</v>
      </c>
      <c r="CK209">
        <v>3.09574</v>
      </c>
      <c r="CL209">
        <v>6.14089</v>
      </c>
      <c r="CM209">
        <v>29.9999</v>
      </c>
      <c r="CN209">
        <v>6.03842</v>
      </c>
      <c r="CO209">
        <v>6.24952</v>
      </c>
      <c r="CP209">
        <v>-1</v>
      </c>
      <c r="CQ209">
        <v>100</v>
      </c>
      <c r="CR209">
        <v>81.595</v>
      </c>
      <c r="CS209">
        <v>-999.9</v>
      </c>
      <c r="CT209">
        <v>400</v>
      </c>
      <c r="CU209">
        <v>0</v>
      </c>
      <c r="CV209">
        <v>104.405</v>
      </c>
      <c r="CW209">
        <v>103.785</v>
      </c>
    </row>
    <row r="210" spans="1:101">
      <c r="A210">
        <v>196</v>
      </c>
      <c r="B210">
        <v>1551270320.9</v>
      </c>
      <c r="C210">
        <v>732.5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202</v>
      </c>
      <c r="O210" t="s">
        <v>203</v>
      </c>
      <c r="Q210">
        <v>1551270320.9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135</v>
      </c>
      <c r="X210">
        <v>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1551270320.9</v>
      </c>
      <c r="AH210">
        <v>400.422</v>
      </c>
      <c r="AI210">
        <v>401.555</v>
      </c>
      <c r="AJ210">
        <v>6.50862</v>
      </c>
      <c r="AK210">
        <v>5.85494</v>
      </c>
      <c r="AL210">
        <v>1453.47</v>
      </c>
      <c r="AM210">
        <v>99.7604</v>
      </c>
      <c r="AN210">
        <v>0.0240946</v>
      </c>
      <c r="AO210">
        <v>2.09495</v>
      </c>
      <c r="AP210">
        <v>999.9</v>
      </c>
      <c r="AQ210">
        <v>999.9</v>
      </c>
      <c r="AR210">
        <v>10006.9</v>
      </c>
      <c r="AS210">
        <v>0</v>
      </c>
      <c r="AT210">
        <v>0.734076</v>
      </c>
      <c r="AU210">
        <v>0</v>
      </c>
      <c r="AV210" t="s">
        <v>204</v>
      </c>
      <c r="AW210">
        <v>0</v>
      </c>
      <c r="AX210">
        <v>-0.983</v>
      </c>
      <c r="AY210">
        <v>-0.148</v>
      </c>
      <c r="AZ210">
        <v>0</v>
      </c>
      <c r="BA210">
        <v>0</v>
      </c>
      <c r="BB210">
        <v>0</v>
      </c>
      <c r="BC210">
        <v>0</v>
      </c>
      <c r="BD210">
        <v>402.969</v>
      </c>
      <c r="BE210">
        <v>0.865430099311987</v>
      </c>
      <c r="BF210">
        <v>0.0730821455623774</v>
      </c>
      <c r="BG210">
        <v>-1</v>
      </c>
      <c r="BH210">
        <v>0</v>
      </c>
      <c r="BI210">
        <v>0</v>
      </c>
      <c r="BJ210" t="s">
        <v>205</v>
      </c>
      <c r="BK210">
        <v>1.88451</v>
      </c>
      <c r="BL210">
        <v>1.88154</v>
      </c>
      <c r="BM210">
        <v>1.88309</v>
      </c>
      <c r="BN210">
        <v>1.88175</v>
      </c>
      <c r="BO210">
        <v>1.8838</v>
      </c>
      <c r="BP210">
        <v>1.88309</v>
      </c>
      <c r="BQ210">
        <v>1.88476</v>
      </c>
      <c r="BR210">
        <v>1.88228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1342.47</v>
      </c>
      <c r="CJ210">
        <v>0.229645</v>
      </c>
      <c r="CK210">
        <v>3.09581</v>
      </c>
      <c r="CL210">
        <v>6.1394</v>
      </c>
      <c r="CM210">
        <v>29.9999</v>
      </c>
      <c r="CN210">
        <v>6.03693</v>
      </c>
      <c r="CO210">
        <v>6.24764</v>
      </c>
      <c r="CP210">
        <v>-1</v>
      </c>
      <c r="CQ210">
        <v>100</v>
      </c>
      <c r="CR210">
        <v>81.595</v>
      </c>
      <c r="CS210">
        <v>-999.9</v>
      </c>
      <c r="CT210">
        <v>400</v>
      </c>
      <c r="CU210">
        <v>0</v>
      </c>
      <c r="CV210">
        <v>104.405</v>
      </c>
      <c r="CW210">
        <v>103.785</v>
      </c>
    </row>
    <row r="211" spans="1:101">
      <c r="A211">
        <v>197</v>
      </c>
      <c r="B211">
        <v>1551270322.9</v>
      </c>
      <c r="C211">
        <v>734.5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202</v>
      </c>
      <c r="O211" t="s">
        <v>203</v>
      </c>
      <c r="Q211">
        <v>1551270322.9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116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1551270322.9</v>
      </c>
      <c r="AH211">
        <v>400.46</v>
      </c>
      <c r="AI211">
        <v>401.533</v>
      </c>
      <c r="AJ211">
        <v>6.51029</v>
      </c>
      <c r="AK211">
        <v>5.85284</v>
      </c>
      <c r="AL211">
        <v>1453.48</v>
      </c>
      <c r="AM211">
        <v>99.7607</v>
      </c>
      <c r="AN211">
        <v>0.024066</v>
      </c>
      <c r="AO211">
        <v>2.09745</v>
      </c>
      <c r="AP211">
        <v>999.9</v>
      </c>
      <c r="AQ211">
        <v>999.9</v>
      </c>
      <c r="AR211">
        <v>9995.62</v>
      </c>
      <c r="AS211">
        <v>0</v>
      </c>
      <c r="AT211">
        <v>0.725859</v>
      </c>
      <c r="AU211">
        <v>0</v>
      </c>
      <c r="AV211" t="s">
        <v>204</v>
      </c>
      <c r="AW211">
        <v>0</v>
      </c>
      <c r="AX211">
        <v>-0.983</v>
      </c>
      <c r="AY211">
        <v>-0.148</v>
      </c>
      <c r="AZ211">
        <v>0</v>
      </c>
      <c r="BA211">
        <v>0</v>
      </c>
      <c r="BB211">
        <v>0</v>
      </c>
      <c r="BC211">
        <v>0</v>
      </c>
      <c r="BD211">
        <v>402.995764705882</v>
      </c>
      <c r="BE211">
        <v>0.824250572956348</v>
      </c>
      <c r="BF211">
        <v>0.0703834283735864</v>
      </c>
      <c r="BG211">
        <v>-1</v>
      </c>
      <c r="BH211">
        <v>0</v>
      </c>
      <c r="BI211">
        <v>0</v>
      </c>
      <c r="BJ211" t="s">
        <v>205</v>
      </c>
      <c r="BK211">
        <v>1.8845</v>
      </c>
      <c r="BL211">
        <v>1.88153</v>
      </c>
      <c r="BM211">
        <v>1.88309</v>
      </c>
      <c r="BN211">
        <v>1.88174</v>
      </c>
      <c r="BO211">
        <v>1.88379</v>
      </c>
      <c r="BP211">
        <v>1.88309</v>
      </c>
      <c r="BQ211">
        <v>1.88476</v>
      </c>
      <c r="BR211">
        <v>1.88228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1356.14</v>
      </c>
      <c r="CJ211">
        <v>0.229645</v>
      </c>
      <c r="CK211">
        <v>3.09595</v>
      </c>
      <c r="CL211">
        <v>6.13791</v>
      </c>
      <c r="CM211">
        <v>30</v>
      </c>
      <c r="CN211">
        <v>6.03504</v>
      </c>
      <c r="CO211">
        <v>6.24614</v>
      </c>
      <c r="CP211">
        <v>-1</v>
      </c>
      <c r="CQ211">
        <v>100</v>
      </c>
      <c r="CR211">
        <v>81.595</v>
      </c>
      <c r="CS211">
        <v>-999.9</v>
      </c>
      <c r="CT211">
        <v>400</v>
      </c>
      <c r="CU211">
        <v>0</v>
      </c>
      <c r="CV211">
        <v>104.405</v>
      </c>
      <c r="CW211">
        <v>103.785</v>
      </c>
    </row>
    <row r="212" spans="1:101">
      <c r="A212">
        <v>198</v>
      </c>
      <c r="B212">
        <v>1551270324.9</v>
      </c>
      <c r="C212">
        <v>736.5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202</v>
      </c>
      <c r="O212" t="s">
        <v>203</v>
      </c>
      <c r="Q212">
        <v>1551270324.9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125</v>
      </c>
      <c r="X212">
        <v>9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1551270324.9</v>
      </c>
      <c r="AH212">
        <v>400.562</v>
      </c>
      <c r="AI212">
        <v>401.559</v>
      </c>
      <c r="AJ212">
        <v>6.5207</v>
      </c>
      <c r="AK212">
        <v>5.85052</v>
      </c>
      <c r="AL212">
        <v>1453.48</v>
      </c>
      <c r="AM212">
        <v>99.7602</v>
      </c>
      <c r="AN212">
        <v>0.0240644</v>
      </c>
      <c r="AO212">
        <v>2.09629</v>
      </c>
      <c r="AP212">
        <v>999.9</v>
      </c>
      <c r="AQ212">
        <v>999.9</v>
      </c>
      <c r="AR212">
        <v>9998.75</v>
      </c>
      <c r="AS212">
        <v>0</v>
      </c>
      <c r="AT212">
        <v>0.725859</v>
      </c>
      <c r="AU212">
        <v>0</v>
      </c>
      <c r="AV212" t="s">
        <v>204</v>
      </c>
      <c r="AW212">
        <v>0</v>
      </c>
      <c r="AX212">
        <v>-0.983</v>
      </c>
      <c r="AY212">
        <v>-0.148</v>
      </c>
      <c r="AZ212">
        <v>0</v>
      </c>
      <c r="BA212">
        <v>0</v>
      </c>
      <c r="BB212">
        <v>0</v>
      </c>
      <c r="BC212">
        <v>0</v>
      </c>
      <c r="BD212">
        <v>403.021676470588</v>
      </c>
      <c r="BE212">
        <v>0.725592055004099</v>
      </c>
      <c r="BF212">
        <v>0.0621732496800568</v>
      </c>
      <c r="BG212">
        <v>-1</v>
      </c>
      <c r="BH212">
        <v>0</v>
      </c>
      <c r="BI212">
        <v>0</v>
      </c>
      <c r="BJ212" t="s">
        <v>205</v>
      </c>
      <c r="BK212">
        <v>1.88451</v>
      </c>
      <c r="BL212">
        <v>1.88154</v>
      </c>
      <c r="BM212">
        <v>1.88309</v>
      </c>
      <c r="BN212">
        <v>1.88173</v>
      </c>
      <c r="BO212">
        <v>1.88378</v>
      </c>
      <c r="BP212">
        <v>1.88309</v>
      </c>
      <c r="BQ212">
        <v>1.88477</v>
      </c>
      <c r="BR212">
        <v>1.88228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1349.72</v>
      </c>
      <c r="CJ212">
        <v>0.229645</v>
      </c>
      <c r="CK212">
        <v>3.09604</v>
      </c>
      <c r="CL212">
        <v>6.13666</v>
      </c>
      <c r="CM212">
        <v>30</v>
      </c>
      <c r="CN212">
        <v>6.0332</v>
      </c>
      <c r="CO212">
        <v>6.24454</v>
      </c>
      <c r="CP212">
        <v>-1</v>
      </c>
      <c r="CQ212">
        <v>100</v>
      </c>
      <c r="CR212">
        <v>81.595</v>
      </c>
      <c r="CS212">
        <v>-999.9</v>
      </c>
      <c r="CT212">
        <v>400</v>
      </c>
      <c r="CU212">
        <v>0</v>
      </c>
      <c r="CV212">
        <v>104.404</v>
      </c>
      <c r="CW212">
        <v>103.785</v>
      </c>
    </row>
    <row r="213" spans="1:101">
      <c r="A213">
        <v>199</v>
      </c>
      <c r="B213">
        <v>1551270326.9</v>
      </c>
      <c r="C213">
        <v>738.5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202</v>
      </c>
      <c r="O213" t="s">
        <v>203</v>
      </c>
      <c r="Q213">
        <v>1551270326.9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148</v>
      </c>
      <c r="X213">
        <v>10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1551270326.9</v>
      </c>
      <c r="AH213">
        <v>400.617</v>
      </c>
      <c r="AI213">
        <v>401.58</v>
      </c>
      <c r="AJ213">
        <v>6.52178</v>
      </c>
      <c r="AK213">
        <v>5.84802</v>
      </c>
      <c r="AL213">
        <v>1453.58</v>
      </c>
      <c r="AM213">
        <v>99.7595</v>
      </c>
      <c r="AN213">
        <v>0.0241235</v>
      </c>
      <c r="AO213">
        <v>2.0916</v>
      </c>
      <c r="AP213">
        <v>999.9</v>
      </c>
      <c r="AQ213">
        <v>999.9</v>
      </c>
      <c r="AR213">
        <v>9984.38</v>
      </c>
      <c r="AS213">
        <v>0</v>
      </c>
      <c r="AT213">
        <v>0.739554</v>
      </c>
      <c r="AU213">
        <v>0</v>
      </c>
      <c r="AV213" t="s">
        <v>204</v>
      </c>
      <c r="AW213">
        <v>0</v>
      </c>
      <c r="AX213">
        <v>-0.983</v>
      </c>
      <c r="AY213">
        <v>-0.148</v>
      </c>
      <c r="AZ213">
        <v>0</v>
      </c>
      <c r="BA213">
        <v>0</v>
      </c>
      <c r="BB213">
        <v>0</v>
      </c>
      <c r="BC213">
        <v>0</v>
      </c>
      <c r="BD213">
        <v>403.052941176471</v>
      </c>
      <c r="BE213">
        <v>0.780064171123014</v>
      </c>
      <c r="BF213">
        <v>0.0675712874876102</v>
      </c>
      <c r="BG213">
        <v>-1</v>
      </c>
      <c r="BH213">
        <v>0</v>
      </c>
      <c r="BI213">
        <v>0</v>
      </c>
      <c r="BJ213" t="s">
        <v>205</v>
      </c>
      <c r="BK213">
        <v>1.88452</v>
      </c>
      <c r="BL213">
        <v>1.88154</v>
      </c>
      <c r="BM213">
        <v>1.88309</v>
      </c>
      <c r="BN213">
        <v>1.88174</v>
      </c>
      <c r="BO213">
        <v>1.88377</v>
      </c>
      <c r="BP213">
        <v>1.88309</v>
      </c>
      <c r="BQ213">
        <v>1.88477</v>
      </c>
      <c r="BR213">
        <v>1.8823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1332.75</v>
      </c>
      <c r="CJ213">
        <v>0.229645</v>
      </c>
      <c r="CK213">
        <v>3.0961</v>
      </c>
      <c r="CL213">
        <v>6.13557</v>
      </c>
      <c r="CM213">
        <v>30</v>
      </c>
      <c r="CN213">
        <v>6.03172</v>
      </c>
      <c r="CO213">
        <v>6.2429</v>
      </c>
      <c r="CP213">
        <v>-1</v>
      </c>
      <c r="CQ213">
        <v>100</v>
      </c>
      <c r="CR213">
        <v>81.2191</v>
      </c>
      <c r="CS213">
        <v>-999.9</v>
      </c>
      <c r="CT213">
        <v>400</v>
      </c>
      <c r="CU213">
        <v>0</v>
      </c>
      <c r="CV213">
        <v>104.405</v>
      </c>
      <c r="CW213">
        <v>103.785</v>
      </c>
    </row>
    <row r="214" spans="1:101">
      <c r="A214">
        <v>200</v>
      </c>
      <c r="B214">
        <v>1551270328.9</v>
      </c>
      <c r="C214">
        <v>740.5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202</v>
      </c>
      <c r="O214" t="s">
        <v>203</v>
      </c>
      <c r="Q214">
        <v>1551270328.9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145</v>
      </c>
      <c r="X214">
        <v>10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1551270328.9</v>
      </c>
      <c r="AH214">
        <v>400.613</v>
      </c>
      <c r="AI214">
        <v>401.567</v>
      </c>
      <c r="AJ214">
        <v>6.52553</v>
      </c>
      <c r="AK214">
        <v>5.8459</v>
      </c>
      <c r="AL214">
        <v>1453.56</v>
      </c>
      <c r="AM214">
        <v>99.7597</v>
      </c>
      <c r="AN214">
        <v>0.0242483</v>
      </c>
      <c r="AO214">
        <v>2.0856</v>
      </c>
      <c r="AP214">
        <v>999.9</v>
      </c>
      <c r="AQ214">
        <v>999.9</v>
      </c>
      <c r="AR214">
        <v>9988.12</v>
      </c>
      <c r="AS214">
        <v>0</v>
      </c>
      <c r="AT214">
        <v>0.739554</v>
      </c>
      <c r="AU214">
        <v>0</v>
      </c>
      <c r="AV214" t="s">
        <v>204</v>
      </c>
      <c r="AW214">
        <v>0</v>
      </c>
      <c r="AX214">
        <v>-0.983</v>
      </c>
      <c r="AY214">
        <v>-0.148</v>
      </c>
      <c r="AZ214">
        <v>0</v>
      </c>
      <c r="BA214">
        <v>0</v>
      </c>
      <c r="BB214">
        <v>0</v>
      </c>
      <c r="BC214">
        <v>0</v>
      </c>
      <c r="BD214">
        <v>403.089470588235</v>
      </c>
      <c r="BE214">
        <v>0.921900687547764</v>
      </c>
      <c r="BF214">
        <v>0.0813594910382738</v>
      </c>
      <c r="BG214">
        <v>-1</v>
      </c>
      <c r="BH214">
        <v>0</v>
      </c>
      <c r="BI214">
        <v>0</v>
      </c>
      <c r="BJ214" t="s">
        <v>205</v>
      </c>
      <c r="BK214">
        <v>1.8845</v>
      </c>
      <c r="BL214">
        <v>1.88154</v>
      </c>
      <c r="BM214">
        <v>1.88309</v>
      </c>
      <c r="BN214">
        <v>1.88173</v>
      </c>
      <c r="BO214">
        <v>1.88378</v>
      </c>
      <c r="BP214">
        <v>1.88309</v>
      </c>
      <c r="BQ214">
        <v>1.88477</v>
      </c>
      <c r="BR214">
        <v>1.8823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1335.06</v>
      </c>
      <c r="CJ214">
        <v>0.229645</v>
      </c>
      <c r="CK214">
        <v>3.0963</v>
      </c>
      <c r="CL214">
        <v>6.13433</v>
      </c>
      <c r="CM214">
        <v>29.9999</v>
      </c>
      <c r="CN214">
        <v>6.03008</v>
      </c>
      <c r="CO214">
        <v>6.24151</v>
      </c>
      <c r="CP214">
        <v>-1</v>
      </c>
      <c r="CQ214">
        <v>100</v>
      </c>
      <c r="CR214">
        <v>81.2191</v>
      </c>
      <c r="CS214">
        <v>-999.9</v>
      </c>
      <c r="CT214">
        <v>400</v>
      </c>
      <c r="CU214">
        <v>0</v>
      </c>
      <c r="CV214">
        <v>104.405</v>
      </c>
      <c r="CW214">
        <v>103.785</v>
      </c>
    </row>
    <row r="215" spans="1:101">
      <c r="A215">
        <v>201</v>
      </c>
      <c r="B215">
        <v>1551270330.9</v>
      </c>
      <c r="C215">
        <v>742.5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202</v>
      </c>
      <c r="O215" t="s">
        <v>203</v>
      </c>
      <c r="Q215">
        <v>1551270330.9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144</v>
      </c>
      <c r="X215">
        <v>10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1551270330.9</v>
      </c>
      <c r="AH215">
        <v>400.647</v>
      </c>
      <c r="AI215">
        <v>401.566</v>
      </c>
      <c r="AJ215">
        <v>6.5336</v>
      </c>
      <c r="AK215">
        <v>5.844</v>
      </c>
      <c r="AL215">
        <v>1453.49</v>
      </c>
      <c r="AM215">
        <v>99.759</v>
      </c>
      <c r="AN215">
        <v>0.0243558</v>
      </c>
      <c r="AO215">
        <v>2.09133</v>
      </c>
      <c r="AP215">
        <v>999.9</v>
      </c>
      <c r="AQ215">
        <v>999.9</v>
      </c>
      <c r="AR215">
        <v>9997.5</v>
      </c>
      <c r="AS215">
        <v>0</v>
      </c>
      <c r="AT215">
        <v>0.734076</v>
      </c>
      <c r="AU215">
        <v>0</v>
      </c>
      <c r="AV215" t="s">
        <v>204</v>
      </c>
      <c r="AW215">
        <v>0</v>
      </c>
      <c r="AX215">
        <v>-0.983</v>
      </c>
      <c r="AY215">
        <v>-0.148</v>
      </c>
      <c r="AZ215">
        <v>0</v>
      </c>
      <c r="BA215">
        <v>0</v>
      </c>
      <c r="BB215">
        <v>0</v>
      </c>
      <c r="BC215">
        <v>0</v>
      </c>
      <c r="BD215">
        <v>403.121588235294</v>
      </c>
      <c r="BE215">
        <v>1.03209167303293</v>
      </c>
      <c r="BF215">
        <v>0.0896706777593838</v>
      </c>
      <c r="BG215">
        <v>-1</v>
      </c>
      <c r="BH215">
        <v>0</v>
      </c>
      <c r="BI215">
        <v>0</v>
      </c>
      <c r="BJ215" t="s">
        <v>205</v>
      </c>
      <c r="BK215">
        <v>1.8845</v>
      </c>
      <c r="BL215">
        <v>1.88154</v>
      </c>
      <c r="BM215">
        <v>1.88309</v>
      </c>
      <c r="BN215">
        <v>1.88173</v>
      </c>
      <c r="BO215">
        <v>1.8838</v>
      </c>
      <c r="BP215">
        <v>1.88309</v>
      </c>
      <c r="BQ215">
        <v>1.88476</v>
      </c>
      <c r="BR215">
        <v>1.8823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1335.55</v>
      </c>
      <c r="CJ215">
        <v>0.229645</v>
      </c>
      <c r="CK215">
        <v>3.09673</v>
      </c>
      <c r="CL215">
        <v>6.13309</v>
      </c>
      <c r="CM215">
        <v>29.9999</v>
      </c>
      <c r="CN215">
        <v>6.02825</v>
      </c>
      <c r="CO215">
        <v>6.24016</v>
      </c>
      <c r="CP215">
        <v>-1</v>
      </c>
      <c r="CQ215">
        <v>100</v>
      </c>
      <c r="CR215">
        <v>81.2191</v>
      </c>
      <c r="CS215">
        <v>-999.9</v>
      </c>
      <c r="CT215">
        <v>400</v>
      </c>
      <c r="CU215">
        <v>0</v>
      </c>
      <c r="CV215">
        <v>104.405</v>
      </c>
      <c r="CW215">
        <v>103.785</v>
      </c>
    </row>
    <row r="216" spans="1:101">
      <c r="A216">
        <v>202</v>
      </c>
      <c r="B216">
        <v>1551270332.9</v>
      </c>
      <c r="C216">
        <v>744.5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202</v>
      </c>
      <c r="O216" t="s">
        <v>203</v>
      </c>
      <c r="Q216">
        <v>1551270332.9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150</v>
      </c>
      <c r="X216">
        <v>10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1551270332.9</v>
      </c>
      <c r="AH216">
        <v>400.737</v>
      </c>
      <c r="AI216">
        <v>401.557</v>
      </c>
      <c r="AJ216">
        <v>6.54159</v>
      </c>
      <c r="AK216">
        <v>5.84192</v>
      </c>
      <c r="AL216">
        <v>1453.29</v>
      </c>
      <c r="AM216">
        <v>99.7583</v>
      </c>
      <c r="AN216">
        <v>0.024342</v>
      </c>
      <c r="AO216">
        <v>2.09875</v>
      </c>
      <c r="AP216">
        <v>999.9</v>
      </c>
      <c r="AQ216">
        <v>999.9</v>
      </c>
      <c r="AR216">
        <v>10005</v>
      </c>
      <c r="AS216">
        <v>0</v>
      </c>
      <c r="AT216">
        <v>0.725859</v>
      </c>
      <c r="AU216">
        <v>0</v>
      </c>
      <c r="AV216" t="s">
        <v>204</v>
      </c>
      <c r="AW216">
        <v>0</v>
      </c>
      <c r="AX216">
        <v>-0.983</v>
      </c>
      <c r="AY216">
        <v>-0.148</v>
      </c>
      <c r="AZ216">
        <v>0</v>
      </c>
      <c r="BA216">
        <v>0</v>
      </c>
      <c r="BB216">
        <v>0</v>
      </c>
      <c r="BC216">
        <v>0</v>
      </c>
      <c r="BD216">
        <v>403.150588235294</v>
      </c>
      <c r="BE216">
        <v>1.10146982429332</v>
      </c>
      <c r="BF216">
        <v>0.0941394827611292</v>
      </c>
      <c r="BG216">
        <v>-1</v>
      </c>
      <c r="BH216">
        <v>0</v>
      </c>
      <c r="BI216">
        <v>0</v>
      </c>
      <c r="BJ216" t="s">
        <v>205</v>
      </c>
      <c r="BK216">
        <v>1.88452</v>
      </c>
      <c r="BL216">
        <v>1.88154</v>
      </c>
      <c r="BM216">
        <v>1.88309</v>
      </c>
      <c r="BN216">
        <v>1.88172</v>
      </c>
      <c r="BO216">
        <v>1.88379</v>
      </c>
      <c r="BP216">
        <v>1.88309</v>
      </c>
      <c r="BQ216">
        <v>1.88476</v>
      </c>
      <c r="BR216">
        <v>1.8823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1330.63</v>
      </c>
      <c r="CJ216">
        <v>0.229645</v>
      </c>
      <c r="CK216">
        <v>3.09721</v>
      </c>
      <c r="CL216">
        <v>6.13211</v>
      </c>
      <c r="CM216">
        <v>29.9999</v>
      </c>
      <c r="CN216">
        <v>6.02676</v>
      </c>
      <c r="CO216">
        <v>6.23892</v>
      </c>
      <c r="CP216">
        <v>-1</v>
      </c>
      <c r="CQ216">
        <v>100</v>
      </c>
      <c r="CR216">
        <v>81.2191</v>
      </c>
      <c r="CS216">
        <v>-999.9</v>
      </c>
      <c r="CT216">
        <v>400</v>
      </c>
      <c r="CU216">
        <v>0</v>
      </c>
      <c r="CV216">
        <v>104.406</v>
      </c>
      <c r="CW216">
        <v>103.785</v>
      </c>
    </row>
    <row r="217" spans="1:101">
      <c r="A217">
        <v>203</v>
      </c>
      <c r="B217">
        <v>1551270334.9</v>
      </c>
      <c r="C217">
        <v>746.5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202</v>
      </c>
      <c r="O217" t="s">
        <v>203</v>
      </c>
      <c r="Q217">
        <v>1551270334.9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160</v>
      </c>
      <c r="X217">
        <v>11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1551270334.9</v>
      </c>
      <c r="AH217">
        <v>400.728</v>
      </c>
      <c r="AI217">
        <v>401.539</v>
      </c>
      <c r="AJ217">
        <v>6.54473</v>
      </c>
      <c r="AK217">
        <v>5.83907</v>
      </c>
      <c r="AL217">
        <v>1453.1</v>
      </c>
      <c r="AM217">
        <v>99.7595</v>
      </c>
      <c r="AN217">
        <v>0.0242662</v>
      </c>
      <c r="AO217">
        <v>2.09763</v>
      </c>
      <c r="AP217">
        <v>999.9</v>
      </c>
      <c r="AQ217">
        <v>999.9</v>
      </c>
      <c r="AR217">
        <v>10006.9</v>
      </c>
      <c r="AS217">
        <v>0</v>
      </c>
      <c r="AT217">
        <v>0.712163</v>
      </c>
      <c r="AU217">
        <v>0</v>
      </c>
      <c r="AV217" t="s">
        <v>204</v>
      </c>
      <c r="AW217">
        <v>0</v>
      </c>
      <c r="AX217">
        <v>-0.983</v>
      </c>
      <c r="AY217">
        <v>-0.148</v>
      </c>
      <c r="AZ217">
        <v>0</v>
      </c>
      <c r="BA217">
        <v>0</v>
      </c>
      <c r="BB217">
        <v>0</v>
      </c>
      <c r="BC217">
        <v>0</v>
      </c>
      <c r="BD217">
        <v>403.189117647059</v>
      </c>
      <c r="BE217">
        <v>1.27440183346024</v>
      </c>
      <c r="BF217">
        <v>0.107197663688839</v>
      </c>
      <c r="BG217">
        <v>-1</v>
      </c>
      <c r="BH217">
        <v>0</v>
      </c>
      <c r="BI217">
        <v>0</v>
      </c>
      <c r="BJ217" t="s">
        <v>205</v>
      </c>
      <c r="BK217">
        <v>1.88451</v>
      </c>
      <c r="BL217">
        <v>1.88154</v>
      </c>
      <c r="BM217">
        <v>1.88309</v>
      </c>
      <c r="BN217">
        <v>1.88173</v>
      </c>
      <c r="BO217">
        <v>1.88379</v>
      </c>
      <c r="BP217">
        <v>1.88309</v>
      </c>
      <c r="BQ217">
        <v>1.88476</v>
      </c>
      <c r="BR217">
        <v>1.8823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1322.93</v>
      </c>
      <c r="CJ217">
        <v>0.229645</v>
      </c>
      <c r="CK217">
        <v>3.09757</v>
      </c>
      <c r="CL217">
        <v>6.13112</v>
      </c>
      <c r="CM217">
        <v>29.9999</v>
      </c>
      <c r="CN217">
        <v>6.02528</v>
      </c>
      <c r="CO217">
        <v>6.23753</v>
      </c>
      <c r="CP217">
        <v>-1</v>
      </c>
      <c r="CQ217">
        <v>100</v>
      </c>
      <c r="CR217">
        <v>81.2191</v>
      </c>
      <c r="CS217">
        <v>-999.9</v>
      </c>
      <c r="CT217">
        <v>400</v>
      </c>
      <c r="CU217">
        <v>0</v>
      </c>
      <c r="CV217">
        <v>104.406</v>
      </c>
      <c r="CW217">
        <v>103.785</v>
      </c>
    </row>
    <row r="218" spans="1:101">
      <c r="A218">
        <v>204</v>
      </c>
      <c r="B218">
        <v>1551270336.9</v>
      </c>
      <c r="C218">
        <v>748.5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202</v>
      </c>
      <c r="O218" t="s">
        <v>203</v>
      </c>
      <c r="Q218">
        <v>1551270336.9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152</v>
      </c>
      <c r="X218">
        <v>10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1551270336.9</v>
      </c>
      <c r="AH218">
        <v>400.765</v>
      </c>
      <c r="AI218">
        <v>401.569</v>
      </c>
      <c r="AJ218">
        <v>6.54552</v>
      </c>
      <c r="AK218">
        <v>5.83736</v>
      </c>
      <c r="AL218">
        <v>1453.1</v>
      </c>
      <c r="AM218">
        <v>99.7605</v>
      </c>
      <c r="AN218">
        <v>0.0241412</v>
      </c>
      <c r="AO218">
        <v>2.09462</v>
      </c>
      <c r="AP218">
        <v>999.9</v>
      </c>
      <c r="AQ218">
        <v>999.9</v>
      </c>
      <c r="AR218">
        <v>10006.9</v>
      </c>
      <c r="AS218">
        <v>0</v>
      </c>
      <c r="AT218">
        <v>0.712163</v>
      </c>
      <c r="AU218">
        <v>0</v>
      </c>
      <c r="AV218" t="s">
        <v>204</v>
      </c>
      <c r="AW218">
        <v>0</v>
      </c>
      <c r="AX218">
        <v>-0.983</v>
      </c>
      <c r="AY218">
        <v>-0.148</v>
      </c>
      <c r="AZ218">
        <v>0</v>
      </c>
      <c r="BA218">
        <v>0</v>
      </c>
      <c r="BB218">
        <v>0</v>
      </c>
      <c r="BC218">
        <v>0</v>
      </c>
      <c r="BD218">
        <v>403.229647058824</v>
      </c>
      <c r="BE218">
        <v>1.31642475171856</v>
      </c>
      <c r="BF218">
        <v>0.110377129545223</v>
      </c>
      <c r="BG218">
        <v>-1</v>
      </c>
      <c r="BH218">
        <v>0</v>
      </c>
      <c r="BI218">
        <v>0</v>
      </c>
      <c r="BJ218" t="s">
        <v>205</v>
      </c>
      <c r="BK218">
        <v>1.8845</v>
      </c>
      <c r="BL218">
        <v>1.88155</v>
      </c>
      <c r="BM218">
        <v>1.88309</v>
      </c>
      <c r="BN218">
        <v>1.88173</v>
      </c>
      <c r="BO218">
        <v>1.88378</v>
      </c>
      <c r="BP218">
        <v>1.88309</v>
      </c>
      <c r="BQ218">
        <v>1.88477</v>
      </c>
      <c r="BR218">
        <v>1.8823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1328.88</v>
      </c>
      <c r="CJ218">
        <v>0.229645</v>
      </c>
      <c r="CK218">
        <v>3.0979</v>
      </c>
      <c r="CL218">
        <v>6.12996</v>
      </c>
      <c r="CM218">
        <v>30</v>
      </c>
      <c r="CN218">
        <v>6.0238</v>
      </c>
      <c r="CO218">
        <v>6.23618</v>
      </c>
      <c r="CP218">
        <v>-1</v>
      </c>
      <c r="CQ218">
        <v>100</v>
      </c>
      <c r="CR218">
        <v>81.2191</v>
      </c>
      <c r="CS218">
        <v>-999.9</v>
      </c>
      <c r="CT218">
        <v>400</v>
      </c>
      <c r="CU218">
        <v>0</v>
      </c>
      <c r="CV218">
        <v>104.406</v>
      </c>
      <c r="CW218">
        <v>103.786</v>
      </c>
    </row>
    <row r="219" spans="1:101">
      <c r="A219">
        <v>205</v>
      </c>
      <c r="B219">
        <v>1551270338.9</v>
      </c>
      <c r="C219">
        <v>750.5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202</v>
      </c>
      <c r="O219" t="s">
        <v>203</v>
      </c>
      <c r="Q219">
        <v>1551270338.9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134</v>
      </c>
      <c r="X219">
        <v>9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1551270338.9</v>
      </c>
      <c r="AH219">
        <v>400.86</v>
      </c>
      <c r="AI219">
        <v>401.586</v>
      </c>
      <c r="AJ219">
        <v>6.55238</v>
      </c>
      <c r="AK219">
        <v>5.83613</v>
      </c>
      <c r="AL219">
        <v>1453.34</v>
      </c>
      <c r="AM219">
        <v>99.7606</v>
      </c>
      <c r="AN219">
        <v>0.0241636</v>
      </c>
      <c r="AO219">
        <v>2.09449</v>
      </c>
      <c r="AP219">
        <v>999.9</v>
      </c>
      <c r="AQ219">
        <v>999.9</v>
      </c>
      <c r="AR219">
        <v>9985</v>
      </c>
      <c r="AS219">
        <v>0</v>
      </c>
      <c r="AT219">
        <v>0.712163</v>
      </c>
      <c r="AU219">
        <v>0</v>
      </c>
      <c r="AV219" t="s">
        <v>204</v>
      </c>
      <c r="AW219">
        <v>0</v>
      </c>
      <c r="AX219">
        <v>-0.983</v>
      </c>
      <c r="AY219">
        <v>-0.148</v>
      </c>
      <c r="AZ219">
        <v>0</v>
      </c>
      <c r="BA219">
        <v>0</v>
      </c>
      <c r="BB219">
        <v>0</v>
      </c>
      <c r="BC219">
        <v>0</v>
      </c>
      <c r="BD219">
        <v>403.269411764706</v>
      </c>
      <c r="BE219">
        <v>1.26743468296405</v>
      </c>
      <c r="BF219">
        <v>0.10648339214529</v>
      </c>
      <c r="BG219">
        <v>-1</v>
      </c>
      <c r="BH219">
        <v>0</v>
      </c>
      <c r="BI219">
        <v>0</v>
      </c>
      <c r="BJ219" t="s">
        <v>205</v>
      </c>
      <c r="BK219">
        <v>1.88449</v>
      </c>
      <c r="BL219">
        <v>1.88154</v>
      </c>
      <c r="BM219">
        <v>1.88309</v>
      </c>
      <c r="BN219">
        <v>1.88173</v>
      </c>
      <c r="BO219">
        <v>1.88377</v>
      </c>
      <c r="BP219">
        <v>1.88309</v>
      </c>
      <c r="BQ219">
        <v>1.88476</v>
      </c>
      <c r="BR219">
        <v>1.88229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1342.89</v>
      </c>
      <c r="CJ219">
        <v>0.229645</v>
      </c>
      <c r="CK219">
        <v>3.09849</v>
      </c>
      <c r="CL219">
        <v>6.12887</v>
      </c>
      <c r="CM219">
        <v>30</v>
      </c>
      <c r="CN219">
        <v>6.02257</v>
      </c>
      <c r="CO219">
        <v>6.23494</v>
      </c>
      <c r="CP219">
        <v>-1</v>
      </c>
      <c r="CQ219">
        <v>100</v>
      </c>
      <c r="CR219">
        <v>81.2191</v>
      </c>
      <c r="CS219">
        <v>-999.9</v>
      </c>
      <c r="CT219">
        <v>400</v>
      </c>
      <c r="CU219">
        <v>0</v>
      </c>
      <c r="CV219">
        <v>104.405</v>
      </c>
      <c r="CW219">
        <v>103.786</v>
      </c>
    </row>
    <row r="220" spans="1:101">
      <c r="A220">
        <v>206</v>
      </c>
      <c r="B220">
        <v>1551270340.9</v>
      </c>
      <c r="C220">
        <v>752.5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202</v>
      </c>
      <c r="O220" t="s">
        <v>203</v>
      </c>
      <c r="Q220">
        <v>1551270340.9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141</v>
      </c>
      <c r="X220">
        <v>10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1551270340.9</v>
      </c>
      <c r="AH220">
        <v>400.865</v>
      </c>
      <c r="AI220">
        <v>401.571</v>
      </c>
      <c r="AJ220">
        <v>6.5504</v>
      </c>
      <c r="AK220">
        <v>5.83362</v>
      </c>
      <c r="AL220">
        <v>1453.23</v>
      </c>
      <c r="AM220">
        <v>99.7605</v>
      </c>
      <c r="AN220">
        <v>0.0241746</v>
      </c>
      <c r="AO220">
        <v>2.095</v>
      </c>
      <c r="AP220">
        <v>999.9</v>
      </c>
      <c r="AQ220">
        <v>999.9</v>
      </c>
      <c r="AR220">
        <v>9990</v>
      </c>
      <c r="AS220">
        <v>0</v>
      </c>
      <c r="AT220">
        <v>0.712163</v>
      </c>
      <c r="AU220">
        <v>0</v>
      </c>
      <c r="AV220" t="s">
        <v>204</v>
      </c>
      <c r="AW220">
        <v>0</v>
      </c>
      <c r="AX220">
        <v>-0.983</v>
      </c>
      <c r="AY220">
        <v>-0.148</v>
      </c>
      <c r="AZ220">
        <v>0</v>
      </c>
      <c r="BA220">
        <v>0</v>
      </c>
      <c r="BB220">
        <v>0</v>
      </c>
      <c r="BC220">
        <v>0</v>
      </c>
      <c r="BD220">
        <v>403.3155</v>
      </c>
      <c r="BE220">
        <v>1.25799236058054</v>
      </c>
      <c r="BF220">
        <v>0.105518676908266</v>
      </c>
      <c r="BG220">
        <v>-1</v>
      </c>
      <c r="BH220">
        <v>0</v>
      </c>
      <c r="BI220">
        <v>0</v>
      </c>
      <c r="BJ220" t="s">
        <v>205</v>
      </c>
      <c r="BK220">
        <v>1.88452</v>
      </c>
      <c r="BL220">
        <v>1.88154</v>
      </c>
      <c r="BM220">
        <v>1.88309</v>
      </c>
      <c r="BN220">
        <v>1.88175</v>
      </c>
      <c r="BO220">
        <v>1.88378</v>
      </c>
      <c r="BP220">
        <v>1.88309</v>
      </c>
      <c r="BQ220">
        <v>1.88476</v>
      </c>
      <c r="BR220">
        <v>1.88228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1337.31</v>
      </c>
      <c r="CJ220">
        <v>0.229645</v>
      </c>
      <c r="CK220">
        <v>3.09905</v>
      </c>
      <c r="CL220">
        <v>6.12803</v>
      </c>
      <c r="CM220">
        <v>30</v>
      </c>
      <c r="CN220">
        <v>6.02109</v>
      </c>
      <c r="CO220">
        <v>6.23379</v>
      </c>
      <c r="CP220">
        <v>-1</v>
      </c>
      <c r="CQ220">
        <v>100</v>
      </c>
      <c r="CR220">
        <v>80.8416</v>
      </c>
      <c r="CS220">
        <v>-999.9</v>
      </c>
      <c r="CT220">
        <v>400</v>
      </c>
      <c r="CU220">
        <v>0</v>
      </c>
      <c r="CV220">
        <v>104.404</v>
      </c>
      <c r="CW220">
        <v>103.785</v>
      </c>
    </row>
    <row r="221" spans="1:101">
      <c r="A221">
        <v>207</v>
      </c>
      <c r="B221">
        <v>1551270342.9</v>
      </c>
      <c r="C221">
        <v>754.5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202</v>
      </c>
      <c r="O221" t="s">
        <v>203</v>
      </c>
      <c r="Q221">
        <v>1551270342.9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147</v>
      </c>
      <c r="X221">
        <v>10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1551270342.9</v>
      </c>
      <c r="AH221">
        <v>400.856</v>
      </c>
      <c r="AI221">
        <v>401.565</v>
      </c>
      <c r="AJ221">
        <v>6.55031</v>
      </c>
      <c r="AK221">
        <v>5.83063</v>
      </c>
      <c r="AL221">
        <v>1452.6</v>
      </c>
      <c r="AM221">
        <v>99.7607</v>
      </c>
      <c r="AN221">
        <v>0.024123</v>
      </c>
      <c r="AO221">
        <v>2.09103</v>
      </c>
      <c r="AP221">
        <v>999.9</v>
      </c>
      <c r="AQ221">
        <v>999.9</v>
      </c>
      <c r="AR221">
        <v>10016.2</v>
      </c>
      <c r="AS221">
        <v>0</v>
      </c>
      <c r="AT221">
        <v>0.712163</v>
      </c>
      <c r="AU221">
        <v>0</v>
      </c>
      <c r="AV221" t="s">
        <v>204</v>
      </c>
      <c r="AW221">
        <v>0</v>
      </c>
      <c r="AX221">
        <v>-0.983</v>
      </c>
      <c r="AY221">
        <v>-0.148</v>
      </c>
      <c r="AZ221">
        <v>0</v>
      </c>
      <c r="BA221">
        <v>0</v>
      </c>
      <c r="BB221">
        <v>0</v>
      </c>
      <c r="BC221">
        <v>0</v>
      </c>
      <c r="BD221">
        <v>403.358823529412</v>
      </c>
      <c r="BE221">
        <v>1.19809320091682</v>
      </c>
      <c r="BF221">
        <v>0.100276814101598</v>
      </c>
      <c r="BG221">
        <v>-1</v>
      </c>
      <c r="BH221">
        <v>0</v>
      </c>
      <c r="BI221">
        <v>0</v>
      </c>
      <c r="BJ221" t="s">
        <v>205</v>
      </c>
      <c r="BK221">
        <v>1.88452</v>
      </c>
      <c r="BL221">
        <v>1.88154</v>
      </c>
      <c r="BM221">
        <v>1.88309</v>
      </c>
      <c r="BN221">
        <v>1.88174</v>
      </c>
      <c r="BO221">
        <v>1.8838</v>
      </c>
      <c r="BP221">
        <v>1.88309</v>
      </c>
      <c r="BQ221">
        <v>1.88477</v>
      </c>
      <c r="BR221">
        <v>1.88229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1332.59</v>
      </c>
      <c r="CJ221">
        <v>0.229645</v>
      </c>
      <c r="CK221">
        <v>3.09942</v>
      </c>
      <c r="CL221">
        <v>6.12715</v>
      </c>
      <c r="CM221">
        <v>30.0001</v>
      </c>
      <c r="CN221">
        <v>6.0196</v>
      </c>
      <c r="CO221">
        <v>6.23254</v>
      </c>
      <c r="CP221">
        <v>-1</v>
      </c>
      <c r="CQ221">
        <v>100</v>
      </c>
      <c r="CR221">
        <v>80.8416</v>
      </c>
      <c r="CS221">
        <v>-999.9</v>
      </c>
      <c r="CT221">
        <v>400</v>
      </c>
      <c r="CU221">
        <v>0</v>
      </c>
      <c r="CV221">
        <v>104.404</v>
      </c>
      <c r="CW221">
        <v>103.785</v>
      </c>
    </row>
    <row r="222" spans="1:101">
      <c r="A222">
        <v>208</v>
      </c>
      <c r="B222">
        <v>1551270344.9</v>
      </c>
      <c r="C222">
        <v>756.5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202</v>
      </c>
      <c r="O222" t="s">
        <v>203</v>
      </c>
      <c r="Q222">
        <v>1551270344.9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135</v>
      </c>
      <c r="X222">
        <v>9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1551270344.9</v>
      </c>
      <c r="AH222">
        <v>400.92</v>
      </c>
      <c r="AI222">
        <v>401.57</v>
      </c>
      <c r="AJ222">
        <v>6.55252</v>
      </c>
      <c r="AK222">
        <v>5.82834</v>
      </c>
      <c r="AL222">
        <v>1452.67</v>
      </c>
      <c r="AM222">
        <v>99.7602</v>
      </c>
      <c r="AN222">
        <v>0.0241925</v>
      </c>
      <c r="AO222">
        <v>2.08835</v>
      </c>
      <c r="AP222">
        <v>999.9</v>
      </c>
      <c r="AQ222">
        <v>999.9</v>
      </c>
      <c r="AR222">
        <v>10010.6</v>
      </c>
      <c r="AS222">
        <v>0</v>
      </c>
      <c r="AT222">
        <v>0.712163</v>
      </c>
      <c r="AU222">
        <v>0</v>
      </c>
      <c r="AV222" t="s">
        <v>204</v>
      </c>
      <c r="AW222">
        <v>0</v>
      </c>
      <c r="AX222">
        <v>-0.983</v>
      </c>
      <c r="AY222">
        <v>-0.148</v>
      </c>
      <c r="AZ222">
        <v>0</v>
      </c>
      <c r="BA222">
        <v>0</v>
      </c>
      <c r="BB222">
        <v>0</v>
      </c>
      <c r="BC222">
        <v>0</v>
      </c>
      <c r="BD222">
        <v>403.394176470588</v>
      </c>
      <c r="BE222">
        <v>1.157757066463</v>
      </c>
      <c r="BF222">
        <v>0.0972315219367258</v>
      </c>
      <c r="BG222">
        <v>-1</v>
      </c>
      <c r="BH222">
        <v>0</v>
      </c>
      <c r="BI222">
        <v>0</v>
      </c>
      <c r="BJ222" t="s">
        <v>205</v>
      </c>
      <c r="BK222">
        <v>1.88451</v>
      </c>
      <c r="BL222">
        <v>1.88155</v>
      </c>
      <c r="BM222">
        <v>1.88309</v>
      </c>
      <c r="BN222">
        <v>1.88173</v>
      </c>
      <c r="BO222">
        <v>1.88381</v>
      </c>
      <c r="BP222">
        <v>1.88309</v>
      </c>
      <c r="BQ222">
        <v>1.88477</v>
      </c>
      <c r="BR222">
        <v>1.88227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1341.32</v>
      </c>
      <c r="CJ222">
        <v>0.229645</v>
      </c>
      <c r="CK222">
        <v>3.10007</v>
      </c>
      <c r="CL222">
        <v>6.12616</v>
      </c>
      <c r="CM222">
        <v>30.0001</v>
      </c>
      <c r="CN222">
        <v>6.01811</v>
      </c>
      <c r="CO222">
        <v>6.2313</v>
      </c>
      <c r="CP222">
        <v>-1</v>
      </c>
      <c r="CQ222">
        <v>100</v>
      </c>
      <c r="CR222">
        <v>80.8416</v>
      </c>
      <c r="CS222">
        <v>-999.9</v>
      </c>
      <c r="CT222">
        <v>400</v>
      </c>
      <c r="CU222">
        <v>0</v>
      </c>
      <c r="CV222">
        <v>104.403</v>
      </c>
      <c r="CW222">
        <v>103.785</v>
      </c>
    </row>
    <row r="223" spans="1:101">
      <c r="A223">
        <v>209</v>
      </c>
      <c r="B223">
        <v>1551270346.9</v>
      </c>
      <c r="C223">
        <v>758.5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202</v>
      </c>
      <c r="O223" t="s">
        <v>203</v>
      </c>
      <c r="Q223">
        <v>1551270346.9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125</v>
      </c>
      <c r="X223">
        <v>9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1551270346.9</v>
      </c>
      <c r="AH223">
        <v>400.966</v>
      </c>
      <c r="AI223">
        <v>401.571</v>
      </c>
      <c r="AJ223">
        <v>6.54899</v>
      </c>
      <c r="AK223">
        <v>5.82692</v>
      </c>
      <c r="AL223">
        <v>1453.07</v>
      </c>
      <c r="AM223">
        <v>99.7602</v>
      </c>
      <c r="AN223">
        <v>0.0243157</v>
      </c>
      <c r="AO223">
        <v>2.08701</v>
      </c>
      <c r="AP223">
        <v>999.9</v>
      </c>
      <c r="AQ223">
        <v>999.9</v>
      </c>
      <c r="AR223">
        <v>9999.38</v>
      </c>
      <c r="AS223">
        <v>0</v>
      </c>
      <c r="AT223">
        <v>0.712163</v>
      </c>
      <c r="AU223">
        <v>0</v>
      </c>
      <c r="AV223" t="s">
        <v>204</v>
      </c>
      <c r="AW223">
        <v>0</v>
      </c>
      <c r="AX223">
        <v>-0.983</v>
      </c>
      <c r="AY223">
        <v>-0.148</v>
      </c>
      <c r="AZ223">
        <v>0</v>
      </c>
      <c r="BA223">
        <v>0</v>
      </c>
      <c r="BB223">
        <v>0</v>
      </c>
      <c r="BC223">
        <v>0</v>
      </c>
      <c r="BD223">
        <v>403.430411764706</v>
      </c>
      <c r="BE223">
        <v>1.15574025974028</v>
      </c>
      <c r="BF223">
        <v>0.0969860868272525</v>
      </c>
      <c r="BG223">
        <v>-1</v>
      </c>
      <c r="BH223">
        <v>0</v>
      </c>
      <c r="BI223">
        <v>0</v>
      </c>
      <c r="BJ223" t="s">
        <v>205</v>
      </c>
      <c r="BK223">
        <v>1.88452</v>
      </c>
      <c r="BL223">
        <v>1.88155</v>
      </c>
      <c r="BM223">
        <v>1.88309</v>
      </c>
      <c r="BN223">
        <v>1.88174</v>
      </c>
      <c r="BO223">
        <v>1.88381</v>
      </c>
      <c r="BP223">
        <v>1.88309</v>
      </c>
      <c r="BQ223">
        <v>1.88477</v>
      </c>
      <c r="BR223">
        <v>1.88227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1349.12</v>
      </c>
      <c r="CJ223">
        <v>0.229645</v>
      </c>
      <c r="CK223">
        <v>3.10065</v>
      </c>
      <c r="CL223">
        <v>6.12514</v>
      </c>
      <c r="CM223">
        <v>30</v>
      </c>
      <c r="CN223">
        <v>6.01662</v>
      </c>
      <c r="CO223">
        <v>6.2303</v>
      </c>
      <c r="CP223">
        <v>-1</v>
      </c>
      <c r="CQ223">
        <v>100</v>
      </c>
      <c r="CR223">
        <v>80.8416</v>
      </c>
      <c r="CS223">
        <v>-999.9</v>
      </c>
      <c r="CT223">
        <v>400</v>
      </c>
      <c r="CU223">
        <v>0</v>
      </c>
      <c r="CV223">
        <v>104.402</v>
      </c>
      <c r="CW223">
        <v>103.785</v>
      </c>
    </row>
    <row r="224" spans="1:101">
      <c r="A224">
        <v>210</v>
      </c>
      <c r="B224">
        <v>1551270348.9</v>
      </c>
      <c r="C224">
        <v>760.5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202</v>
      </c>
      <c r="O224" t="s">
        <v>203</v>
      </c>
      <c r="Q224">
        <v>1551270348.9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134</v>
      </c>
      <c r="X224">
        <v>9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1551270348.9</v>
      </c>
      <c r="AH224">
        <v>400.953</v>
      </c>
      <c r="AI224">
        <v>401.584</v>
      </c>
      <c r="AJ224">
        <v>6.55373</v>
      </c>
      <c r="AK224">
        <v>5.82462</v>
      </c>
      <c r="AL224">
        <v>1452.64</v>
      </c>
      <c r="AM224">
        <v>99.7618</v>
      </c>
      <c r="AN224">
        <v>0.0242634</v>
      </c>
      <c r="AO224">
        <v>2.08732</v>
      </c>
      <c r="AP224">
        <v>999.9</v>
      </c>
      <c r="AQ224">
        <v>999.9</v>
      </c>
      <c r="AR224">
        <v>10005</v>
      </c>
      <c r="AS224">
        <v>0</v>
      </c>
      <c r="AT224">
        <v>0.712163</v>
      </c>
      <c r="AU224">
        <v>0</v>
      </c>
      <c r="AV224" t="s">
        <v>204</v>
      </c>
      <c r="AW224">
        <v>0</v>
      </c>
      <c r="AX224">
        <v>-0.983</v>
      </c>
      <c r="AY224">
        <v>-0.148</v>
      </c>
      <c r="AZ224">
        <v>0</v>
      </c>
      <c r="BA224">
        <v>0</v>
      </c>
      <c r="BB224">
        <v>0</v>
      </c>
      <c r="BC224">
        <v>0</v>
      </c>
      <c r="BD224">
        <v>403.470323529412</v>
      </c>
      <c r="BE224">
        <v>1.09987471352224</v>
      </c>
      <c r="BF224">
        <v>0.0920363485062701</v>
      </c>
      <c r="BG224">
        <v>-1</v>
      </c>
      <c r="BH224">
        <v>0</v>
      </c>
      <c r="BI224">
        <v>0</v>
      </c>
      <c r="BJ224" t="s">
        <v>205</v>
      </c>
      <c r="BK224">
        <v>1.88451</v>
      </c>
      <c r="BL224">
        <v>1.88154</v>
      </c>
      <c r="BM224">
        <v>1.88309</v>
      </c>
      <c r="BN224">
        <v>1.88173</v>
      </c>
      <c r="BO224">
        <v>1.88381</v>
      </c>
      <c r="BP224">
        <v>1.88309</v>
      </c>
      <c r="BQ224">
        <v>1.88477</v>
      </c>
      <c r="BR224">
        <v>1.88229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1342.06</v>
      </c>
      <c r="CJ224">
        <v>0.229645</v>
      </c>
      <c r="CK224">
        <v>3.10113</v>
      </c>
      <c r="CL224">
        <v>6.12413</v>
      </c>
      <c r="CM224">
        <v>29.9999</v>
      </c>
      <c r="CN224">
        <v>6.01529</v>
      </c>
      <c r="CO224">
        <v>6.2293</v>
      </c>
      <c r="CP224">
        <v>-1</v>
      </c>
      <c r="CQ224">
        <v>100</v>
      </c>
      <c r="CR224">
        <v>80.8416</v>
      </c>
      <c r="CS224">
        <v>-999.9</v>
      </c>
      <c r="CT224">
        <v>400</v>
      </c>
      <c r="CU224">
        <v>0</v>
      </c>
      <c r="CV224">
        <v>104.403</v>
      </c>
      <c r="CW224">
        <v>103.785</v>
      </c>
    </row>
    <row r="225" spans="1:101">
      <c r="A225">
        <v>211</v>
      </c>
      <c r="B225">
        <v>1551270350.9</v>
      </c>
      <c r="C225">
        <v>762.5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202</v>
      </c>
      <c r="O225" t="s">
        <v>203</v>
      </c>
      <c r="Q225">
        <v>1551270350.9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156</v>
      </c>
      <c r="X225">
        <v>11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1551270350.9</v>
      </c>
      <c r="AH225">
        <v>401.009</v>
      </c>
      <c r="AI225">
        <v>401.613</v>
      </c>
      <c r="AJ225">
        <v>6.56351</v>
      </c>
      <c r="AK225">
        <v>5.82213</v>
      </c>
      <c r="AL225">
        <v>1452.75</v>
      </c>
      <c r="AM225">
        <v>99.7618</v>
      </c>
      <c r="AN225">
        <v>0.024111</v>
      </c>
      <c r="AO225">
        <v>2.08896</v>
      </c>
      <c r="AP225">
        <v>999.9</v>
      </c>
      <c r="AQ225">
        <v>999.9</v>
      </c>
      <c r="AR225">
        <v>10003.1</v>
      </c>
      <c r="AS225">
        <v>0</v>
      </c>
      <c r="AT225">
        <v>0.701207</v>
      </c>
      <c r="AU225">
        <v>0</v>
      </c>
      <c r="AV225" t="s">
        <v>204</v>
      </c>
      <c r="AW225">
        <v>0</v>
      </c>
      <c r="AX225">
        <v>-0.983</v>
      </c>
      <c r="AY225">
        <v>-0.148</v>
      </c>
      <c r="AZ225">
        <v>0</v>
      </c>
      <c r="BA225">
        <v>0</v>
      </c>
      <c r="BB225">
        <v>0</v>
      </c>
      <c r="BC225">
        <v>0</v>
      </c>
      <c r="BD225">
        <v>403.505117647059</v>
      </c>
      <c r="BE225">
        <v>1.0093200916732</v>
      </c>
      <c r="BF225">
        <v>0.0843427059177198</v>
      </c>
      <c r="BG225">
        <v>-1</v>
      </c>
      <c r="BH225">
        <v>0</v>
      </c>
      <c r="BI225">
        <v>0</v>
      </c>
      <c r="BJ225" t="s">
        <v>205</v>
      </c>
      <c r="BK225">
        <v>1.88451</v>
      </c>
      <c r="BL225">
        <v>1.88154</v>
      </c>
      <c r="BM225">
        <v>1.88309</v>
      </c>
      <c r="BN225">
        <v>1.88173</v>
      </c>
      <c r="BO225">
        <v>1.8838</v>
      </c>
      <c r="BP225">
        <v>1.88309</v>
      </c>
      <c r="BQ225">
        <v>1.88477</v>
      </c>
      <c r="BR225">
        <v>1.8823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1326.3</v>
      </c>
      <c r="CJ225">
        <v>0.229645</v>
      </c>
      <c r="CK225">
        <v>3.10189</v>
      </c>
      <c r="CL225">
        <v>6.12339</v>
      </c>
      <c r="CM225">
        <v>29.9999</v>
      </c>
      <c r="CN225">
        <v>6.0139</v>
      </c>
      <c r="CO225">
        <v>6.2283</v>
      </c>
      <c r="CP225">
        <v>-1</v>
      </c>
      <c r="CQ225">
        <v>100</v>
      </c>
      <c r="CR225">
        <v>80.8416</v>
      </c>
      <c r="CS225">
        <v>-999.9</v>
      </c>
      <c r="CT225">
        <v>400</v>
      </c>
      <c r="CU225">
        <v>0</v>
      </c>
      <c r="CV225">
        <v>104.403</v>
      </c>
      <c r="CW225">
        <v>103.785</v>
      </c>
    </row>
    <row r="226" spans="1:101">
      <c r="A226">
        <v>212</v>
      </c>
      <c r="B226">
        <v>1551270352.9</v>
      </c>
      <c r="C226">
        <v>764.5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202</v>
      </c>
      <c r="O226" t="s">
        <v>203</v>
      </c>
      <c r="Q226">
        <v>1551270352.9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153</v>
      </c>
      <c r="X226">
        <v>11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1551270352.9</v>
      </c>
      <c r="AH226">
        <v>401.061</v>
      </c>
      <c r="AI226">
        <v>401.6</v>
      </c>
      <c r="AJ226">
        <v>6.57282</v>
      </c>
      <c r="AK226">
        <v>5.82047</v>
      </c>
      <c r="AL226">
        <v>1453.28</v>
      </c>
      <c r="AM226">
        <v>99.7613</v>
      </c>
      <c r="AN226">
        <v>0.0240345</v>
      </c>
      <c r="AO226">
        <v>2.09021</v>
      </c>
      <c r="AP226">
        <v>999.9</v>
      </c>
      <c r="AQ226">
        <v>999.9</v>
      </c>
      <c r="AR226">
        <v>9997.5</v>
      </c>
      <c r="AS226">
        <v>0</v>
      </c>
      <c r="AT226">
        <v>0.627252</v>
      </c>
      <c r="AU226">
        <v>0</v>
      </c>
      <c r="AV226" t="s">
        <v>204</v>
      </c>
      <c r="AW226">
        <v>0</v>
      </c>
      <c r="AX226">
        <v>-0.983</v>
      </c>
      <c r="AY226">
        <v>-0.148</v>
      </c>
      <c r="AZ226">
        <v>0</v>
      </c>
      <c r="BA226">
        <v>0</v>
      </c>
      <c r="BB226">
        <v>0</v>
      </c>
      <c r="BC226">
        <v>0</v>
      </c>
      <c r="BD226">
        <v>403.539441176471</v>
      </c>
      <c r="BE226">
        <v>1.01392207792165</v>
      </c>
      <c r="BF226">
        <v>0.0846627187819858</v>
      </c>
      <c r="BG226">
        <v>-1</v>
      </c>
      <c r="BH226">
        <v>0</v>
      </c>
      <c r="BI226">
        <v>0</v>
      </c>
      <c r="BJ226" t="s">
        <v>205</v>
      </c>
      <c r="BK226">
        <v>1.88452</v>
      </c>
      <c r="BL226">
        <v>1.88154</v>
      </c>
      <c r="BM226">
        <v>1.88309</v>
      </c>
      <c r="BN226">
        <v>1.88176</v>
      </c>
      <c r="BO226">
        <v>1.88379</v>
      </c>
      <c r="BP226">
        <v>1.88309</v>
      </c>
      <c r="BQ226">
        <v>1.88477</v>
      </c>
      <c r="BR226">
        <v>1.88232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1328.7</v>
      </c>
      <c r="CJ226">
        <v>0.229645</v>
      </c>
      <c r="CK226">
        <v>3.10261</v>
      </c>
      <c r="CL226">
        <v>6.12266</v>
      </c>
      <c r="CM226">
        <v>30</v>
      </c>
      <c r="CN226">
        <v>6.0128</v>
      </c>
      <c r="CO226">
        <v>6.22732</v>
      </c>
      <c r="CP226">
        <v>-1</v>
      </c>
      <c r="CQ226">
        <v>100</v>
      </c>
      <c r="CR226">
        <v>80.8416</v>
      </c>
      <c r="CS226">
        <v>-999.9</v>
      </c>
      <c r="CT226">
        <v>400</v>
      </c>
      <c r="CU226">
        <v>0</v>
      </c>
      <c r="CV226">
        <v>104.403</v>
      </c>
      <c r="CW226">
        <v>103.785</v>
      </c>
    </row>
    <row r="227" spans="1:101">
      <c r="A227">
        <v>213</v>
      </c>
      <c r="B227">
        <v>1551270354.9</v>
      </c>
      <c r="C227">
        <v>766.5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202</v>
      </c>
      <c r="O227" t="s">
        <v>203</v>
      </c>
      <c r="Q227">
        <v>1551270354.9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148</v>
      </c>
      <c r="X227">
        <v>10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1551270354.9</v>
      </c>
      <c r="AH227">
        <v>401.112</v>
      </c>
      <c r="AI227">
        <v>401.561</v>
      </c>
      <c r="AJ227">
        <v>6.57402</v>
      </c>
      <c r="AK227">
        <v>5.81861</v>
      </c>
      <c r="AL227">
        <v>1453.59</v>
      </c>
      <c r="AM227">
        <v>99.7605</v>
      </c>
      <c r="AN227">
        <v>0.0240642</v>
      </c>
      <c r="AO227">
        <v>2.08905</v>
      </c>
      <c r="AP227">
        <v>999.9</v>
      </c>
      <c r="AQ227">
        <v>999.9</v>
      </c>
      <c r="AR227">
        <v>10006.9</v>
      </c>
      <c r="AS227">
        <v>0</v>
      </c>
      <c r="AT227">
        <v>0.57247</v>
      </c>
      <c r="AU227">
        <v>0</v>
      </c>
      <c r="AV227" t="s">
        <v>204</v>
      </c>
      <c r="AW227">
        <v>0</v>
      </c>
      <c r="AX227">
        <v>-0.983</v>
      </c>
      <c r="AY227">
        <v>-0.148</v>
      </c>
      <c r="AZ227">
        <v>0</v>
      </c>
      <c r="BA227">
        <v>0</v>
      </c>
      <c r="BB227">
        <v>0</v>
      </c>
      <c r="BC227">
        <v>0</v>
      </c>
      <c r="BD227">
        <v>403.577029411765</v>
      </c>
      <c r="BE227">
        <v>1.01802902979361</v>
      </c>
      <c r="BF227">
        <v>0.0849316283129501</v>
      </c>
      <c r="BG227">
        <v>-1</v>
      </c>
      <c r="BH227">
        <v>0</v>
      </c>
      <c r="BI227">
        <v>0</v>
      </c>
      <c r="BJ227" t="s">
        <v>205</v>
      </c>
      <c r="BK227">
        <v>1.88454</v>
      </c>
      <c r="BL227">
        <v>1.88155</v>
      </c>
      <c r="BM227">
        <v>1.88309</v>
      </c>
      <c r="BN227">
        <v>1.88177</v>
      </c>
      <c r="BO227">
        <v>1.88381</v>
      </c>
      <c r="BP227">
        <v>1.88309</v>
      </c>
      <c r="BQ227">
        <v>1.88476</v>
      </c>
      <c r="BR227">
        <v>1.88232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1332.22</v>
      </c>
      <c r="CJ227">
        <v>0.229645</v>
      </c>
      <c r="CK227">
        <v>3.10339</v>
      </c>
      <c r="CL227">
        <v>6.12181</v>
      </c>
      <c r="CM227">
        <v>30</v>
      </c>
      <c r="CN227">
        <v>6.01156</v>
      </c>
      <c r="CO227">
        <v>6.22632</v>
      </c>
      <c r="CP227">
        <v>-1</v>
      </c>
      <c r="CQ227">
        <v>100</v>
      </c>
      <c r="CR227">
        <v>80.4657</v>
      </c>
      <c r="CS227">
        <v>-999.9</v>
      </c>
      <c r="CT227">
        <v>400</v>
      </c>
      <c r="CU227">
        <v>0</v>
      </c>
      <c r="CV227">
        <v>104.403</v>
      </c>
      <c r="CW227">
        <v>103.785</v>
      </c>
    </row>
    <row r="228" spans="1:101">
      <c r="A228">
        <v>214</v>
      </c>
      <c r="B228">
        <v>1551270356.9</v>
      </c>
      <c r="C228">
        <v>768.5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202</v>
      </c>
      <c r="O228" t="s">
        <v>203</v>
      </c>
      <c r="Q228">
        <v>1551270356.9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147</v>
      </c>
      <c r="X228">
        <v>10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1551270356.9</v>
      </c>
      <c r="AH228">
        <v>401.174</v>
      </c>
      <c r="AI228">
        <v>401.558</v>
      </c>
      <c r="AJ228">
        <v>6.57013</v>
      </c>
      <c r="AK228">
        <v>5.81635</v>
      </c>
      <c r="AL228">
        <v>1453.82</v>
      </c>
      <c r="AM228">
        <v>99.7605</v>
      </c>
      <c r="AN228">
        <v>0.024136</v>
      </c>
      <c r="AO228">
        <v>2.08775</v>
      </c>
      <c r="AP228">
        <v>999.9</v>
      </c>
      <c r="AQ228">
        <v>999.9</v>
      </c>
      <c r="AR228">
        <v>9999.38</v>
      </c>
      <c r="AS228">
        <v>0</v>
      </c>
      <c r="AT228">
        <v>0.640947</v>
      </c>
      <c r="AU228">
        <v>0</v>
      </c>
      <c r="AV228" t="s">
        <v>204</v>
      </c>
      <c r="AW228">
        <v>0</v>
      </c>
      <c r="AX228">
        <v>-0.983</v>
      </c>
      <c r="AY228">
        <v>-0.148</v>
      </c>
      <c r="AZ228">
        <v>0</v>
      </c>
      <c r="BA228">
        <v>0</v>
      </c>
      <c r="BB228">
        <v>0</v>
      </c>
      <c r="BC228">
        <v>0</v>
      </c>
      <c r="BD228">
        <v>403.613529411765</v>
      </c>
      <c r="BE228">
        <v>1.08280519480525</v>
      </c>
      <c r="BF228">
        <v>0.0899150694999627</v>
      </c>
      <c r="BG228">
        <v>-1</v>
      </c>
      <c r="BH228">
        <v>0</v>
      </c>
      <c r="BI228">
        <v>0</v>
      </c>
      <c r="BJ228" t="s">
        <v>205</v>
      </c>
      <c r="BK228">
        <v>1.88455</v>
      </c>
      <c r="BL228">
        <v>1.88155</v>
      </c>
      <c r="BM228">
        <v>1.88309</v>
      </c>
      <c r="BN228">
        <v>1.88174</v>
      </c>
      <c r="BO228">
        <v>1.88382</v>
      </c>
      <c r="BP228">
        <v>1.88309</v>
      </c>
      <c r="BQ228">
        <v>1.88476</v>
      </c>
      <c r="BR228">
        <v>1.88232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1333.17</v>
      </c>
      <c r="CJ228">
        <v>0.229645</v>
      </c>
      <c r="CK228">
        <v>3.10412</v>
      </c>
      <c r="CL228">
        <v>6.12107</v>
      </c>
      <c r="CM228">
        <v>30</v>
      </c>
      <c r="CN228">
        <v>6.01018</v>
      </c>
      <c r="CO228">
        <v>6.22532</v>
      </c>
      <c r="CP228">
        <v>-1</v>
      </c>
      <c r="CQ228">
        <v>100</v>
      </c>
      <c r="CR228">
        <v>80.4657</v>
      </c>
      <c r="CS228">
        <v>-999.9</v>
      </c>
      <c r="CT228">
        <v>400</v>
      </c>
      <c r="CU228">
        <v>0</v>
      </c>
      <c r="CV228">
        <v>104.404</v>
      </c>
      <c r="CW228">
        <v>103.784</v>
      </c>
    </row>
    <row r="229" spans="1:101">
      <c r="A229">
        <v>215</v>
      </c>
      <c r="B229">
        <v>1551270358.9</v>
      </c>
      <c r="C229">
        <v>770.5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202</v>
      </c>
      <c r="O229" t="s">
        <v>203</v>
      </c>
      <c r="Q229">
        <v>1551270358.9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149</v>
      </c>
      <c r="X229">
        <v>10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1551270358.9</v>
      </c>
      <c r="AH229">
        <v>401.227</v>
      </c>
      <c r="AI229">
        <v>401.56</v>
      </c>
      <c r="AJ229">
        <v>6.56824</v>
      </c>
      <c r="AK229">
        <v>5.81422</v>
      </c>
      <c r="AL229">
        <v>1453.56</v>
      </c>
      <c r="AM229">
        <v>99.7617</v>
      </c>
      <c r="AN229">
        <v>0.0241134</v>
      </c>
      <c r="AO229">
        <v>2.08999</v>
      </c>
      <c r="AP229">
        <v>999.9</v>
      </c>
      <c r="AQ229">
        <v>999.9</v>
      </c>
      <c r="AR229">
        <v>10006.2</v>
      </c>
      <c r="AS229">
        <v>0</v>
      </c>
      <c r="AT229">
        <v>0.679294</v>
      </c>
      <c r="AU229">
        <v>0</v>
      </c>
      <c r="AV229" t="s">
        <v>204</v>
      </c>
      <c r="AW229">
        <v>0</v>
      </c>
      <c r="AX229">
        <v>-0.983</v>
      </c>
      <c r="AY229">
        <v>-0.148</v>
      </c>
      <c r="AZ229">
        <v>0</v>
      </c>
      <c r="BA229">
        <v>0</v>
      </c>
      <c r="BB229">
        <v>0</v>
      </c>
      <c r="BC229">
        <v>0</v>
      </c>
      <c r="BD229">
        <v>403.653176470588</v>
      </c>
      <c r="BE229">
        <v>1.2414297041011</v>
      </c>
      <c r="BF229">
        <v>0.103280734092094</v>
      </c>
      <c r="BG229">
        <v>-1</v>
      </c>
      <c r="BH229">
        <v>0</v>
      </c>
      <c r="BI229">
        <v>0</v>
      </c>
      <c r="BJ229" t="s">
        <v>205</v>
      </c>
      <c r="BK229">
        <v>1.88455</v>
      </c>
      <c r="BL229">
        <v>1.88154</v>
      </c>
      <c r="BM229">
        <v>1.88309</v>
      </c>
      <c r="BN229">
        <v>1.88174</v>
      </c>
      <c r="BO229">
        <v>1.88381</v>
      </c>
      <c r="BP229">
        <v>1.88309</v>
      </c>
      <c r="BQ229">
        <v>1.88477</v>
      </c>
      <c r="BR229">
        <v>1.88232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1331.79</v>
      </c>
      <c r="CJ229">
        <v>0.229645</v>
      </c>
      <c r="CK229">
        <v>3.10485</v>
      </c>
      <c r="CL229">
        <v>6.12043</v>
      </c>
      <c r="CM229">
        <v>30</v>
      </c>
      <c r="CN229">
        <v>6.00909</v>
      </c>
      <c r="CO229">
        <v>6.22433</v>
      </c>
      <c r="CP229">
        <v>-1</v>
      </c>
      <c r="CQ229">
        <v>100</v>
      </c>
      <c r="CR229">
        <v>80.4657</v>
      </c>
      <c r="CS229">
        <v>-999.9</v>
      </c>
      <c r="CT229">
        <v>400</v>
      </c>
      <c r="CU229">
        <v>0</v>
      </c>
      <c r="CV229">
        <v>104.404</v>
      </c>
      <c r="CW229">
        <v>103.784</v>
      </c>
    </row>
    <row r="230" spans="1:101">
      <c r="A230">
        <v>216</v>
      </c>
      <c r="B230">
        <v>1551270360.9</v>
      </c>
      <c r="C230">
        <v>772.5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202</v>
      </c>
      <c r="O230" t="s">
        <v>203</v>
      </c>
      <c r="Q230">
        <v>1551270360.9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148</v>
      </c>
      <c r="X230">
        <v>10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1551270360.9</v>
      </c>
      <c r="AH230">
        <v>401.275</v>
      </c>
      <c r="AI230">
        <v>401.576</v>
      </c>
      <c r="AJ230">
        <v>6.57757</v>
      </c>
      <c r="AK230">
        <v>5.81272</v>
      </c>
      <c r="AL230">
        <v>1453.07</v>
      </c>
      <c r="AM230">
        <v>99.7614</v>
      </c>
      <c r="AN230">
        <v>0.024084</v>
      </c>
      <c r="AO230">
        <v>2.09249</v>
      </c>
      <c r="AP230">
        <v>999.9</v>
      </c>
      <c r="AQ230">
        <v>999.9</v>
      </c>
      <c r="AR230">
        <v>10018.1</v>
      </c>
      <c r="AS230">
        <v>0</v>
      </c>
      <c r="AT230">
        <v>0.657382</v>
      </c>
      <c r="AU230">
        <v>0</v>
      </c>
      <c r="AV230" t="s">
        <v>204</v>
      </c>
      <c r="AW230">
        <v>0</v>
      </c>
      <c r="AX230">
        <v>-0.983</v>
      </c>
      <c r="AY230">
        <v>-0.148</v>
      </c>
      <c r="AZ230">
        <v>0</v>
      </c>
      <c r="BA230">
        <v>0</v>
      </c>
      <c r="BB230">
        <v>0</v>
      </c>
      <c r="BC230">
        <v>0</v>
      </c>
      <c r="BD230">
        <v>403.699088235294</v>
      </c>
      <c r="BE230">
        <v>1.37203888117961</v>
      </c>
      <c r="BF230">
        <v>0.114178232098421</v>
      </c>
      <c r="BG230">
        <v>-1</v>
      </c>
      <c r="BH230">
        <v>0</v>
      </c>
      <c r="BI230">
        <v>0</v>
      </c>
      <c r="BJ230" t="s">
        <v>205</v>
      </c>
      <c r="BK230">
        <v>1.88453</v>
      </c>
      <c r="BL230">
        <v>1.88154</v>
      </c>
      <c r="BM230">
        <v>1.88309</v>
      </c>
      <c r="BN230">
        <v>1.88175</v>
      </c>
      <c r="BO230">
        <v>1.88381</v>
      </c>
      <c r="BP230">
        <v>1.88309</v>
      </c>
      <c r="BQ230">
        <v>1.88475</v>
      </c>
      <c r="BR230">
        <v>1.88232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1332.11</v>
      </c>
      <c r="CJ230">
        <v>0.229644</v>
      </c>
      <c r="CK230">
        <v>3.1056</v>
      </c>
      <c r="CL230">
        <v>6.11985</v>
      </c>
      <c r="CM230">
        <v>30</v>
      </c>
      <c r="CN230">
        <v>6.00809</v>
      </c>
      <c r="CO230">
        <v>6.22333</v>
      </c>
      <c r="CP230">
        <v>-1</v>
      </c>
      <c r="CQ230">
        <v>100</v>
      </c>
      <c r="CR230">
        <v>80.4657</v>
      </c>
      <c r="CS230">
        <v>-999.9</v>
      </c>
      <c r="CT230">
        <v>400</v>
      </c>
      <c r="CU230">
        <v>0</v>
      </c>
      <c r="CV230">
        <v>104.404</v>
      </c>
      <c r="CW230">
        <v>103.785</v>
      </c>
    </row>
    <row r="231" spans="1:101">
      <c r="A231">
        <v>217</v>
      </c>
      <c r="B231">
        <v>1551270362.9</v>
      </c>
      <c r="C231">
        <v>774.5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202</v>
      </c>
      <c r="O231" t="s">
        <v>203</v>
      </c>
      <c r="Q231">
        <v>1551270362.9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150</v>
      </c>
      <c r="X231">
        <v>10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1551270362.9</v>
      </c>
      <c r="AH231">
        <v>401.309</v>
      </c>
      <c r="AI231">
        <v>401.59</v>
      </c>
      <c r="AJ231">
        <v>6.58401</v>
      </c>
      <c r="AK231">
        <v>5.8111</v>
      </c>
      <c r="AL231">
        <v>1453.07</v>
      </c>
      <c r="AM231">
        <v>99.761</v>
      </c>
      <c r="AN231">
        <v>0.0241574</v>
      </c>
      <c r="AO231">
        <v>2.09301</v>
      </c>
      <c r="AP231">
        <v>999.9</v>
      </c>
      <c r="AQ231">
        <v>999.9</v>
      </c>
      <c r="AR231">
        <v>9993.75</v>
      </c>
      <c r="AS231">
        <v>0</v>
      </c>
      <c r="AT231">
        <v>0.657382</v>
      </c>
      <c r="AU231">
        <v>0</v>
      </c>
      <c r="AV231" t="s">
        <v>204</v>
      </c>
      <c r="AW231">
        <v>0</v>
      </c>
      <c r="AX231">
        <v>-0.983</v>
      </c>
      <c r="AY231">
        <v>-0.148</v>
      </c>
      <c r="AZ231">
        <v>0</v>
      </c>
      <c r="BA231">
        <v>0</v>
      </c>
      <c r="BB231">
        <v>0</v>
      </c>
      <c r="BC231">
        <v>0</v>
      </c>
      <c r="BD231">
        <v>403.745029411765</v>
      </c>
      <c r="BE231">
        <v>1.46106595935309</v>
      </c>
      <c r="BF231">
        <v>0.12132636716824</v>
      </c>
      <c r="BG231">
        <v>-1</v>
      </c>
      <c r="BH231">
        <v>0</v>
      </c>
      <c r="BI231">
        <v>0</v>
      </c>
      <c r="BJ231" t="s">
        <v>205</v>
      </c>
      <c r="BK231">
        <v>1.88451</v>
      </c>
      <c r="BL231">
        <v>1.88155</v>
      </c>
      <c r="BM231">
        <v>1.88309</v>
      </c>
      <c r="BN231">
        <v>1.88174</v>
      </c>
      <c r="BO231">
        <v>1.88381</v>
      </c>
      <c r="BP231">
        <v>1.88309</v>
      </c>
      <c r="BQ231">
        <v>1.88475</v>
      </c>
      <c r="BR231">
        <v>1.88232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1330.56</v>
      </c>
      <c r="CJ231">
        <v>0.229644</v>
      </c>
      <c r="CK231">
        <v>3.10644</v>
      </c>
      <c r="CL231">
        <v>6.11936</v>
      </c>
      <c r="CM231">
        <v>30.0002</v>
      </c>
      <c r="CN231">
        <v>6.00712</v>
      </c>
      <c r="CO231">
        <v>6.22258</v>
      </c>
      <c r="CP231">
        <v>-1</v>
      </c>
      <c r="CQ231">
        <v>100</v>
      </c>
      <c r="CR231">
        <v>80.4657</v>
      </c>
      <c r="CS231">
        <v>-999.9</v>
      </c>
      <c r="CT231">
        <v>400</v>
      </c>
      <c r="CU231">
        <v>0</v>
      </c>
      <c r="CV231">
        <v>104.404</v>
      </c>
      <c r="CW231">
        <v>103.785</v>
      </c>
    </row>
    <row r="232" spans="1:101">
      <c r="A232">
        <v>218</v>
      </c>
      <c r="B232">
        <v>1551270364.9</v>
      </c>
      <c r="C232">
        <v>776.5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202</v>
      </c>
      <c r="O232" t="s">
        <v>203</v>
      </c>
      <c r="Q232">
        <v>1551270364.9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149</v>
      </c>
      <c r="X232">
        <v>10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1551270364.9</v>
      </c>
      <c r="AH232">
        <v>401.331</v>
      </c>
      <c r="AI232">
        <v>401.586</v>
      </c>
      <c r="AJ232">
        <v>6.57523</v>
      </c>
      <c r="AK232">
        <v>5.80884</v>
      </c>
      <c r="AL232">
        <v>1453.14</v>
      </c>
      <c r="AM232">
        <v>99.7618</v>
      </c>
      <c r="AN232">
        <v>0.0242342</v>
      </c>
      <c r="AO232">
        <v>2.09146</v>
      </c>
      <c r="AP232">
        <v>999.9</v>
      </c>
      <c r="AQ232">
        <v>999.9</v>
      </c>
      <c r="AR232">
        <v>9993.75</v>
      </c>
      <c r="AS232">
        <v>0</v>
      </c>
      <c r="AT232">
        <v>0.657382</v>
      </c>
      <c r="AU232">
        <v>0</v>
      </c>
      <c r="AV232" t="s">
        <v>204</v>
      </c>
      <c r="AW232">
        <v>0</v>
      </c>
      <c r="AX232">
        <v>-0.983</v>
      </c>
      <c r="AY232">
        <v>-0.148</v>
      </c>
      <c r="AZ232">
        <v>0</v>
      </c>
      <c r="BA232">
        <v>0</v>
      </c>
      <c r="BB232">
        <v>0</v>
      </c>
      <c r="BC232">
        <v>0</v>
      </c>
      <c r="BD232">
        <v>403.778588235294</v>
      </c>
      <c r="BE232">
        <v>1.52131430717275</v>
      </c>
      <c r="BF232">
        <v>0.125714222520543</v>
      </c>
      <c r="BG232">
        <v>-1</v>
      </c>
      <c r="BH232">
        <v>0</v>
      </c>
      <c r="BI232">
        <v>0</v>
      </c>
      <c r="BJ232" t="s">
        <v>205</v>
      </c>
      <c r="BK232">
        <v>1.88453</v>
      </c>
      <c r="BL232">
        <v>1.88154</v>
      </c>
      <c r="BM232">
        <v>1.88309</v>
      </c>
      <c r="BN232">
        <v>1.88174</v>
      </c>
      <c r="BO232">
        <v>1.88379</v>
      </c>
      <c r="BP232">
        <v>1.88309</v>
      </c>
      <c r="BQ232">
        <v>1.88477</v>
      </c>
      <c r="BR232">
        <v>1.88231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1331.72</v>
      </c>
      <c r="CJ232">
        <v>0.229644</v>
      </c>
      <c r="CK232">
        <v>3.10727</v>
      </c>
      <c r="CL232">
        <v>6.11885</v>
      </c>
      <c r="CM232">
        <v>30.0002</v>
      </c>
      <c r="CN232">
        <v>6.00598</v>
      </c>
      <c r="CO232">
        <v>6.22194</v>
      </c>
      <c r="CP232">
        <v>-1</v>
      </c>
      <c r="CQ232">
        <v>100</v>
      </c>
      <c r="CR232">
        <v>80.4657</v>
      </c>
      <c r="CS232">
        <v>-999.9</v>
      </c>
      <c r="CT232">
        <v>400</v>
      </c>
      <c r="CU232">
        <v>0</v>
      </c>
      <c r="CV232">
        <v>104.404</v>
      </c>
      <c r="CW232">
        <v>103.784</v>
      </c>
    </row>
    <row r="233" spans="1:101">
      <c r="A233">
        <v>219</v>
      </c>
      <c r="B233">
        <v>1551270366.9</v>
      </c>
      <c r="C233">
        <v>778.5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202</v>
      </c>
      <c r="O233" t="s">
        <v>203</v>
      </c>
      <c r="Q233">
        <v>1551270366.9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130</v>
      </c>
      <c r="X233">
        <v>9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1551270366.9</v>
      </c>
      <c r="AH233">
        <v>401.335</v>
      </c>
      <c r="AI233">
        <v>401.573</v>
      </c>
      <c r="AJ233">
        <v>6.57405</v>
      </c>
      <c r="AK233">
        <v>5.80721</v>
      </c>
      <c r="AL233">
        <v>1453.15</v>
      </c>
      <c r="AM233">
        <v>99.7617</v>
      </c>
      <c r="AN233">
        <v>0.0241636</v>
      </c>
      <c r="AO233">
        <v>2.09219</v>
      </c>
      <c r="AP233">
        <v>999.9</v>
      </c>
      <c r="AQ233">
        <v>999.9</v>
      </c>
      <c r="AR233">
        <v>9988.12</v>
      </c>
      <c r="AS233">
        <v>0</v>
      </c>
      <c r="AT233">
        <v>0.657382</v>
      </c>
      <c r="AU233">
        <v>0</v>
      </c>
      <c r="AV233" t="s">
        <v>204</v>
      </c>
      <c r="AW233">
        <v>0</v>
      </c>
      <c r="AX233">
        <v>-0.983</v>
      </c>
      <c r="AY233">
        <v>-0.148</v>
      </c>
      <c r="AZ233">
        <v>0</v>
      </c>
      <c r="BA233">
        <v>0</v>
      </c>
      <c r="BB233">
        <v>0</v>
      </c>
      <c r="BC233">
        <v>0</v>
      </c>
      <c r="BD233">
        <v>403.834941176471</v>
      </c>
      <c r="BE233">
        <v>1.46228218437931</v>
      </c>
      <c r="BF233">
        <v>0.121261977255972</v>
      </c>
      <c r="BG233">
        <v>-1</v>
      </c>
      <c r="BH233">
        <v>0</v>
      </c>
      <c r="BI233">
        <v>0</v>
      </c>
      <c r="BJ233" t="s">
        <v>205</v>
      </c>
      <c r="BK233">
        <v>1.88454</v>
      </c>
      <c r="BL233">
        <v>1.88154</v>
      </c>
      <c r="BM233">
        <v>1.88309</v>
      </c>
      <c r="BN233">
        <v>1.88176</v>
      </c>
      <c r="BO233">
        <v>1.88379</v>
      </c>
      <c r="BP233">
        <v>1.88309</v>
      </c>
      <c r="BQ233">
        <v>1.88476</v>
      </c>
      <c r="BR233">
        <v>1.8823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1345.44</v>
      </c>
      <c r="CJ233">
        <v>0.229644</v>
      </c>
      <c r="CK233">
        <v>3.10807</v>
      </c>
      <c r="CL233">
        <v>6.11835</v>
      </c>
      <c r="CM233">
        <v>30</v>
      </c>
      <c r="CN233">
        <v>6.00472</v>
      </c>
      <c r="CO233">
        <v>6.2212</v>
      </c>
      <c r="CP233">
        <v>-1</v>
      </c>
      <c r="CQ233">
        <v>100</v>
      </c>
      <c r="CR233">
        <v>80.0905</v>
      </c>
      <c r="CS233">
        <v>-999.9</v>
      </c>
      <c r="CT233">
        <v>400</v>
      </c>
      <c r="CU233">
        <v>0</v>
      </c>
      <c r="CV233">
        <v>104.404</v>
      </c>
      <c r="CW233">
        <v>103.784</v>
      </c>
    </row>
    <row r="234" spans="1:101">
      <c r="A234">
        <v>220</v>
      </c>
      <c r="B234">
        <v>1551270368.9</v>
      </c>
      <c r="C234">
        <v>780.5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202</v>
      </c>
      <c r="O234" t="s">
        <v>203</v>
      </c>
      <c r="Q234">
        <v>1551270368.9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114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1551270368.9</v>
      </c>
      <c r="AH234">
        <v>401.36</v>
      </c>
      <c r="AI234">
        <v>401.558</v>
      </c>
      <c r="AJ234">
        <v>6.58236</v>
      </c>
      <c r="AK234">
        <v>5.80527</v>
      </c>
      <c r="AL234">
        <v>1453.32</v>
      </c>
      <c r="AM234">
        <v>99.7627</v>
      </c>
      <c r="AN234">
        <v>0.024173</v>
      </c>
      <c r="AO234">
        <v>2.09073</v>
      </c>
      <c r="AP234">
        <v>999.9</v>
      </c>
      <c r="AQ234">
        <v>999.9</v>
      </c>
      <c r="AR234">
        <v>9990.62</v>
      </c>
      <c r="AS234">
        <v>0</v>
      </c>
      <c r="AT234">
        <v>0.657382</v>
      </c>
      <c r="AU234">
        <v>0</v>
      </c>
      <c r="AV234" t="s">
        <v>204</v>
      </c>
      <c r="AW234">
        <v>0</v>
      </c>
      <c r="AX234">
        <v>-0.983</v>
      </c>
      <c r="AY234">
        <v>-0.148</v>
      </c>
      <c r="AZ234">
        <v>0</v>
      </c>
      <c r="BA234">
        <v>0</v>
      </c>
      <c r="BB234">
        <v>0</v>
      </c>
      <c r="BC234">
        <v>0</v>
      </c>
      <c r="BD234">
        <v>403.875382352941</v>
      </c>
      <c r="BE234">
        <v>1.2678481184608</v>
      </c>
      <c r="BF234">
        <v>0.10751799157402</v>
      </c>
      <c r="BG234">
        <v>-1</v>
      </c>
      <c r="BH234">
        <v>0</v>
      </c>
      <c r="BI234">
        <v>0</v>
      </c>
      <c r="BJ234" t="s">
        <v>205</v>
      </c>
      <c r="BK234">
        <v>1.88455</v>
      </c>
      <c r="BL234">
        <v>1.88154</v>
      </c>
      <c r="BM234">
        <v>1.88309</v>
      </c>
      <c r="BN234">
        <v>1.88176</v>
      </c>
      <c r="BO234">
        <v>1.88381</v>
      </c>
      <c r="BP234">
        <v>1.88309</v>
      </c>
      <c r="BQ234">
        <v>1.88476</v>
      </c>
      <c r="BR234">
        <v>1.8823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1357.55</v>
      </c>
      <c r="CJ234">
        <v>0.229644</v>
      </c>
      <c r="CK234">
        <v>3.10896</v>
      </c>
      <c r="CL234">
        <v>6.11785</v>
      </c>
      <c r="CM234">
        <v>30.0001</v>
      </c>
      <c r="CN234">
        <v>6.00378</v>
      </c>
      <c r="CO234">
        <v>6.22059</v>
      </c>
      <c r="CP234">
        <v>-1</v>
      </c>
      <c r="CQ234">
        <v>100</v>
      </c>
      <c r="CR234">
        <v>80.0905</v>
      </c>
      <c r="CS234">
        <v>-999.9</v>
      </c>
      <c r="CT234">
        <v>400</v>
      </c>
      <c r="CU234">
        <v>0</v>
      </c>
      <c r="CV234">
        <v>104.405</v>
      </c>
      <c r="CW234">
        <v>103.785</v>
      </c>
    </row>
    <row r="235" spans="1:101">
      <c r="A235">
        <v>221</v>
      </c>
      <c r="B235">
        <v>1551270370.9</v>
      </c>
      <c r="C235">
        <v>782.5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202</v>
      </c>
      <c r="O235" t="s">
        <v>203</v>
      </c>
      <c r="Q235">
        <v>1551270370.9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118</v>
      </c>
      <c r="X235">
        <v>8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1551270370.9</v>
      </c>
      <c r="AH235">
        <v>401.381</v>
      </c>
      <c r="AI235">
        <v>401.562</v>
      </c>
      <c r="AJ235">
        <v>6.58913</v>
      </c>
      <c r="AK235">
        <v>5.80268</v>
      </c>
      <c r="AL235">
        <v>1453.13</v>
      </c>
      <c r="AM235">
        <v>99.7623</v>
      </c>
      <c r="AN235">
        <v>0.0242108</v>
      </c>
      <c r="AO235">
        <v>2.08932</v>
      </c>
      <c r="AP235">
        <v>999.9</v>
      </c>
      <c r="AQ235">
        <v>999.9</v>
      </c>
      <c r="AR235">
        <v>9989.38</v>
      </c>
      <c r="AS235">
        <v>0</v>
      </c>
      <c r="AT235">
        <v>0.657382</v>
      </c>
      <c r="AU235">
        <v>0</v>
      </c>
      <c r="AV235" t="s">
        <v>204</v>
      </c>
      <c r="AW235">
        <v>0</v>
      </c>
      <c r="AX235">
        <v>-0.983</v>
      </c>
      <c r="AY235">
        <v>-0.148</v>
      </c>
      <c r="AZ235">
        <v>0</v>
      </c>
      <c r="BA235">
        <v>0</v>
      </c>
      <c r="BB235">
        <v>0</v>
      </c>
      <c r="BC235">
        <v>0</v>
      </c>
      <c r="BD235">
        <v>403.923617647059</v>
      </c>
      <c r="BE235">
        <v>1.05678003529987</v>
      </c>
      <c r="BF235">
        <v>0.0909741445834947</v>
      </c>
      <c r="BG235">
        <v>-1</v>
      </c>
      <c r="BH235">
        <v>0</v>
      </c>
      <c r="BI235">
        <v>0</v>
      </c>
      <c r="BJ235" t="s">
        <v>205</v>
      </c>
      <c r="BK235">
        <v>1.88455</v>
      </c>
      <c r="BL235">
        <v>1.88154</v>
      </c>
      <c r="BM235">
        <v>1.88309</v>
      </c>
      <c r="BN235">
        <v>1.88177</v>
      </c>
      <c r="BO235">
        <v>1.88379</v>
      </c>
      <c r="BP235">
        <v>1.88309</v>
      </c>
      <c r="BQ235">
        <v>1.88477</v>
      </c>
      <c r="BR235">
        <v>1.88231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1354.63</v>
      </c>
      <c r="CJ235">
        <v>0.229644</v>
      </c>
      <c r="CK235">
        <v>3.10978</v>
      </c>
      <c r="CL235">
        <v>6.11735</v>
      </c>
      <c r="CM235">
        <v>30.0002</v>
      </c>
      <c r="CN235">
        <v>6.00304</v>
      </c>
      <c r="CO235">
        <v>6.21995</v>
      </c>
      <c r="CP235">
        <v>-1</v>
      </c>
      <c r="CQ235">
        <v>100</v>
      </c>
      <c r="CR235">
        <v>80.0905</v>
      </c>
      <c r="CS235">
        <v>-999.9</v>
      </c>
      <c r="CT235">
        <v>400</v>
      </c>
      <c r="CU235">
        <v>0</v>
      </c>
      <c r="CV235">
        <v>104.404</v>
      </c>
      <c r="CW235">
        <v>103.784</v>
      </c>
    </row>
    <row r="236" spans="1:101">
      <c r="A236">
        <v>222</v>
      </c>
      <c r="B236">
        <v>1551270372.9</v>
      </c>
      <c r="C236">
        <v>784.5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202</v>
      </c>
      <c r="O236" t="s">
        <v>203</v>
      </c>
      <c r="Q236">
        <v>1551270372.9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141</v>
      </c>
      <c r="X236">
        <v>10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1551270372.9</v>
      </c>
      <c r="AH236">
        <v>401.449</v>
      </c>
      <c r="AI236">
        <v>401.565</v>
      </c>
      <c r="AJ236">
        <v>6.59359</v>
      </c>
      <c r="AK236">
        <v>5.80086</v>
      </c>
      <c r="AL236">
        <v>1453.27</v>
      </c>
      <c r="AM236">
        <v>99.7616</v>
      </c>
      <c r="AN236">
        <v>0.024167</v>
      </c>
      <c r="AO236">
        <v>2.08991</v>
      </c>
      <c r="AP236">
        <v>999.9</v>
      </c>
      <c r="AQ236">
        <v>999.9</v>
      </c>
      <c r="AR236">
        <v>9988.75</v>
      </c>
      <c r="AS236">
        <v>0</v>
      </c>
      <c r="AT236">
        <v>0.657382</v>
      </c>
      <c r="AU236">
        <v>0</v>
      </c>
      <c r="AV236" t="s">
        <v>204</v>
      </c>
      <c r="AW236">
        <v>0</v>
      </c>
      <c r="AX236">
        <v>-0.983</v>
      </c>
      <c r="AY236">
        <v>-0.148</v>
      </c>
      <c r="AZ236">
        <v>0</v>
      </c>
      <c r="BA236">
        <v>0</v>
      </c>
      <c r="BB236">
        <v>0</v>
      </c>
      <c r="BC236">
        <v>0</v>
      </c>
      <c r="BD236">
        <v>403.960088235294</v>
      </c>
      <c r="BE236">
        <v>0.903291000916354</v>
      </c>
      <c r="BF236">
        <v>0.0776183603382052</v>
      </c>
      <c r="BG236">
        <v>-1</v>
      </c>
      <c r="BH236">
        <v>0</v>
      </c>
      <c r="BI236">
        <v>0</v>
      </c>
      <c r="BJ236" t="s">
        <v>205</v>
      </c>
      <c r="BK236">
        <v>1.88456</v>
      </c>
      <c r="BL236">
        <v>1.88155</v>
      </c>
      <c r="BM236">
        <v>1.88309</v>
      </c>
      <c r="BN236">
        <v>1.88178</v>
      </c>
      <c r="BO236">
        <v>1.88379</v>
      </c>
      <c r="BP236">
        <v>1.88309</v>
      </c>
      <c r="BQ236">
        <v>1.88477</v>
      </c>
      <c r="BR236">
        <v>1.88231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1337.75</v>
      </c>
      <c r="CJ236">
        <v>0.229644</v>
      </c>
      <c r="CK236">
        <v>3.11083</v>
      </c>
      <c r="CL236">
        <v>6.11686</v>
      </c>
      <c r="CM236">
        <v>30.0001</v>
      </c>
      <c r="CN236">
        <v>6.00214</v>
      </c>
      <c r="CO236">
        <v>6.21921</v>
      </c>
      <c r="CP236">
        <v>-1</v>
      </c>
      <c r="CQ236">
        <v>100</v>
      </c>
      <c r="CR236">
        <v>80.0905</v>
      </c>
      <c r="CS236">
        <v>-999.9</v>
      </c>
      <c r="CT236">
        <v>400</v>
      </c>
      <c r="CU236">
        <v>0</v>
      </c>
      <c r="CV236">
        <v>104.405</v>
      </c>
      <c r="CW236">
        <v>103.783</v>
      </c>
    </row>
    <row r="237" spans="1:101">
      <c r="A237">
        <v>223</v>
      </c>
      <c r="B237">
        <v>1551270374.9</v>
      </c>
      <c r="C237">
        <v>786.5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202</v>
      </c>
      <c r="O237" t="s">
        <v>203</v>
      </c>
      <c r="Q237">
        <v>1551270374.9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152</v>
      </c>
      <c r="X237">
        <v>10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1551270374.9</v>
      </c>
      <c r="AH237">
        <v>401.538</v>
      </c>
      <c r="AI237">
        <v>401.554</v>
      </c>
      <c r="AJ237">
        <v>6.59132</v>
      </c>
      <c r="AK237">
        <v>5.79927</v>
      </c>
      <c r="AL237">
        <v>1453.39</v>
      </c>
      <c r="AM237">
        <v>99.7622</v>
      </c>
      <c r="AN237">
        <v>0.0241665</v>
      </c>
      <c r="AO237">
        <v>2.08887</v>
      </c>
      <c r="AP237">
        <v>999.9</v>
      </c>
      <c r="AQ237">
        <v>999.9</v>
      </c>
      <c r="AR237">
        <v>10006.9</v>
      </c>
      <c r="AS237">
        <v>0</v>
      </c>
      <c r="AT237">
        <v>0.657382</v>
      </c>
      <c r="AU237">
        <v>0</v>
      </c>
      <c r="AV237" t="s">
        <v>204</v>
      </c>
      <c r="AW237">
        <v>0</v>
      </c>
      <c r="AX237">
        <v>-0.983</v>
      </c>
      <c r="AY237">
        <v>-0.148</v>
      </c>
      <c r="AZ237">
        <v>0</v>
      </c>
      <c r="BA237">
        <v>0</v>
      </c>
      <c r="BB237">
        <v>0</v>
      </c>
      <c r="BC237">
        <v>0</v>
      </c>
      <c r="BD237">
        <v>403.999058823529</v>
      </c>
      <c r="BE237">
        <v>0.880081838245519</v>
      </c>
      <c r="BF237">
        <v>0.0749529033211046</v>
      </c>
      <c r="BG237">
        <v>-1</v>
      </c>
      <c r="BH237">
        <v>0</v>
      </c>
      <c r="BI237">
        <v>0</v>
      </c>
      <c r="BJ237" t="s">
        <v>205</v>
      </c>
      <c r="BK237">
        <v>1.88456</v>
      </c>
      <c r="BL237">
        <v>1.88156</v>
      </c>
      <c r="BM237">
        <v>1.88309</v>
      </c>
      <c r="BN237">
        <v>1.88177</v>
      </c>
      <c r="BO237">
        <v>1.88382</v>
      </c>
      <c r="BP237">
        <v>1.88309</v>
      </c>
      <c r="BQ237">
        <v>1.88477</v>
      </c>
      <c r="BR237">
        <v>1.8823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1329.55</v>
      </c>
      <c r="CJ237">
        <v>0.229644</v>
      </c>
      <c r="CK237">
        <v>3.11176</v>
      </c>
      <c r="CL237">
        <v>6.11652</v>
      </c>
      <c r="CM237">
        <v>29.9999</v>
      </c>
      <c r="CN237">
        <v>6.00101</v>
      </c>
      <c r="CO237">
        <v>6.21861</v>
      </c>
      <c r="CP237">
        <v>-1</v>
      </c>
      <c r="CQ237">
        <v>100</v>
      </c>
      <c r="CR237">
        <v>80.0905</v>
      </c>
      <c r="CS237">
        <v>-999.9</v>
      </c>
      <c r="CT237">
        <v>400</v>
      </c>
      <c r="CU237">
        <v>0</v>
      </c>
      <c r="CV237">
        <v>104.405</v>
      </c>
      <c r="CW237">
        <v>103.784</v>
      </c>
    </row>
    <row r="238" spans="1:101">
      <c r="A238">
        <v>224</v>
      </c>
      <c r="B238">
        <v>1551270376.9</v>
      </c>
      <c r="C238">
        <v>788.5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202</v>
      </c>
      <c r="O238" t="s">
        <v>203</v>
      </c>
      <c r="Q238">
        <v>1551270376.9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152</v>
      </c>
      <c r="X238">
        <v>10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1551270376.9</v>
      </c>
      <c r="AH238">
        <v>401.541</v>
      </c>
      <c r="AI238">
        <v>401.552</v>
      </c>
      <c r="AJ238">
        <v>6.59022</v>
      </c>
      <c r="AK238">
        <v>5.797</v>
      </c>
      <c r="AL238">
        <v>1453.27</v>
      </c>
      <c r="AM238">
        <v>99.7618</v>
      </c>
      <c r="AN238">
        <v>0.0243157</v>
      </c>
      <c r="AO238">
        <v>2.08935</v>
      </c>
      <c r="AP238">
        <v>999.9</v>
      </c>
      <c r="AQ238">
        <v>999.9</v>
      </c>
      <c r="AR238">
        <v>10016.2</v>
      </c>
      <c r="AS238">
        <v>0</v>
      </c>
      <c r="AT238">
        <v>0.657382</v>
      </c>
      <c r="AU238">
        <v>0</v>
      </c>
      <c r="AV238" t="s">
        <v>204</v>
      </c>
      <c r="AW238">
        <v>0</v>
      </c>
      <c r="AX238">
        <v>-0.983</v>
      </c>
      <c r="AY238">
        <v>-0.148</v>
      </c>
      <c r="AZ238">
        <v>0</v>
      </c>
      <c r="BA238">
        <v>0</v>
      </c>
      <c r="BB238">
        <v>0</v>
      </c>
      <c r="BC238">
        <v>0</v>
      </c>
      <c r="BD238">
        <v>404.037970588235</v>
      </c>
      <c r="BE238">
        <v>1.01568301627768</v>
      </c>
      <c r="BF238">
        <v>0.0879914719444322</v>
      </c>
      <c r="BG238">
        <v>-1</v>
      </c>
      <c r="BH238">
        <v>0</v>
      </c>
      <c r="BI238">
        <v>0</v>
      </c>
      <c r="BJ238" t="s">
        <v>205</v>
      </c>
      <c r="BK238">
        <v>1.88456</v>
      </c>
      <c r="BL238">
        <v>1.88156</v>
      </c>
      <c r="BM238">
        <v>1.88309</v>
      </c>
      <c r="BN238">
        <v>1.88175</v>
      </c>
      <c r="BO238">
        <v>1.88381</v>
      </c>
      <c r="BP238">
        <v>1.88309</v>
      </c>
      <c r="BQ238">
        <v>1.88477</v>
      </c>
      <c r="BR238">
        <v>1.88231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1329.36</v>
      </c>
      <c r="CJ238">
        <v>0.229644</v>
      </c>
      <c r="CK238">
        <v>3.11262</v>
      </c>
      <c r="CL238">
        <v>6.11611</v>
      </c>
      <c r="CM238">
        <v>30</v>
      </c>
      <c r="CN238">
        <v>5.99978</v>
      </c>
      <c r="CO238">
        <v>6.21795</v>
      </c>
      <c r="CP238">
        <v>-1</v>
      </c>
      <c r="CQ238">
        <v>100</v>
      </c>
      <c r="CR238">
        <v>80.0905</v>
      </c>
      <c r="CS238">
        <v>-999.9</v>
      </c>
      <c r="CT238">
        <v>400</v>
      </c>
      <c r="CU238">
        <v>0</v>
      </c>
      <c r="CV238">
        <v>104.405</v>
      </c>
      <c r="CW238">
        <v>103.784</v>
      </c>
    </row>
    <row r="239" spans="1:101">
      <c r="A239">
        <v>225</v>
      </c>
      <c r="B239">
        <v>1551270379.4</v>
      </c>
      <c r="C239">
        <v>791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202</v>
      </c>
      <c r="O239" t="s">
        <v>203</v>
      </c>
      <c r="Q239">
        <v>1551270379.4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152</v>
      </c>
      <c r="X239">
        <v>10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1551270379.4</v>
      </c>
      <c r="AH239">
        <v>401.54</v>
      </c>
      <c r="AI239">
        <v>401.58</v>
      </c>
      <c r="AJ239">
        <v>6.59239</v>
      </c>
      <c r="AK239">
        <v>5.79363</v>
      </c>
      <c r="AL239">
        <v>1453.64</v>
      </c>
      <c r="AM239">
        <v>99.7619</v>
      </c>
      <c r="AN239">
        <v>0.0242988</v>
      </c>
      <c r="AO239">
        <v>2.0892</v>
      </c>
      <c r="AP239">
        <v>999.9</v>
      </c>
      <c r="AQ239">
        <v>999.9</v>
      </c>
      <c r="AR239">
        <v>10014.4</v>
      </c>
      <c r="AS239">
        <v>0</v>
      </c>
      <c r="AT239">
        <v>0.657382</v>
      </c>
      <c r="AU239">
        <v>0</v>
      </c>
      <c r="AV239" t="s">
        <v>204</v>
      </c>
      <c r="AW239">
        <v>0</v>
      </c>
      <c r="AX239">
        <v>-0.983</v>
      </c>
      <c r="AY239">
        <v>-0.148</v>
      </c>
      <c r="AZ239">
        <v>0</v>
      </c>
      <c r="BA239">
        <v>0</v>
      </c>
      <c r="BB239">
        <v>0</v>
      </c>
      <c r="BC239">
        <v>0</v>
      </c>
      <c r="BD239">
        <v>404.077470588235</v>
      </c>
      <c r="BE239">
        <v>1.08296396094116</v>
      </c>
      <c r="BF239">
        <v>0.0926867702007229</v>
      </c>
      <c r="BG239">
        <v>-1</v>
      </c>
      <c r="BH239">
        <v>0</v>
      </c>
      <c r="BI239">
        <v>0</v>
      </c>
      <c r="BJ239" t="s">
        <v>205</v>
      </c>
      <c r="BK239">
        <v>1.88455</v>
      </c>
      <c r="BL239">
        <v>1.88155</v>
      </c>
      <c r="BM239">
        <v>1.88309</v>
      </c>
      <c r="BN239">
        <v>1.88177</v>
      </c>
      <c r="BO239">
        <v>1.8838</v>
      </c>
      <c r="BP239">
        <v>1.88309</v>
      </c>
      <c r="BQ239">
        <v>1.88477</v>
      </c>
      <c r="BR239">
        <v>1.88231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1329.76</v>
      </c>
      <c r="CJ239">
        <v>0.229644</v>
      </c>
      <c r="CK239">
        <v>3.11395</v>
      </c>
      <c r="CL239">
        <v>6.11551</v>
      </c>
      <c r="CM239">
        <v>30.0001</v>
      </c>
      <c r="CN239">
        <v>5.99844</v>
      </c>
      <c r="CO239">
        <v>6.21733</v>
      </c>
      <c r="CP239">
        <v>-1</v>
      </c>
      <c r="CQ239">
        <v>100</v>
      </c>
      <c r="CR239">
        <v>80.0905</v>
      </c>
      <c r="CS239">
        <v>-999.9</v>
      </c>
      <c r="CT239">
        <v>400</v>
      </c>
      <c r="CU239">
        <v>0</v>
      </c>
      <c r="CV239">
        <v>104.404</v>
      </c>
      <c r="CW239">
        <v>103.784</v>
      </c>
    </row>
    <row r="240" spans="1:101">
      <c r="A240">
        <v>226</v>
      </c>
      <c r="B240">
        <v>1551270381.4</v>
      </c>
      <c r="C240">
        <v>793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202</v>
      </c>
      <c r="O240" t="s">
        <v>203</v>
      </c>
      <c r="Q240">
        <v>1551270381.4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162</v>
      </c>
      <c r="X240">
        <v>11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1551270381.4</v>
      </c>
      <c r="AH240">
        <v>401.558</v>
      </c>
      <c r="AI240">
        <v>401.563</v>
      </c>
      <c r="AJ240">
        <v>6.591</v>
      </c>
      <c r="AK240">
        <v>5.79134</v>
      </c>
      <c r="AL240">
        <v>1453.48</v>
      </c>
      <c r="AM240">
        <v>99.7619</v>
      </c>
      <c r="AN240">
        <v>0.024178</v>
      </c>
      <c r="AO240">
        <v>2.09355</v>
      </c>
      <c r="AP240">
        <v>999.9</v>
      </c>
      <c r="AQ240">
        <v>999.9</v>
      </c>
      <c r="AR240">
        <v>9988.75</v>
      </c>
      <c r="AS240">
        <v>0</v>
      </c>
      <c r="AT240">
        <v>0.657382</v>
      </c>
      <c r="AU240">
        <v>0</v>
      </c>
      <c r="AV240" t="s">
        <v>204</v>
      </c>
      <c r="AW240">
        <v>0</v>
      </c>
      <c r="AX240">
        <v>-0.983</v>
      </c>
      <c r="AY240">
        <v>-0.148</v>
      </c>
      <c r="AZ240">
        <v>0</v>
      </c>
      <c r="BA240">
        <v>0</v>
      </c>
      <c r="BB240">
        <v>0</v>
      </c>
      <c r="BC240">
        <v>0</v>
      </c>
      <c r="BD240">
        <v>404.091617647059</v>
      </c>
      <c r="BE240">
        <v>1.07747492263458</v>
      </c>
      <c r="BF240">
        <v>0.0924041680705803</v>
      </c>
      <c r="BG240">
        <v>-1</v>
      </c>
      <c r="BH240">
        <v>0</v>
      </c>
      <c r="BI240">
        <v>0</v>
      </c>
      <c r="BJ240" t="s">
        <v>205</v>
      </c>
      <c r="BK240">
        <v>1.88455</v>
      </c>
      <c r="BL240">
        <v>1.88155</v>
      </c>
      <c r="BM240">
        <v>1.88309</v>
      </c>
      <c r="BN240">
        <v>1.88178</v>
      </c>
      <c r="BO240">
        <v>1.88381</v>
      </c>
      <c r="BP240">
        <v>1.88309</v>
      </c>
      <c r="BQ240">
        <v>1.88477</v>
      </c>
      <c r="BR240">
        <v>1.8823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1321.97</v>
      </c>
      <c r="CJ240">
        <v>0.229644</v>
      </c>
      <c r="CK240">
        <v>3.11498</v>
      </c>
      <c r="CL240">
        <v>6.11551</v>
      </c>
      <c r="CM240">
        <v>30.0001</v>
      </c>
      <c r="CN240">
        <v>5.99771</v>
      </c>
      <c r="CO240">
        <v>6.21684</v>
      </c>
      <c r="CP240">
        <v>-1</v>
      </c>
      <c r="CQ240">
        <v>100</v>
      </c>
      <c r="CR240">
        <v>79.7161</v>
      </c>
      <c r="CS240">
        <v>-999.9</v>
      </c>
      <c r="CT240">
        <v>400</v>
      </c>
      <c r="CU240">
        <v>0</v>
      </c>
      <c r="CV240">
        <v>104.403</v>
      </c>
      <c r="CW240">
        <v>103.784</v>
      </c>
    </row>
    <row r="241" spans="1:101">
      <c r="A241">
        <v>227</v>
      </c>
      <c r="B241">
        <v>1551270383.4</v>
      </c>
      <c r="C241">
        <v>795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202</v>
      </c>
      <c r="O241" t="s">
        <v>203</v>
      </c>
      <c r="Q241">
        <v>1551270383.4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140</v>
      </c>
      <c r="X241">
        <v>10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1551270383.4</v>
      </c>
      <c r="AH241">
        <v>401.606</v>
      </c>
      <c r="AI241">
        <v>401.579</v>
      </c>
      <c r="AJ241">
        <v>6.59612</v>
      </c>
      <c r="AK241">
        <v>5.78993</v>
      </c>
      <c r="AL241">
        <v>1453.17</v>
      </c>
      <c r="AM241">
        <v>99.7624</v>
      </c>
      <c r="AN241">
        <v>0.0240522</v>
      </c>
      <c r="AO241">
        <v>2.10264</v>
      </c>
      <c r="AP241">
        <v>999.9</v>
      </c>
      <c r="AQ241">
        <v>999.9</v>
      </c>
      <c r="AR241">
        <v>9983.12</v>
      </c>
      <c r="AS241">
        <v>0</v>
      </c>
      <c r="AT241">
        <v>0.657382</v>
      </c>
      <c r="AU241">
        <v>0</v>
      </c>
      <c r="AV241" t="s">
        <v>204</v>
      </c>
      <c r="AW241">
        <v>0</v>
      </c>
      <c r="AX241">
        <v>-0.983</v>
      </c>
      <c r="AY241">
        <v>-0.148</v>
      </c>
      <c r="AZ241">
        <v>0</v>
      </c>
      <c r="BA241">
        <v>0</v>
      </c>
      <c r="BB241">
        <v>0</v>
      </c>
      <c r="BC241">
        <v>0</v>
      </c>
      <c r="BD241">
        <v>404.127352941176</v>
      </c>
      <c r="BE241">
        <v>1.0767167381228</v>
      </c>
      <c r="BF241">
        <v>0.0923264293156234</v>
      </c>
      <c r="BG241">
        <v>-1</v>
      </c>
      <c r="BH241">
        <v>0</v>
      </c>
      <c r="BI241">
        <v>0</v>
      </c>
      <c r="BJ241" t="s">
        <v>205</v>
      </c>
      <c r="BK241">
        <v>1.88458</v>
      </c>
      <c r="BL241">
        <v>1.88156</v>
      </c>
      <c r="BM241">
        <v>1.88309</v>
      </c>
      <c r="BN241">
        <v>1.88178</v>
      </c>
      <c r="BO241">
        <v>1.88379</v>
      </c>
      <c r="BP241">
        <v>1.88309</v>
      </c>
      <c r="BQ241">
        <v>1.88477</v>
      </c>
      <c r="BR241">
        <v>1.88229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1338.51</v>
      </c>
      <c r="CJ241">
        <v>0.229644</v>
      </c>
      <c r="CK241">
        <v>3.11589</v>
      </c>
      <c r="CL241">
        <v>6.11524</v>
      </c>
      <c r="CM241">
        <v>30</v>
      </c>
      <c r="CN241">
        <v>5.99695</v>
      </c>
      <c r="CO241">
        <v>6.21657</v>
      </c>
      <c r="CP241">
        <v>-1</v>
      </c>
      <c r="CQ241">
        <v>100</v>
      </c>
      <c r="CR241">
        <v>79.7161</v>
      </c>
      <c r="CS241">
        <v>-999.9</v>
      </c>
      <c r="CT241">
        <v>400</v>
      </c>
      <c r="CU241">
        <v>0</v>
      </c>
      <c r="CV241">
        <v>104.404</v>
      </c>
      <c r="CW241">
        <v>103.783</v>
      </c>
    </row>
    <row r="242" spans="1:101">
      <c r="A242">
        <v>228</v>
      </c>
      <c r="B242">
        <v>1551270385.4</v>
      </c>
      <c r="C242">
        <v>797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202</v>
      </c>
      <c r="O242" t="s">
        <v>203</v>
      </c>
      <c r="Q242">
        <v>1551270385.4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125</v>
      </c>
      <c r="X242">
        <v>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1551270385.4</v>
      </c>
      <c r="AH242">
        <v>401.686</v>
      </c>
      <c r="AI242">
        <v>401.566</v>
      </c>
      <c r="AJ242">
        <v>6.60376</v>
      </c>
      <c r="AK242">
        <v>5.78889</v>
      </c>
      <c r="AL242">
        <v>1452.81</v>
      </c>
      <c r="AM242">
        <v>99.7626</v>
      </c>
      <c r="AN242">
        <v>0.0238712</v>
      </c>
      <c r="AO242">
        <v>2.10921</v>
      </c>
      <c r="AP242">
        <v>999.9</v>
      </c>
      <c r="AQ242">
        <v>999.9</v>
      </c>
      <c r="AR242">
        <v>9991.88</v>
      </c>
      <c r="AS242">
        <v>0</v>
      </c>
      <c r="AT242">
        <v>0.657382</v>
      </c>
      <c r="AU242">
        <v>0</v>
      </c>
      <c r="AV242" t="s">
        <v>204</v>
      </c>
      <c r="AW242">
        <v>0</v>
      </c>
      <c r="AX242">
        <v>-0.983</v>
      </c>
      <c r="AY242">
        <v>-0.148</v>
      </c>
      <c r="AZ242">
        <v>0</v>
      </c>
      <c r="BA242">
        <v>0</v>
      </c>
      <c r="BB242">
        <v>0</v>
      </c>
      <c r="BC242">
        <v>0</v>
      </c>
      <c r="BD242">
        <v>404.1625</v>
      </c>
      <c r="BE242">
        <v>1.03416391747434</v>
      </c>
      <c r="BF242">
        <v>0.088973971739261</v>
      </c>
      <c r="BG242">
        <v>-1</v>
      </c>
      <c r="BH242">
        <v>0</v>
      </c>
      <c r="BI242">
        <v>0</v>
      </c>
      <c r="BJ242" t="s">
        <v>205</v>
      </c>
      <c r="BK242">
        <v>1.88459</v>
      </c>
      <c r="BL242">
        <v>1.88155</v>
      </c>
      <c r="BM242">
        <v>1.88309</v>
      </c>
      <c r="BN242">
        <v>1.88178</v>
      </c>
      <c r="BO242">
        <v>1.88379</v>
      </c>
      <c r="BP242">
        <v>1.88309</v>
      </c>
      <c r="BQ242">
        <v>1.88477</v>
      </c>
      <c r="BR242">
        <v>1.8823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1349.34</v>
      </c>
      <c r="CJ242">
        <v>0.229644</v>
      </c>
      <c r="CK242">
        <v>3.11703</v>
      </c>
      <c r="CL242">
        <v>6.11475</v>
      </c>
      <c r="CM242">
        <v>30.0002</v>
      </c>
      <c r="CN242">
        <v>5.99599</v>
      </c>
      <c r="CO242">
        <v>6.2161</v>
      </c>
      <c r="CP242">
        <v>-1</v>
      </c>
      <c r="CQ242">
        <v>100</v>
      </c>
      <c r="CR242">
        <v>79.7161</v>
      </c>
      <c r="CS242">
        <v>-999.9</v>
      </c>
      <c r="CT242">
        <v>400</v>
      </c>
      <c r="CU242">
        <v>0</v>
      </c>
      <c r="CV242">
        <v>104.404</v>
      </c>
      <c r="CW242">
        <v>103.783</v>
      </c>
    </row>
    <row r="243" spans="1:101">
      <c r="A243">
        <v>229</v>
      </c>
      <c r="B243">
        <v>1551270387.4</v>
      </c>
      <c r="C243">
        <v>799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202</v>
      </c>
      <c r="O243" t="s">
        <v>203</v>
      </c>
      <c r="Q243">
        <v>1551270387.4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121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1551270387.4</v>
      </c>
      <c r="AH243">
        <v>401.734</v>
      </c>
      <c r="AI243">
        <v>401.56</v>
      </c>
      <c r="AJ243">
        <v>6.60721</v>
      </c>
      <c r="AK243">
        <v>5.78713</v>
      </c>
      <c r="AL243">
        <v>1452.8</v>
      </c>
      <c r="AM243">
        <v>99.7628</v>
      </c>
      <c r="AN243">
        <v>0.0238772</v>
      </c>
      <c r="AO243">
        <v>2.10457</v>
      </c>
      <c r="AP243">
        <v>999.9</v>
      </c>
      <c r="AQ243">
        <v>999.9</v>
      </c>
      <c r="AR243">
        <v>9988.12</v>
      </c>
      <c r="AS243">
        <v>0</v>
      </c>
      <c r="AT243">
        <v>0.657382</v>
      </c>
      <c r="AU243">
        <v>0</v>
      </c>
      <c r="AV243" t="s">
        <v>204</v>
      </c>
      <c r="AW243">
        <v>0</v>
      </c>
      <c r="AX243">
        <v>-0.983</v>
      </c>
      <c r="AY243">
        <v>-0.148</v>
      </c>
      <c r="AZ243">
        <v>0</v>
      </c>
      <c r="BA243">
        <v>0</v>
      </c>
      <c r="BB243">
        <v>0</v>
      </c>
      <c r="BC243">
        <v>0</v>
      </c>
      <c r="BD243">
        <v>404.203882352941</v>
      </c>
      <c r="BE243">
        <v>1.04469921108589</v>
      </c>
      <c r="BF243">
        <v>0.089907064665779</v>
      </c>
      <c r="BG243">
        <v>-1</v>
      </c>
      <c r="BH243">
        <v>0</v>
      </c>
      <c r="BI243">
        <v>0</v>
      </c>
      <c r="BJ243" t="s">
        <v>205</v>
      </c>
      <c r="BK243">
        <v>1.88457</v>
      </c>
      <c r="BL243">
        <v>1.88154</v>
      </c>
      <c r="BM243">
        <v>1.88309</v>
      </c>
      <c r="BN243">
        <v>1.88179</v>
      </c>
      <c r="BO243">
        <v>1.8838</v>
      </c>
      <c r="BP243">
        <v>1.88309</v>
      </c>
      <c r="BQ243">
        <v>1.88477</v>
      </c>
      <c r="BR243">
        <v>1.8823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1352.09</v>
      </c>
      <c r="CJ243">
        <v>0.229644</v>
      </c>
      <c r="CK243">
        <v>3.11804</v>
      </c>
      <c r="CL243">
        <v>6.11453</v>
      </c>
      <c r="CM243">
        <v>30.0001</v>
      </c>
      <c r="CN243">
        <v>5.99526</v>
      </c>
      <c r="CO243">
        <v>6.21559</v>
      </c>
      <c r="CP243">
        <v>-1</v>
      </c>
      <c r="CQ243">
        <v>100</v>
      </c>
      <c r="CR243">
        <v>79.7161</v>
      </c>
      <c r="CS243">
        <v>-999.9</v>
      </c>
      <c r="CT243">
        <v>400</v>
      </c>
      <c r="CU243">
        <v>0</v>
      </c>
      <c r="CV243">
        <v>104.404</v>
      </c>
      <c r="CW243">
        <v>103.783</v>
      </c>
    </row>
    <row r="244" spans="1:101">
      <c r="A244">
        <v>230</v>
      </c>
      <c r="B244">
        <v>1551270389.4</v>
      </c>
      <c r="C244">
        <v>801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202</v>
      </c>
      <c r="O244" t="s">
        <v>203</v>
      </c>
      <c r="Q244">
        <v>1551270389.4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133</v>
      </c>
      <c r="X244">
        <v>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1551270389.4</v>
      </c>
      <c r="AH244">
        <v>401.751</v>
      </c>
      <c r="AI244">
        <v>401.571</v>
      </c>
      <c r="AJ244">
        <v>6.60421</v>
      </c>
      <c r="AK244">
        <v>5.78421</v>
      </c>
      <c r="AL244">
        <v>1452.88</v>
      </c>
      <c r="AM244">
        <v>99.7626</v>
      </c>
      <c r="AN244">
        <v>0.0239371</v>
      </c>
      <c r="AO244">
        <v>2.10022</v>
      </c>
      <c r="AP244">
        <v>999.9</v>
      </c>
      <c r="AQ244">
        <v>999.9</v>
      </c>
      <c r="AR244">
        <v>9988.12</v>
      </c>
      <c r="AS244">
        <v>0</v>
      </c>
      <c r="AT244">
        <v>0.657382</v>
      </c>
      <c r="AU244">
        <v>0</v>
      </c>
      <c r="AV244" t="s">
        <v>204</v>
      </c>
      <c r="AW244">
        <v>0</v>
      </c>
      <c r="AX244">
        <v>-0.983</v>
      </c>
      <c r="AY244">
        <v>-0.148</v>
      </c>
      <c r="AZ244">
        <v>0</v>
      </c>
      <c r="BA244">
        <v>0</v>
      </c>
      <c r="BB244">
        <v>0</v>
      </c>
      <c r="BC244">
        <v>0</v>
      </c>
      <c r="BD244">
        <v>404.245647058824</v>
      </c>
      <c r="BE244">
        <v>1.06455198796127</v>
      </c>
      <c r="BF244">
        <v>0.0917217282465049</v>
      </c>
      <c r="BG244">
        <v>-1</v>
      </c>
      <c r="BH244">
        <v>0</v>
      </c>
      <c r="BI244">
        <v>0</v>
      </c>
      <c r="BJ244" t="s">
        <v>205</v>
      </c>
      <c r="BK244">
        <v>1.88455</v>
      </c>
      <c r="BL244">
        <v>1.88154</v>
      </c>
      <c r="BM244">
        <v>1.88309</v>
      </c>
      <c r="BN244">
        <v>1.88178</v>
      </c>
      <c r="BO244">
        <v>1.88379</v>
      </c>
      <c r="BP244">
        <v>1.88309</v>
      </c>
      <c r="BQ244">
        <v>1.88476</v>
      </c>
      <c r="BR244">
        <v>1.8823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1342.87</v>
      </c>
      <c r="CJ244">
        <v>0.229644</v>
      </c>
      <c r="CK244">
        <v>3.11897</v>
      </c>
      <c r="CL244">
        <v>6.11453</v>
      </c>
      <c r="CM244">
        <v>30</v>
      </c>
      <c r="CN244">
        <v>5.99476</v>
      </c>
      <c r="CO244">
        <v>6.21557</v>
      </c>
      <c r="CP244">
        <v>-1</v>
      </c>
      <c r="CQ244">
        <v>100</v>
      </c>
      <c r="CR244">
        <v>79.7161</v>
      </c>
      <c r="CS244">
        <v>-999.9</v>
      </c>
      <c r="CT244">
        <v>400</v>
      </c>
      <c r="CU244">
        <v>0</v>
      </c>
      <c r="CV244">
        <v>104.404</v>
      </c>
      <c r="CW244">
        <v>103.783</v>
      </c>
    </row>
    <row r="245" spans="1:101">
      <c r="A245">
        <v>231</v>
      </c>
      <c r="B245">
        <v>1551270391.4</v>
      </c>
      <c r="C245">
        <v>803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202</v>
      </c>
      <c r="O245" t="s">
        <v>203</v>
      </c>
      <c r="Q245">
        <v>1551270391.4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134</v>
      </c>
      <c r="X245">
        <v>9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1551270391.4</v>
      </c>
      <c r="AH245">
        <v>401.768</v>
      </c>
      <c r="AI245">
        <v>401.556</v>
      </c>
      <c r="AJ245">
        <v>6.60119</v>
      </c>
      <c r="AK245">
        <v>5.78199</v>
      </c>
      <c r="AL245">
        <v>1453.04</v>
      </c>
      <c r="AM245">
        <v>99.7635</v>
      </c>
      <c r="AN245">
        <v>0.0239767</v>
      </c>
      <c r="AO245">
        <v>2.09943</v>
      </c>
      <c r="AP245">
        <v>999.9</v>
      </c>
      <c r="AQ245">
        <v>999.9</v>
      </c>
      <c r="AR245">
        <v>9999.38</v>
      </c>
      <c r="AS245">
        <v>0</v>
      </c>
      <c r="AT245">
        <v>0.657382</v>
      </c>
      <c r="AU245">
        <v>0</v>
      </c>
      <c r="AV245" t="s">
        <v>204</v>
      </c>
      <c r="AW245">
        <v>0</v>
      </c>
      <c r="AX245">
        <v>-0.983</v>
      </c>
      <c r="AY245">
        <v>-0.148</v>
      </c>
      <c r="AZ245">
        <v>0</v>
      </c>
      <c r="BA245">
        <v>0</v>
      </c>
      <c r="BB245">
        <v>0</v>
      </c>
      <c r="BC245">
        <v>0</v>
      </c>
      <c r="BD245">
        <v>404.274441176471</v>
      </c>
      <c r="BE245">
        <v>1.04203222378984</v>
      </c>
      <c r="BF245">
        <v>0.0897883757629314</v>
      </c>
      <c r="BG245">
        <v>-1</v>
      </c>
      <c r="BH245">
        <v>0</v>
      </c>
      <c r="BI245">
        <v>0</v>
      </c>
      <c r="BJ245" t="s">
        <v>205</v>
      </c>
      <c r="BK245">
        <v>1.88455</v>
      </c>
      <c r="BL245">
        <v>1.88154</v>
      </c>
      <c r="BM245">
        <v>1.88309</v>
      </c>
      <c r="BN245">
        <v>1.88176</v>
      </c>
      <c r="BO245">
        <v>1.8838</v>
      </c>
      <c r="BP245">
        <v>1.88309</v>
      </c>
      <c r="BQ245">
        <v>1.88476</v>
      </c>
      <c r="BR245">
        <v>1.8823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1342.25</v>
      </c>
      <c r="CJ245">
        <v>0.229644</v>
      </c>
      <c r="CK245">
        <v>3.12008</v>
      </c>
      <c r="CL245">
        <v>6.11453</v>
      </c>
      <c r="CM245">
        <v>30.0001</v>
      </c>
      <c r="CN245">
        <v>5.99424</v>
      </c>
      <c r="CO245">
        <v>6.21509</v>
      </c>
      <c r="CP245">
        <v>-1</v>
      </c>
      <c r="CQ245">
        <v>100</v>
      </c>
      <c r="CR245">
        <v>79.7161</v>
      </c>
      <c r="CS245">
        <v>-999.9</v>
      </c>
      <c r="CT245">
        <v>400</v>
      </c>
      <c r="CU245">
        <v>0</v>
      </c>
      <c r="CV245">
        <v>104.404</v>
      </c>
      <c r="CW245">
        <v>103.783</v>
      </c>
    </row>
    <row r="246" spans="1:101">
      <c r="A246">
        <v>232</v>
      </c>
      <c r="B246">
        <v>1551270393.4</v>
      </c>
      <c r="C246">
        <v>805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202</v>
      </c>
      <c r="O246" t="s">
        <v>203</v>
      </c>
      <c r="Q246">
        <v>1551270393.4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114</v>
      </c>
      <c r="X246">
        <v>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1551270393.4</v>
      </c>
      <c r="AH246">
        <v>401.802</v>
      </c>
      <c r="AI246">
        <v>401.581</v>
      </c>
      <c r="AJ246">
        <v>6.59948</v>
      </c>
      <c r="AK246">
        <v>5.78028</v>
      </c>
      <c r="AL246">
        <v>1453.69</v>
      </c>
      <c r="AM246">
        <v>99.7637</v>
      </c>
      <c r="AN246">
        <v>0.0240329</v>
      </c>
      <c r="AO246">
        <v>2.09506</v>
      </c>
      <c r="AP246">
        <v>999.9</v>
      </c>
      <c r="AQ246">
        <v>999.9</v>
      </c>
      <c r="AR246">
        <v>10010.6</v>
      </c>
      <c r="AS246">
        <v>0</v>
      </c>
      <c r="AT246">
        <v>0.657382</v>
      </c>
      <c r="AU246">
        <v>0</v>
      </c>
      <c r="AV246" t="s">
        <v>204</v>
      </c>
      <c r="AW246">
        <v>0</v>
      </c>
      <c r="AX246">
        <v>-0.983</v>
      </c>
      <c r="AY246">
        <v>-0.148</v>
      </c>
      <c r="AZ246">
        <v>0</v>
      </c>
      <c r="BA246">
        <v>0</v>
      </c>
      <c r="BB246">
        <v>0</v>
      </c>
      <c r="BC246">
        <v>0</v>
      </c>
      <c r="BD246">
        <v>404.314235294118</v>
      </c>
      <c r="BE246">
        <v>1.12424832132329</v>
      </c>
      <c r="BF246">
        <v>0.095147890713702</v>
      </c>
      <c r="BG246">
        <v>-1</v>
      </c>
      <c r="BH246">
        <v>0</v>
      </c>
      <c r="BI246">
        <v>0</v>
      </c>
      <c r="BJ246" t="s">
        <v>205</v>
      </c>
      <c r="BK246">
        <v>1.88456</v>
      </c>
      <c r="BL246">
        <v>1.88154</v>
      </c>
      <c r="BM246">
        <v>1.88309</v>
      </c>
      <c r="BN246">
        <v>1.88176</v>
      </c>
      <c r="BO246">
        <v>1.8838</v>
      </c>
      <c r="BP246">
        <v>1.88309</v>
      </c>
      <c r="BQ246">
        <v>1.88477</v>
      </c>
      <c r="BR246">
        <v>1.88231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1358.1</v>
      </c>
      <c r="CJ246">
        <v>0.229644</v>
      </c>
      <c r="CK246">
        <v>3.12114</v>
      </c>
      <c r="CL246">
        <v>6.11453</v>
      </c>
      <c r="CM246">
        <v>30.0003</v>
      </c>
      <c r="CN246">
        <v>5.99324</v>
      </c>
      <c r="CO246">
        <v>6.21458</v>
      </c>
      <c r="CP246">
        <v>-1</v>
      </c>
      <c r="CQ246">
        <v>100</v>
      </c>
      <c r="CR246">
        <v>79.7161</v>
      </c>
      <c r="CS246">
        <v>-999.9</v>
      </c>
      <c r="CT246">
        <v>400</v>
      </c>
      <c r="CU246">
        <v>0</v>
      </c>
      <c r="CV246">
        <v>104.403</v>
      </c>
      <c r="CW246">
        <v>103.783</v>
      </c>
    </row>
    <row r="247" spans="1:101">
      <c r="A247">
        <v>233</v>
      </c>
      <c r="B247">
        <v>1551270395.4</v>
      </c>
      <c r="C247">
        <v>807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202</v>
      </c>
      <c r="O247" t="s">
        <v>203</v>
      </c>
      <c r="Q247">
        <v>1551270395.4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129</v>
      </c>
      <c r="X247">
        <v>9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1551270395.4</v>
      </c>
      <c r="AH247">
        <v>401.867</v>
      </c>
      <c r="AI247">
        <v>401.573</v>
      </c>
      <c r="AJ247">
        <v>6.59884</v>
      </c>
      <c r="AK247">
        <v>5.77871</v>
      </c>
      <c r="AL247">
        <v>1453.42</v>
      </c>
      <c r="AM247">
        <v>99.7625</v>
      </c>
      <c r="AN247">
        <v>0.0240655</v>
      </c>
      <c r="AO247">
        <v>2.09152</v>
      </c>
      <c r="AP247">
        <v>999.9</v>
      </c>
      <c r="AQ247">
        <v>999.9</v>
      </c>
      <c r="AR247">
        <v>10009.4</v>
      </c>
      <c r="AS247">
        <v>0</v>
      </c>
      <c r="AT247">
        <v>0.657382</v>
      </c>
      <c r="AU247">
        <v>0</v>
      </c>
      <c r="AV247" t="s">
        <v>204</v>
      </c>
      <c r="AW247">
        <v>0</v>
      </c>
      <c r="AX247">
        <v>-0.983</v>
      </c>
      <c r="AY247">
        <v>-0.148</v>
      </c>
      <c r="AZ247">
        <v>0</v>
      </c>
      <c r="BA247">
        <v>0</v>
      </c>
      <c r="BB247">
        <v>0</v>
      </c>
      <c r="BC247">
        <v>0</v>
      </c>
      <c r="BD247">
        <v>404.346705882353</v>
      </c>
      <c r="BE247">
        <v>1.21420747403127</v>
      </c>
      <c r="BF247">
        <v>0.10123924181386</v>
      </c>
      <c r="BG247">
        <v>-1</v>
      </c>
      <c r="BH247">
        <v>0</v>
      </c>
      <c r="BI247">
        <v>0</v>
      </c>
      <c r="BJ247" t="s">
        <v>205</v>
      </c>
      <c r="BK247">
        <v>1.88454</v>
      </c>
      <c r="BL247">
        <v>1.88154</v>
      </c>
      <c r="BM247">
        <v>1.88309</v>
      </c>
      <c r="BN247">
        <v>1.88174</v>
      </c>
      <c r="BO247">
        <v>1.8838</v>
      </c>
      <c r="BP247">
        <v>1.88309</v>
      </c>
      <c r="BQ247">
        <v>1.88477</v>
      </c>
      <c r="BR247">
        <v>1.8823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1346.61</v>
      </c>
      <c r="CJ247">
        <v>0.229644</v>
      </c>
      <c r="CK247">
        <v>3.12222</v>
      </c>
      <c r="CL247">
        <v>6.11453</v>
      </c>
      <c r="CM247">
        <v>30.0001</v>
      </c>
      <c r="CN247">
        <v>5.99252</v>
      </c>
      <c r="CO247">
        <v>6.21456</v>
      </c>
      <c r="CP247">
        <v>-1</v>
      </c>
      <c r="CQ247">
        <v>100</v>
      </c>
      <c r="CR247">
        <v>79.3419</v>
      </c>
      <c r="CS247">
        <v>-999.9</v>
      </c>
      <c r="CT247">
        <v>400</v>
      </c>
      <c r="CU247">
        <v>0</v>
      </c>
      <c r="CV247">
        <v>104.403</v>
      </c>
      <c r="CW247">
        <v>103.784</v>
      </c>
    </row>
    <row r="248" spans="1:101">
      <c r="A248">
        <v>234</v>
      </c>
      <c r="B248">
        <v>1551270397.4</v>
      </c>
      <c r="C248">
        <v>809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202</v>
      </c>
      <c r="O248" t="s">
        <v>203</v>
      </c>
      <c r="Q248">
        <v>1551270397.4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147</v>
      </c>
      <c r="X248">
        <v>10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1551270397.4</v>
      </c>
      <c r="AH248">
        <v>401.903</v>
      </c>
      <c r="AI248">
        <v>401.534</v>
      </c>
      <c r="AJ248">
        <v>6.59496</v>
      </c>
      <c r="AK248">
        <v>5.77684</v>
      </c>
      <c r="AL248">
        <v>1453.08</v>
      </c>
      <c r="AM248">
        <v>99.7633</v>
      </c>
      <c r="AN248">
        <v>0.0241415</v>
      </c>
      <c r="AO248">
        <v>2.09186</v>
      </c>
      <c r="AP248">
        <v>999.9</v>
      </c>
      <c r="AQ248">
        <v>999.9</v>
      </c>
      <c r="AR248">
        <v>10001.9</v>
      </c>
      <c r="AS248">
        <v>0</v>
      </c>
      <c r="AT248">
        <v>0.657382</v>
      </c>
      <c r="AU248">
        <v>0</v>
      </c>
      <c r="AV248" t="s">
        <v>204</v>
      </c>
      <c r="AW248">
        <v>0</v>
      </c>
      <c r="AX248">
        <v>-0.983</v>
      </c>
      <c r="AY248">
        <v>-0.148</v>
      </c>
      <c r="AZ248">
        <v>0</v>
      </c>
      <c r="BA248">
        <v>0</v>
      </c>
      <c r="BB248">
        <v>0</v>
      </c>
      <c r="BC248">
        <v>0</v>
      </c>
      <c r="BD248">
        <v>404.385647058824</v>
      </c>
      <c r="BE248">
        <v>1.22800406866832</v>
      </c>
      <c r="BF248">
        <v>0.102288485451952</v>
      </c>
      <c r="BG248">
        <v>-1</v>
      </c>
      <c r="BH248">
        <v>0</v>
      </c>
      <c r="BI248">
        <v>0</v>
      </c>
      <c r="BJ248" t="s">
        <v>205</v>
      </c>
      <c r="BK248">
        <v>1.88452</v>
      </c>
      <c r="BL248">
        <v>1.88153</v>
      </c>
      <c r="BM248">
        <v>1.88309</v>
      </c>
      <c r="BN248">
        <v>1.88173</v>
      </c>
      <c r="BO248">
        <v>1.88378</v>
      </c>
      <c r="BP248">
        <v>1.88309</v>
      </c>
      <c r="BQ248">
        <v>1.88477</v>
      </c>
      <c r="BR248">
        <v>1.8823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1333.02</v>
      </c>
      <c r="CJ248">
        <v>0.229644</v>
      </c>
      <c r="CK248">
        <v>3.12347</v>
      </c>
      <c r="CL248">
        <v>6.11453</v>
      </c>
      <c r="CM248">
        <v>29.9999</v>
      </c>
      <c r="CN248">
        <v>5.99201</v>
      </c>
      <c r="CO248">
        <v>6.21434</v>
      </c>
      <c r="CP248">
        <v>-1</v>
      </c>
      <c r="CQ248">
        <v>100</v>
      </c>
      <c r="CR248">
        <v>79.3419</v>
      </c>
      <c r="CS248">
        <v>-999.9</v>
      </c>
      <c r="CT248">
        <v>400</v>
      </c>
      <c r="CU248">
        <v>0</v>
      </c>
      <c r="CV248">
        <v>104.403</v>
      </c>
      <c r="CW248">
        <v>103.784</v>
      </c>
    </row>
    <row r="249" spans="1:101">
      <c r="A249">
        <v>235</v>
      </c>
      <c r="B249">
        <v>1551270399.4</v>
      </c>
      <c r="C249">
        <v>811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202</v>
      </c>
      <c r="O249" t="s">
        <v>203</v>
      </c>
      <c r="Q249">
        <v>1551270399.4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138</v>
      </c>
      <c r="X249">
        <v>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1551270399.4</v>
      </c>
      <c r="AH249">
        <v>401.956</v>
      </c>
      <c r="AI249">
        <v>401.541</v>
      </c>
      <c r="AJ249">
        <v>6.59247</v>
      </c>
      <c r="AK249">
        <v>5.77419</v>
      </c>
      <c r="AL249">
        <v>1453.47</v>
      </c>
      <c r="AM249">
        <v>99.7626</v>
      </c>
      <c r="AN249">
        <v>0.0241147</v>
      </c>
      <c r="AO249">
        <v>2.09852</v>
      </c>
      <c r="AP249">
        <v>999.9</v>
      </c>
      <c r="AQ249">
        <v>999.9</v>
      </c>
      <c r="AR249">
        <v>10006.9</v>
      </c>
      <c r="AS249">
        <v>0</v>
      </c>
      <c r="AT249">
        <v>0.657382</v>
      </c>
      <c r="AU249">
        <v>0</v>
      </c>
      <c r="AV249" t="s">
        <v>204</v>
      </c>
      <c r="AW249">
        <v>0</v>
      </c>
      <c r="AX249">
        <v>-0.983</v>
      </c>
      <c r="AY249">
        <v>-0.148</v>
      </c>
      <c r="AZ249">
        <v>0</v>
      </c>
      <c r="BA249">
        <v>0</v>
      </c>
      <c r="BB249">
        <v>0</v>
      </c>
      <c r="BC249">
        <v>0</v>
      </c>
      <c r="BD249">
        <v>404.438852941176</v>
      </c>
      <c r="BE249">
        <v>1.16517801509424</v>
      </c>
      <c r="BF249">
        <v>0.0969636476311472</v>
      </c>
      <c r="BG249">
        <v>-1</v>
      </c>
      <c r="BH249">
        <v>0</v>
      </c>
      <c r="BI249">
        <v>0</v>
      </c>
      <c r="BJ249" t="s">
        <v>205</v>
      </c>
      <c r="BK249">
        <v>1.88452</v>
      </c>
      <c r="BL249">
        <v>1.88153</v>
      </c>
      <c r="BM249">
        <v>1.88309</v>
      </c>
      <c r="BN249">
        <v>1.88173</v>
      </c>
      <c r="BO249">
        <v>1.88379</v>
      </c>
      <c r="BP249">
        <v>1.88309</v>
      </c>
      <c r="BQ249">
        <v>1.88477</v>
      </c>
      <c r="BR249">
        <v>1.88232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1339.79</v>
      </c>
      <c r="CJ249">
        <v>0.229644</v>
      </c>
      <c r="CK249">
        <v>3.12471</v>
      </c>
      <c r="CL249">
        <v>6.11453</v>
      </c>
      <c r="CM249">
        <v>30.0001</v>
      </c>
      <c r="CN249">
        <v>5.99104</v>
      </c>
      <c r="CO249">
        <v>6.21385</v>
      </c>
      <c r="CP249">
        <v>-1</v>
      </c>
      <c r="CQ249">
        <v>100</v>
      </c>
      <c r="CR249">
        <v>79.3419</v>
      </c>
      <c r="CS249">
        <v>-999.9</v>
      </c>
      <c r="CT249">
        <v>400</v>
      </c>
      <c r="CU249">
        <v>0</v>
      </c>
      <c r="CV249">
        <v>104.404</v>
      </c>
      <c r="CW249">
        <v>103.783</v>
      </c>
    </row>
    <row r="250" spans="1:101">
      <c r="A250">
        <v>236</v>
      </c>
      <c r="B250">
        <v>1551270401.4</v>
      </c>
      <c r="C250">
        <v>813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202</v>
      </c>
      <c r="O250" t="s">
        <v>203</v>
      </c>
      <c r="Q250">
        <v>1551270401.4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148</v>
      </c>
      <c r="X250">
        <v>10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1551270401.4</v>
      </c>
      <c r="AH250">
        <v>401.999</v>
      </c>
      <c r="AI250">
        <v>401.554</v>
      </c>
      <c r="AJ250">
        <v>6.5931</v>
      </c>
      <c r="AK250">
        <v>5.77215</v>
      </c>
      <c r="AL250">
        <v>1453.5</v>
      </c>
      <c r="AM250">
        <v>99.762</v>
      </c>
      <c r="AN250">
        <v>0.0240584</v>
      </c>
      <c r="AO250">
        <v>2.10072</v>
      </c>
      <c r="AP250">
        <v>999.9</v>
      </c>
      <c r="AQ250">
        <v>999.9</v>
      </c>
      <c r="AR250">
        <v>10012.5</v>
      </c>
      <c r="AS250">
        <v>0</v>
      </c>
      <c r="AT250">
        <v>0.657382</v>
      </c>
      <c r="AU250">
        <v>0</v>
      </c>
      <c r="AV250" t="s">
        <v>204</v>
      </c>
      <c r="AW250">
        <v>0</v>
      </c>
      <c r="AX250">
        <v>-0.983</v>
      </c>
      <c r="AY250">
        <v>-0.148</v>
      </c>
      <c r="AZ250">
        <v>0</v>
      </c>
      <c r="BA250">
        <v>0</v>
      </c>
      <c r="BB250">
        <v>0</v>
      </c>
      <c r="BC250">
        <v>0</v>
      </c>
      <c r="BD250">
        <v>404.461</v>
      </c>
      <c r="BE250">
        <v>1.13804332503254</v>
      </c>
      <c r="BF250">
        <v>0.0944961872869184</v>
      </c>
      <c r="BG250">
        <v>-1</v>
      </c>
      <c r="BH250">
        <v>0</v>
      </c>
      <c r="BI250">
        <v>0</v>
      </c>
      <c r="BJ250" t="s">
        <v>205</v>
      </c>
      <c r="BK250">
        <v>1.88452</v>
      </c>
      <c r="BL250">
        <v>1.88153</v>
      </c>
      <c r="BM250">
        <v>1.88309</v>
      </c>
      <c r="BN250">
        <v>1.88174</v>
      </c>
      <c r="BO250">
        <v>1.88381</v>
      </c>
      <c r="BP250">
        <v>1.88309</v>
      </c>
      <c r="BQ250">
        <v>1.88477</v>
      </c>
      <c r="BR250">
        <v>1.88232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1332.28</v>
      </c>
      <c r="CJ250">
        <v>0.229644</v>
      </c>
      <c r="CK250">
        <v>3.1257</v>
      </c>
      <c r="CL250">
        <v>6.11453</v>
      </c>
      <c r="CM250">
        <v>30.0002</v>
      </c>
      <c r="CN250">
        <v>5.99054</v>
      </c>
      <c r="CO250">
        <v>6.21358</v>
      </c>
      <c r="CP250">
        <v>-1</v>
      </c>
      <c r="CQ250">
        <v>100</v>
      </c>
      <c r="CR250">
        <v>79.3419</v>
      </c>
      <c r="CS250">
        <v>-999.9</v>
      </c>
      <c r="CT250">
        <v>400</v>
      </c>
      <c r="CU250">
        <v>0</v>
      </c>
      <c r="CV250">
        <v>104.404</v>
      </c>
      <c r="CW250">
        <v>103.782</v>
      </c>
    </row>
    <row r="251" spans="1:101">
      <c r="A251">
        <v>237</v>
      </c>
      <c r="B251">
        <v>1551270403.4</v>
      </c>
      <c r="C251">
        <v>815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202</v>
      </c>
      <c r="O251" t="s">
        <v>203</v>
      </c>
      <c r="Q251">
        <v>1551270403.4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145</v>
      </c>
      <c r="X251">
        <v>10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1551270403.4</v>
      </c>
      <c r="AH251">
        <v>402.014</v>
      </c>
      <c r="AI251">
        <v>401.567</v>
      </c>
      <c r="AJ251">
        <v>6.59321</v>
      </c>
      <c r="AK251">
        <v>5.77004</v>
      </c>
      <c r="AL251">
        <v>1453.41</v>
      </c>
      <c r="AM251">
        <v>99.7626</v>
      </c>
      <c r="AN251">
        <v>0.0240912</v>
      </c>
      <c r="AO251">
        <v>2.10085</v>
      </c>
      <c r="AP251">
        <v>999.9</v>
      </c>
      <c r="AQ251">
        <v>999.9</v>
      </c>
      <c r="AR251">
        <v>9995.62</v>
      </c>
      <c r="AS251">
        <v>0</v>
      </c>
      <c r="AT251">
        <v>0.657382</v>
      </c>
      <c r="AU251">
        <v>0</v>
      </c>
      <c r="AV251" t="s">
        <v>204</v>
      </c>
      <c r="AW251">
        <v>0</v>
      </c>
      <c r="AX251">
        <v>-0.983</v>
      </c>
      <c r="AY251">
        <v>-0.148</v>
      </c>
      <c r="AZ251">
        <v>0</v>
      </c>
      <c r="BA251">
        <v>0</v>
      </c>
      <c r="BB251">
        <v>0</v>
      </c>
      <c r="BC251">
        <v>0</v>
      </c>
      <c r="BD251">
        <v>404.511176470588</v>
      </c>
      <c r="BE251">
        <v>1.13951496616163</v>
      </c>
      <c r="BF251">
        <v>0.094532742721061</v>
      </c>
      <c r="BG251">
        <v>-1</v>
      </c>
      <c r="BH251">
        <v>0</v>
      </c>
      <c r="BI251">
        <v>0</v>
      </c>
      <c r="BJ251" t="s">
        <v>205</v>
      </c>
      <c r="BK251">
        <v>1.88456</v>
      </c>
      <c r="BL251">
        <v>1.88154</v>
      </c>
      <c r="BM251">
        <v>1.88309</v>
      </c>
      <c r="BN251">
        <v>1.88173</v>
      </c>
      <c r="BO251">
        <v>1.88381</v>
      </c>
      <c r="BP251">
        <v>1.88309</v>
      </c>
      <c r="BQ251">
        <v>1.88477</v>
      </c>
      <c r="BR251">
        <v>1.88232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1334.33</v>
      </c>
      <c r="CJ251">
        <v>0.229644</v>
      </c>
      <c r="CK251">
        <v>3.12683</v>
      </c>
      <c r="CL251">
        <v>6.11453</v>
      </c>
      <c r="CM251">
        <v>30.0001</v>
      </c>
      <c r="CN251">
        <v>5.99005</v>
      </c>
      <c r="CO251">
        <v>6.21358</v>
      </c>
      <c r="CP251">
        <v>-1</v>
      </c>
      <c r="CQ251">
        <v>100</v>
      </c>
      <c r="CR251">
        <v>79.3419</v>
      </c>
      <c r="CS251">
        <v>-999.9</v>
      </c>
      <c r="CT251">
        <v>400</v>
      </c>
      <c r="CU251">
        <v>0</v>
      </c>
      <c r="CV251">
        <v>104.404</v>
      </c>
      <c r="CW251">
        <v>103.783</v>
      </c>
    </row>
    <row r="252" spans="1:101">
      <c r="A252">
        <v>238</v>
      </c>
      <c r="B252">
        <v>1551270405.4</v>
      </c>
      <c r="C252">
        <v>817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202</v>
      </c>
      <c r="O252" t="s">
        <v>203</v>
      </c>
      <c r="Q252">
        <v>1551270405.4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144</v>
      </c>
      <c r="X252">
        <v>10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1551270405.4</v>
      </c>
      <c r="AH252">
        <v>402.065</v>
      </c>
      <c r="AI252">
        <v>401.543</v>
      </c>
      <c r="AJ252">
        <v>6.60038</v>
      </c>
      <c r="AK252">
        <v>5.76843</v>
      </c>
      <c r="AL252">
        <v>1453.67</v>
      </c>
      <c r="AM252">
        <v>99.7627</v>
      </c>
      <c r="AN252">
        <v>0.0241834</v>
      </c>
      <c r="AO252">
        <v>2.10262</v>
      </c>
      <c r="AP252">
        <v>999.9</v>
      </c>
      <c r="AQ252">
        <v>999.9</v>
      </c>
      <c r="AR252">
        <v>9998.75</v>
      </c>
      <c r="AS252">
        <v>0</v>
      </c>
      <c r="AT252">
        <v>0.657382</v>
      </c>
      <c r="AU252">
        <v>0</v>
      </c>
      <c r="AV252" t="s">
        <v>204</v>
      </c>
      <c r="AW252">
        <v>0</v>
      </c>
      <c r="AX252">
        <v>-0.983</v>
      </c>
      <c r="AY252">
        <v>-0.148</v>
      </c>
      <c r="AZ252">
        <v>0</v>
      </c>
      <c r="BA252">
        <v>0</v>
      </c>
      <c r="BB252">
        <v>0</v>
      </c>
      <c r="BC252">
        <v>0</v>
      </c>
      <c r="BD252">
        <v>404.545735294118</v>
      </c>
      <c r="BE252">
        <v>1.17547452567135</v>
      </c>
      <c r="BF252">
        <v>0.0970634446315216</v>
      </c>
      <c r="BG252">
        <v>-1</v>
      </c>
      <c r="BH252">
        <v>0</v>
      </c>
      <c r="BI252">
        <v>0</v>
      </c>
      <c r="BJ252" t="s">
        <v>205</v>
      </c>
      <c r="BK252">
        <v>1.88456</v>
      </c>
      <c r="BL252">
        <v>1.88154</v>
      </c>
      <c r="BM252">
        <v>1.88309</v>
      </c>
      <c r="BN252">
        <v>1.88172</v>
      </c>
      <c r="BO252">
        <v>1.8838</v>
      </c>
      <c r="BP252">
        <v>1.88309</v>
      </c>
      <c r="BQ252">
        <v>1.88476</v>
      </c>
      <c r="BR252">
        <v>1.8823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1335.44</v>
      </c>
      <c r="CJ252">
        <v>0.229644</v>
      </c>
      <c r="CK252">
        <v>3.12805</v>
      </c>
      <c r="CL252">
        <v>6.11453</v>
      </c>
      <c r="CM252">
        <v>30</v>
      </c>
      <c r="CN252">
        <v>5.98956</v>
      </c>
      <c r="CO252">
        <v>6.21358</v>
      </c>
      <c r="CP252">
        <v>-1</v>
      </c>
      <c r="CQ252">
        <v>100</v>
      </c>
      <c r="CR252">
        <v>79.3419</v>
      </c>
      <c r="CS252">
        <v>-999.9</v>
      </c>
      <c r="CT252">
        <v>400</v>
      </c>
      <c r="CU252">
        <v>0</v>
      </c>
      <c r="CV252">
        <v>104.403</v>
      </c>
      <c r="CW252">
        <v>103.784</v>
      </c>
    </row>
    <row r="253" spans="1:101">
      <c r="A253">
        <v>239</v>
      </c>
      <c r="B253">
        <v>1551270407.4</v>
      </c>
      <c r="C253">
        <v>819</v>
      </c>
      <c r="D253" t="s">
        <v>686</v>
      </c>
      <c r="E253" t="s">
        <v>687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202</v>
      </c>
      <c r="O253" t="s">
        <v>203</v>
      </c>
      <c r="Q253">
        <v>1551270407.4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147</v>
      </c>
      <c r="X253">
        <v>10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1551270407.4</v>
      </c>
      <c r="AH253">
        <v>402.106</v>
      </c>
      <c r="AI253">
        <v>401.547</v>
      </c>
      <c r="AJ253">
        <v>6.6083</v>
      </c>
      <c r="AK253">
        <v>5.76709</v>
      </c>
      <c r="AL253">
        <v>1453.99</v>
      </c>
      <c r="AM253">
        <v>99.763</v>
      </c>
      <c r="AN253">
        <v>0.0240845</v>
      </c>
      <c r="AO253">
        <v>2.10203</v>
      </c>
      <c r="AP253">
        <v>999.9</v>
      </c>
      <c r="AQ253">
        <v>999.9</v>
      </c>
      <c r="AR253">
        <v>9987.5</v>
      </c>
      <c r="AS253">
        <v>0</v>
      </c>
      <c r="AT253">
        <v>0.657382</v>
      </c>
      <c r="AU253">
        <v>0</v>
      </c>
      <c r="AV253" t="s">
        <v>204</v>
      </c>
      <c r="AW253">
        <v>0</v>
      </c>
      <c r="AX253">
        <v>-0.983</v>
      </c>
      <c r="AY253">
        <v>-0.148</v>
      </c>
      <c r="AZ253">
        <v>0</v>
      </c>
      <c r="BA253">
        <v>0</v>
      </c>
      <c r="BB253">
        <v>0</v>
      </c>
      <c r="BC253">
        <v>0</v>
      </c>
      <c r="BD253">
        <v>404.585823529412</v>
      </c>
      <c r="BE253">
        <v>1.24933470488256</v>
      </c>
      <c r="BF253">
        <v>0.102977002169314</v>
      </c>
      <c r="BG253">
        <v>-1</v>
      </c>
      <c r="BH253">
        <v>0</v>
      </c>
      <c r="BI253">
        <v>0</v>
      </c>
      <c r="BJ253" t="s">
        <v>205</v>
      </c>
      <c r="BK253">
        <v>1.88454</v>
      </c>
      <c r="BL253">
        <v>1.88154</v>
      </c>
      <c r="BM253">
        <v>1.88309</v>
      </c>
      <c r="BN253">
        <v>1.88173</v>
      </c>
      <c r="BO253">
        <v>1.88376</v>
      </c>
      <c r="BP253">
        <v>1.88309</v>
      </c>
      <c r="BQ253">
        <v>1.88476</v>
      </c>
      <c r="BR253">
        <v>1.88229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1333.94</v>
      </c>
      <c r="CJ253">
        <v>0.229644</v>
      </c>
      <c r="CK253">
        <v>3.12924</v>
      </c>
      <c r="CL253">
        <v>6.11453</v>
      </c>
      <c r="CM253">
        <v>30.0001</v>
      </c>
      <c r="CN253">
        <v>5.98906</v>
      </c>
      <c r="CO253">
        <v>6.21358</v>
      </c>
      <c r="CP253">
        <v>-1</v>
      </c>
      <c r="CQ253">
        <v>100</v>
      </c>
      <c r="CR253">
        <v>78.969</v>
      </c>
      <c r="CS253">
        <v>-999.9</v>
      </c>
      <c r="CT253">
        <v>400</v>
      </c>
      <c r="CU253">
        <v>0</v>
      </c>
      <c r="CV253">
        <v>104.404</v>
      </c>
      <c r="CW253">
        <v>103.784</v>
      </c>
    </row>
    <row r="254" spans="1:101">
      <c r="A254">
        <v>240</v>
      </c>
      <c r="B254">
        <v>1551270409.4</v>
      </c>
      <c r="C254">
        <v>821</v>
      </c>
      <c r="D254" t="s">
        <v>688</v>
      </c>
      <c r="E254" t="s">
        <v>689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202</v>
      </c>
      <c r="O254" t="s">
        <v>203</v>
      </c>
      <c r="Q254">
        <v>1551270409.4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133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1551270409.4</v>
      </c>
      <c r="AH254">
        <v>402.141</v>
      </c>
      <c r="AI254">
        <v>401.59</v>
      </c>
      <c r="AJ254">
        <v>6.61291</v>
      </c>
      <c r="AK254">
        <v>5.76469</v>
      </c>
      <c r="AL254">
        <v>1453.73</v>
      </c>
      <c r="AM254">
        <v>99.7628</v>
      </c>
      <c r="AN254">
        <v>0.0240413</v>
      </c>
      <c r="AO254">
        <v>2.10157</v>
      </c>
      <c r="AP254">
        <v>999.9</v>
      </c>
      <c r="AQ254">
        <v>999.9</v>
      </c>
      <c r="AR254">
        <v>9975</v>
      </c>
      <c r="AS254">
        <v>0</v>
      </c>
      <c r="AT254">
        <v>0.657382</v>
      </c>
      <c r="AU254">
        <v>0</v>
      </c>
      <c r="AV254" t="s">
        <v>204</v>
      </c>
      <c r="AW254">
        <v>0</v>
      </c>
      <c r="AX254">
        <v>-0.983</v>
      </c>
      <c r="AY254">
        <v>-0.148</v>
      </c>
      <c r="AZ254">
        <v>0</v>
      </c>
      <c r="BA254">
        <v>0</v>
      </c>
      <c r="BB254">
        <v>0</v>
      </c>
      <c r="BC254">
        <v>0</v>
      </c>
      <c r="BD254">
        <v>404.627117647059</v>
      </c>
      <c r="BE254">
        <v>1.26808532329834</v>
      </c>
      <c r="BF254">
        <v>0.104425251821546</v>
      </c>
      <c r="BG254">
        <v>-1</v>
      </c>
      <c r="BH254">
        <v>0</v>
      </c>
      <c r="BI254">
        <v>0</v>
      </c>
      <c r="BJ254" t="s">
        <v>205</v>
      </c>
      <c r="BK254">
        <v>1.88454</v>
      </c>
      <c r="BL254">
        <v>1.88154</v>
      </c>
      <c r="BM254">
        <v>1.88309</v>
      </c>
      <c r="BN254">
        <v>1.88175</v>
      </c>
      <c r="BO254">
        <v>1.88373</v>
      </c>
      <c r="BP254">
        <v>1.88309</v>
      </c>
      <c r="BQ254">
        <v>1.88476</v>
      </c>
      <c r="BR254">
        <v>1.88231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1343.66</v>
      </c>
      <c r="CJ254">
        <v>0.229644</v>
      </c>
      <c r="CK254">
        <v>3.13039</v>
      </c>
      <c r="CL254">
        <v>6.11453</v>
      </c>
      <c r="CM254">
        <v>30.0001</v>
      </c>
      <c r="CN254">
        <v>5.98858</v>
      </c>
      <c r="CO254">
        <v>6.21358</v>
      </c>
      <c r="CP254">
        <v>-1</v>
      </c>
      <c r="CQ254">
        <v>100</v>
      </c>
      <c r="CR254">
        <v>78.969</v>
      </c>
      <c r="CS254">
        <v>-999.9</v>
      </c>
      <c r="CT254">
        <v>400</v>
      </c>
      <c r="CU254">
        <v>0</v>
      </c>
      <c r="CV254">
        <v>104.404</v>
      </c>
      <c r="CW254">
        <v>103.783</v>
      </c>
    </row>
    <row r="255" spans="1:101">
      <c r="A255">
        <v>241</v>
      </c>
      <c r="B255">
        <v>1551270453.9</v>
      </c>
      <c r="C255">
        <v>865.5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201</v>
      </c>
      <c r="N255" t="s">
        <v>202</v>
      </c>
      <c r="O255" t="s">
        <v>203</v>
      </c>
      <c r="Q255">
        <v>1551270453.9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156</v>
      </c>
      <c r="X255">
        <v>11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1551270453.9</v>
      </c>
      <c r="AH255">
        <v>400.82</v>
      </c>
      <c r="AI255">
        <v>401.553</v>
      </c>
      <c r="AJ255">
        <v>5.9292</v>
      </c>
      <c r="AK255">
        <v>5.72392</v>
      </c>
      <c r="AL255">
        <v>1453.8</v>
      </c>
      <c r="AM255">
        <v>99.765</v>
      </c>
      <c r="AN255">
        <v>0.024947</v>
      </c>
      <c r="AO255">
        <v>1.92024</v>
      </c>
      <c r="AP255">
        <v>999.9</v>
      </c>
      <c r="AQ255">
        <v>999.9</v>
      </c>
      <c r="AR255">
        <v>9976.88</v>
      </c>
      <c r="AS255">
        <v>0</v>
      </c>
      <c r="AT255">
        <v>200.775</v>
      </c>
      <c r="AU255">
        <v>0</v>
      </c>
      <c r="AV255" t="s">
        <v>204</v>
      </c>
      <c r="AW255">
        <v>0</v>
      </c>
      <c r="AX255">
        <v>-0.983</v>
      </c>
      <c r="AY255">
        <v>-0.148</v>
      </c>
      <c r="AZ255">
        <v>0</v>
      </c>
      <c r="BA255">
        <v>0</v>
      </c>
      <c r="BB255">
        <v>0</v>
      </c>
      <c r="BC255">
        <v>0</v>
      </c>
      <c r="BD255">
        <v>403.170088235294</v>
      </c>
      <c r="BE255">
        <v>-0.0619517743603318</v>
      </c>
      <c r="BF255">
        <v>0.0162415003057017</v>
      </c>
      <c r="BG255">
        <v>-1</v>
      </c>
      <c r="BH255">
        <v>0</v>
      </c>
      <c r="BI255">
        <v>0</v>
      </c>
      <c r="BJ255" t="s">
        <v>205</v>
      </c>
      <c r="BK255">
        <v>1.88454</v>
      </c>
      <c r="BL255">
        <v>1.88152</v>
      </c>
      <c r="BM255">
        <v>1.88309</v>
      </c>
      <c r="BN255">
        <v>1.88173</v>
      </c>
      <c r="BO255">
        <v>1.88374</v>
      </c>
      <c r="BP255">
        <v>1.88309</v>
      </c>
      <c r="BQ255">
        <v>1.88477</v>
      </c>
      <c r="BR255">
        <v>1.88232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1326.76</v>
      </c>
      <c r="CJ255">
        <v>0.327886</v>
      </c>
      <c r="CK255">
        <v>3.08943</v>
      </c>
      <c r="CL255">
        <v>6.11324</v>
      </c>
      <c r="CM255">
        <v>29.9994</v>
      </c>
      <c r="CN255">
        <v>5.9776</v>
      </c>
      <c r="CO255">
        <v>6.21248</v>
      </c>
      <c r="CP255">
        <v>-1</v>
      </c>
      <c r="CQ255">
        <v>100</v>
      </c>
      <c r="CR255">
        <v>77.8397</v>
      </c>
      <c r="CS255">
        <v>-999.9</v>
      </c>
      <c r="CT255">
        <v>400</v>
      </c>
      <c r="CU255">
        <v>0</v>
      </c>
      <c r="CV255">
        <v>104.409</v>
      </c>
      <c r="CW255">
        <v>103.79</v>
      </c>
    </row>
    <row r="256" spans="1:101">
      <c r="A256">
        <v>242</v>
      </c>
      <c r="B256">
        <v>1551270455.9</v>
      </c>
      <c r="C256">
        <v>867.5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201</v>
      </c>
      <c r="N256" t="s">
        <v>202</v>
      </c>
      <c r="O256" t="s">
        <v>203</v>
      </c>
      <c r="Q256">
        <v>1551270455.9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173</v>
      </c>
      <c r="X256">
        <v>12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1551270455.9</v>
      </c>
      <c r="AH256">
        <v>400.746</v>
      </c>
      <c r="AI256">
        <v>401.551</v>
      </c>
      <c r="AJ256">
        <v>6</v>
      </c>
      <c r="AK256">
        <v>5.72203</v>
      </c>
      <c r="AL256">
        <v>1453.34</v>
      </c>
      <c r="AM256">
        <v>99.7645</v>
      </c>
      <c r="AN256">
        <v>0.0244657</v>
      </c>
      <c r="AO256">
        <v>1.96365</v>
      </c>
      <c r="AP256">
        <v>999.9</v>
      </c>
      <c r="AQ256">
        <v>999.9</v>
      </c>
      <c r="AR256">
        <v>9999.38</v>
      </c>
      <c r="AS256">
        <v>0</v>
      </c>
      <c r="AT256">
        <v>201.652</v>
      </c>
      <c r="AU256">
        <v>0</v>
      </c>
      <c r="AV256" t="s">
        <v>204</v>
      </c>
      <c r="AW256">
        <v>0</v>
      </c>
      <c r="AX256">
        <v>-0.983</v>
      </c>
      <c r="AY256">
        <v>-0.148</v>
      </c>
      <c r="AZ256">
        <v>0</v>
      </c>
      <c r="BA256">
        <v>0</v>
      </c>
      <c r="BB256">
        <v>0</v>
      </c>
      <c r="BC256">
        <v>0</v>
      </c>
      <c r="BD256">
        <v>403.171764705882</v>
      </c>
      <c r="BE256">
        <v>0.0536478491889732</v>
      </c>
      <c r="BF256">
        <v>0.0182966709018374</v>
      </c>
      <c r="BG256">
        <v>-1</v>
      </c>
      <c r="BH256">
        <v>0</v>
      </c>
      <c r="BI256">
        <v>0</v>
      </c>
      <c r="BJ256" t="s">
        <v>205</v>
      </c>
      <c r="BK256">
        <v>1.88454</v>
      </c>
      <c r="BL256">
        <v>1.88152</v>
      </c>
      <c r="BM256">
        <v>1.88309</v>
      </c>
      <c r="BN256">
        <v>1.88173</v>
      </c>
      <c r="BO256">
        <v>1.88374</v>
      </c>
      <c r="BP256">
        <v>1.88309</v>
      </c>
      <c r="BQ256">
        <v>1.88477</v>
      </c>
      <c r="BR256">
        <v>1.88231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1313.53</v>
      </c>
      <c r="CJ256">
        <v>0.31505</v>
      </c>
      <c r="CK256">
        <v>3.08863</v>
      </c>
      <c r="CL256">
        <v>6.11224</v>
      </c>
      <c r="CM256">
        <v>29.9995</v>
      </c>
      <c r="CN256">
        <v>5.97696</v>
      </c>
      <c r="CO256">
        <v>6.21199</v>
      </c>
      <c r="CP256">
        <v>-1</v>
      </c>
      <c r="CQ256">
        <v>100</v>
      </c>
      <c r="CR256">
        <v>77.8397</v>
      </c>
      <c r="CS256">
        <v>-999.9</v>
      </c>
      <c r="CT256">
        <v>400</v>
      </c>
      <c r="CU256">
        <v>0</v>
      </c>
      <c r="CV256">
        <v>104.408</v>
      </c>
      <c r="CW256">
        <v>103.789</v>
      </c>
    </row>
    <row r="257" spans="1:101">
      <c r="A257">
        <v>243</v>
      </c>
      <c r="B257">
        <v>1551270458.4</v>
      </c>
      <c r="C257">
        <v>870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201</v>
      </c>
      <c r="N257" t="s">
        <v>202</v>
      </c>
      <c r="O257" t="s">
        <v>203</v>
      </c>
      <c r="Q257">
        <v>1551270458.4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160</v>
      </c>
      <c r="X257">
        <v>11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1551270458.4</v>
      </c>
      <c r="AH257">
        <v>400.72</v>
      </c>
      <c r="AI257">
        <v>401.571</v>
      </c>
      <c r="AJ257">
        <v>6.0804</v>
      </c>
      <c r="AK257">
        <v>5.72038</v>
      </c>
      <c r="AL257">
        <v>1452.38</v>
      </c>
      <c r="AM257">
        <v>99.7635</v>
      </c>
      <c r="AN257">
        <v>0.02461</v>
      </c>
      <c r="AO257">
        <v>1.99894</v>
      </c>
      <c r="AP257">
        <v>999.9</v>
      </c>
      <c r="AQ257">
        <v>999.9</v>
      </c>
      <c r="AR257">
        <v>10017.5</v>
      </c>
      <c r="AS257">
        <v>0</v>
      </c>
      <c r="AT257">
        <v>208.721</v>
      </c>
      <c r="AU257">
        <v>0</v>
      </c>
      <c r="AV257" t="s">
        <v>204</v>
      </c>
      <c r="AW257">
        <v>0</v>
      </c>
      <c r="AX257">
        <v>-0.983</v>
      </c>
      <c r="AY257">
        <v>-0.148</v>
      </c>
      <c r="AZ257">
        <v>0</v>
      </c>
      <c r="BA257">
        <v>0</v>
      </c>
      <c r="BB257">
        <v>0</v>
      </c>
      <c r="BC257">
        <v>0</v>
      </c>
      <c r="BD257">
        <v>403.167411764706</v>
      </c>
      <c r="BE257">
        <v>0.0936306910869046</v>
      </c>
      <c r="BF257">
        <v>0.0169620990083257</v>
      </c>
      <c r="BG257">
        <v>-1</v>
      </c>
      <c r="BH257">
        <v>0</v>
      </c>
      <c r="BI257">
        <v>0</v>
      </c>
      <c r="BJ257" t="s">
        <v>205</v>
      </c>
      <c r="BK257">
        <v>1.88455</v>
      </c>
      <c r="BL257">
        <v>1.88153</v>
      </c>
      <c r="BM257">
        <v>1.88308</v>
      </c>
      <c r="BN257">
        <v>1.88173</v>
      </c>
      <c r="BO257">
        <v>1.88376</v>
      </c>
      <c r="BP257">
        <v>1.88309</v>
      </c>
      <c r="BQ257">
        <v>1.88477</v>
      </c>
      <c r="BR257">
        <v>1.88231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1322.54</v>
      </c>
      <c r="CJ257">
        <v>0.31505</v>
      </c>
      <c r="CK257">
        <v>3.08803</v>
      </c>
      <c r="CL257">
        <v>6.11099</v>
      </c>
      <c r="CM257">
        <v>29.9996</v>
      </c>
      <c r="CN257">
        <v>5.97572</v>
      </c>
      <c r="CO257">
        <v>6.21137</v>
      </c>
      <c r="CP257">
        <v>-1</v>
      </c>
      <c r="CQ257">
        <v>100</v>
      </c>
      <c r="CR257">
        <v>77.8397</v>
      </c>
      <c r="CS257">
        <v>-999.9</v>
      </c>
      <c r="CT257">
        <v>400</v>
      </c>
      <c r="CU257">
        <v>0</v>
      </c>
      <c r="CV257">
        <v>104.406</v>
      </c>
      <c r="CW257">
        <v>103.789</v>
      </c>
    </row>
    <row r="258" spans="1:101">
      <c r="A258">
        <v>244</v>
      </c>
      <c r="B258">
        <v>1551270460.4</v>
      </c>
      <c r="C258">
        <v>872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201</v>
      </c>
      <c r="N258" t="s">
        <v>202</v>
      </c>
      <c r="O258" t="s">
        <v>203</v>
      </c>
      <c r="Q258">
        <v>1551270460.4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158</v>
      </c>
      <c r="X258">
        <v>11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1551270460.4</v>
      </c>
      <c r="AH258">
        <v>400.725</v>
      </c>
      <c r="AI258">
        <v>401.555</v>
      </c>
      <c r="AJ258">
        <v>6.12293</v>
      </c>
      <c r="AK258">
        <v>5.71831</v>
      </c>
      <c r="AL258">
        <v>1452.98</v>
      </c>
      <c r="AM258">
        <v>99.7641</v>
      </c>
      <c r="AN258">
        <v>0.0250944</v>
      </c>
      <c r="AO258">
        <v>2.01437</v>
      </c>
      <c r="AP258">
        <v>999.9</v>
      </c>
      <c r="AQ258">
        <v>999.9</v>
      </c>
      <c r="AR258">
        <v>9993.12</v>
      </c>
      <c r="AS258">
        <v>0</v>
      </c>
      <c r="AT258">
        <v>215.114</v>
      </c>
      <c r="AU258">
        <v>0</v>
      </c>
      <c r="AV258" t="s">
        <v>204</v>
      </c>
      <c r="AW258">
        <v>0</v>
      </c>
      <c r="AX258">
        <v>-0.983</v>
      </c>
      <c r="AY258">
        <v>-0.148</v>
      </c>
      <c r="AZ258">
        <v>0</v>
      </c>
      <c r="BA258">
        <v>0</v>
      </c>
      <c r="BB258">
        <v>0</v>
      </c>
      <c r="BC258">
        <v>0</v>
      </c>
      <c r="BD258">
        <v>403.169352941176</v>
      </c>
      <c r="BE258">
        <v>0.101182759255669</v>
      </c>
      <c r="BF258">
        <v>0.0170809187536027</v>
      </c>
      <c r="BG258">
        <v>-1</v>
      </c>
      <c r="BH258">
        <v>0</v>
      </c>
      <c r="BI258">
        <v>0</v>
      </c>
      <c r="BJ258" t="s">
        <v>205</v>
      </c>
      <c r="BK258">
        <v>1.88458</v>
      </c>
      <c r="BL258">
        <v>1.88154</v>
      </c>
      <c r="BM258">
        <v>1.88309</v>
      </c>
      <c r="BN258">
        <v>1.88174</v>
      </c>
      <c r="BO258">
        <v>1.88374</v>
      </c>
      <c r="BP258">
        <v>1.88309</v>
      </c>
      <c r="BQ258">
        <v>1.88476</v>
      </c>
      <c r="BR258">
        <v>1.88231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1324.88</v>
      </c>
      <c r="CJ258">
        <v>0.31505</v>
      </c>
      <c r="CK258">
        <v>3.08794</v>
      </c>
      <c r="CL258">
        <v>6.11002</v>
      </c>
      <c r="CM258">
        <v>29.9996</v>
      </c>
      <c r="CN258">
        <v>5.97473</v>
      </c>
      <c r="CO258">
        <v>6.21087</v>
      </c>
      <c r="CP258">
        <v>-1</v>
      </c>
      <c r="CQ258">
        <v>100</v>
      </c>
      <c r="CR258">
        <v>77.8397</v>
      </c>
      <c r="CS258">
        <v>-999.9</v>
      </c>
      <c r="CT258">
        <v>400</v>
      </c>
      <c r="CU258">
        <v>0</v>
      </c>
      <c r="CV258">
        <v>104.405</v>
      </c>
      <c r="CW258">
        <v>103.788</v>
      </c>
    </row>
    <row r="259" spans="1:101">
      <c r="A259">
        <v>245</v>
      </c>
      <c r="B259">
        <v>1551270462.4</v>
      </c>
      <c r="C259">
        <v>874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201</v>
      </c>
      <c r="N259" t="s">
        <v>202</v>
      </c>
      <c r="O259" t="s">
        <v>203</v>
      </c>
      <c r="Q259">
        <v>1551270462.4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153</v>
      </c>
      <c r="X259">
        <v>11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1551270462.4</v>
      </c>
      <c r="AH259">
        <v>400.695</v>
      </c>
      <c r="AI259">
        <v>401.552</v>
      </c>
      <c r="AJ259">
        <v>6.16972</v>
      </c>
      <c r="AK259">
        <v>5.71647</v>
      </c>
      <c r="AL259">
        <v>1453.71</v>
      </c>
      <c r="AM259">
        <v>99.7643</v>
      </c>
      <c r="AN259">
        <v>0.0247418</v>
      </c>
      <c r="AO259">
        <v>2.02489</v>
      </c>
      <c r="AP259">
        <v>999.9</v>
      </c>
      <c r="AQ259">
        <v>999.9</v>
      </c>
      <c r="AR259">
        <v>10010.6</v>
      </c>
      <c r="AS259">
        <v>0</v>
      </c>
      <c r="AT259">
        <v>220.517</v>
      </c>
      <c r="AU259">
        <v>0</v>
      </c>
      <c r="AV259" t="s">
        <v>204</v>
      </c>
      <c r="AW259">
        <v>0</v>
      </c>
      <c r="AX259">
        <v>-0.983</v>
      </c>
      <c r="AY259">
        <v>-0.148</v>
      </c>
      <c r="AZ259">
        <v>0</v>
      </c>
      <c r="BA259">
        <v>0</v>
      </c>
      <c r="BB259">
        <v>0</v>
      </c>
      <c r="BC259">
        <v>0</v>
      </c>
      <c r="BD259">
        <v>403.173382352941</v>
      </c>
      <c r="BE259">
        <v>0.0983059934271266</v>
      </c>
      <c r="BF259">
        <v>0.0167736044495056</v>
      </c>
      <c r="BG259">
        <v>-1</v>
      </c>
      <c r="BH259">
        <v>0</v>
      </c>
      <c r="BI259">
        <v>0</v>
      </c>
      <c r="BJ259" t="s">
        <v>205</v>
      </c>
      <c r="BK259">
        <v>1.88458</v>
      </c>
      <c r="BL259">
        <v>1.88153</v>
      </c>
      <c r="BM259">
        <v>1.88309</v>
      </c>
      <c r="BN259">
        <v>1.88174</v>
      </c>
      <c r="BO259">
        <v>1.88374</v>
      </c>
      <c r="BP259">
        <v>1.88309</v>
      </c>
      <c r="BQ259">
        <v>1.88475</v>
      </c>
      <c r="BR259">
        <v>1.8823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1328.86</v>
      </c>
      <c r="CJ259">
        <v>0.31505</v>
      </c>
      <c r="CK259">
        <v>3.08798</v>
      </c>
      <c r="CL259">
        <v>6.10928</v>
      </c>
      <c r="CM259">
        <v>29.9998</v>
      </c>
      <c r="CN259">
        <v>5.97371</v>
      </c>
      <c r="CO259">
        <v>6.21011</v>
      </c>
      <c r="CP259">
        <v>-1</v>
      </c>
      <c r="CQ259">
        <v>100</v>
      </c>
      <c r="CR259">
        <v>77.8397</v>
      </c>
      <c r="CS259">
        <v>-999.9</v>
      </c>
      <c r="CT259">
        <v>400</v>
      </c>
      <c r="CU259">
        <v>0</v>
      </c>
      <c r="CV259">
        <v>104.406</v>
      </c>
      <c r="CW259">
        <v>103.788</v>
      </c>
    </row>
    <row r="260" spans="1:101">
      <c r="A260">
        <v>246</v>
      </c>
      <c r="B260">
        <v>1551270464.9</v>
      </c>
      <c r="C260">
        <v>876.5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201</v>
      </c>
      <c r="N260" t="s">
        <v>202</v>
      </c>
      <c r="O260" t="s">
        <v>203</v>
      </c>
      <c r="Q260">
        <v>1551270464.9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139</v>
      </c>
      <c r="X260">
        <v>10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1551270464.9</v>
      </c>
      <c r="AH260">
        <v>400.673</v>
      </c>
      <c r="AI260">
        <v>401.567</v>
      </c>
      <c r="AJ260">
        <v>6.22466</v>
      </c>
      <c r="AK260">
        <v>5.71433</v>
      </c>
      <c r="AL260">
        <v>1453.78</v>
      </c>
      <c r="AM260">
        <v>99.7628</v>
      </c>
      <c r="AN260">
        <v>0.0242392</v>
      </c>
      <c r="AO260">
        <v>2.04339</v>
      </c>
      <c r="AP260">
        <v>999.9</v>
      </c>
      <c r="AQ260">
        <v>999.9</v>
      </c>
      <c r="AR260">
        <v>10005</v>
      </c>
      <c r="AS260">
        <v>0</v>
      </c>
      <c r="AT260">
        <v>231.694</v>
      </c>
      <c r="AU260">
        <v>0</v>
      </c>
      <c r="AV260" t="s">
        <v>204</v>
      </c>
      <c r="AW260">
        <v>0</v>
      </c>
      <c r="AX260">
        <v>-0.983</v>
      </c>
      <c r="AY260">
        <v>-0.148</v>
      </c>
      <c r="AZ260">
        <v>0</v>
      </c>
      <c r="BA260">
        <v>0</v>
      </c>
      <c r="BB260">
        <v>0</v>
      </c>
      <c r="BC260">
        <v>0</v>
      </c>
      <c r="BD260">
        <v>403.176558823529</v>
      </c>
      <c r="BE260">
        <v>0.0310786832850834</v>
      </c>
      <c r="BF260">
        <v>0.015142832077317</v>
      </c>
      <c r="BG260">
        <v>-1</v>
      </c>
      <c r="BH260">
        <v>0</v>
      </c>
      <c r="BI260">
        <v>0</v>
      </c>
      <c r="BJ260" t="s">
        <v>205</v>
      </c>
      <c r="BK260">
        <v>1.88455</v>
      </c>
      <c r="BL260">
        <v>1.88153</v>
      </c>
      <c r="BM260">
        <v>1.88309</v>
      </c>
      <c r="BN260">
        <v>1.88174</v>
      </c>
      <c r="BO260">
        <v>1.88374</v>
      </c>
      <c r="BP260">
        <v>1.88309</v>
      </c>
      <c r="BQ260">
        <v>1.88476</v>
      </c>
      <c r="BR260">
        <v>1.8823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1339.71</v>
      </c>
      <c r="CJ260">
        <v>0.31505</v>
      </c>
      <c r="CK260">
        <v>3.08815</v>
      </c>
      <c r="CL260">
        <v>6.10826</v>
      </c>
      <c r="CM260">
        <v>29.9996</v>
      </c>
      <c r="CN260">
        <v>5.9721</v>
      </c>
      <c r="CO260">
        <v>6.20924</v>
      </c>
      <c r="CP260">
        <v>-1</v>
      </c>
      <c r="CQ260">
        <v>100</v>
      </c>
      <c r="CR260">
        <v>77.4687</v>
      </c>
      <c r="CS260">
        <v>-999.9</v>
      </c>
      <c r="CT260">
        <v>400</v>
      </c>
      <c r="CU260">
        <v>0</v>
      </c>
      <c r="CV260">
        <v>104.406</v>
      </c>
      <c r="CW260">
        <v>103.787</v>
      </c>
    </row>
    <row r="261" spans="1:101">
      <c r="A261">
        <v>247</v>
      </c>
      <c r="B261">
        <v>1551270466.9</v>
      </c>
      <c r="C261">
        <v>878.5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202</v>
      </c>
      <c r="O261" t="s">
        <v>203</v>
      </c>
      <c r="Q261">
        <v>1551270466.9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149</v>
      </c>
      <c r="X261">
        <v>10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1551270466.9</v>
      </c>
      <c r="AH261">
        <v>400.669</v>
      </c>
      <c r="AI261">
        <v>401.587</v>
      </c>
      <c r="AJ261">
        <v>6.25219</v>
      </c>
      <c r="AK261">
        <v>5.71204</v>
      </c>
      <c r="AL261">
        <v>1453.82</v>
      </c>
      <c r="AM261">
        <v>99.7639</v>
      </c>
      <c r="AN261">
        <v>0.0245079</v>
      </c>
      <c r="AO261">
        <v>2.0483</v>
      </c>
      <c r="AP261">
        <v>999.9</v>
      </c>
      <c r="AQ261">
        <v>999.9</v>
      </c>
      <c r="AR261">
        <v>9995.62</v>
      </c>
      <c r="AS261">
        <v>0</v>
      </c>
      <c r="AT261">
        <v>234.113</v>
      </c>
      <c r="AU261">
        <v>0</v>
      </c>
      <c r="AV261" t="s">
        <v>204</v>
      </c>
      <c r="AW261">
        <v>0</v>
      </c>
      <c r="AX261">
        <v>-0.983</v>
      </c>
      <c r="AY261">
        <v>-0.148</v>
      </c>
      <c r="AZ261">
        <v>0</v>
      </c>
      <c r="BA261">
        <v>0</v>
      </c>
      <c r="BB261">
        <v>0</v>
      </c>
      <c r="BC261">
        <v>0</v>
      </c>
      <c r="BD261">
        <v>403.180176470588</v>
      </c>
      <c r="BE261">
        <v>0.0105702794464272</v>
      </c>
      <c r="BF261">
        <v>0.0140492214317167</v>
      </c>
      <c r="BG261">
        <v>-1</v>
      </c>
      <c r="BH261">
        <v>0</v>
      </c>
      <c r="BI261">
        <v>0</v>
      </c>
      <c r="BJ261" t="s">
        <v>205</v>
      </c>
      <c r="BK261">
        <v>1.88454</v>
      </c>
      <c r="BL261">
        <v>1.88154</v>
      </c>
      <c r="BM261">
        <v>1.88308</v>
      </c>
      <c r="BN261">
        <v>1.88173</v>
      </c>
      <c r="BO261">
        <v>1.88375</v>
      </c>
      <c r="BP261">
        <v>1.88309</v>
      </c>
      <c r="BQ261">
        <v>1.88475</v>
      </c>
      <c r="BR261">
        <v>1.8823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1331.95</v>
      </c>
      <c r="CJ261">
        <v>0.31505</v>
      </c>
      <c r="CK261">
        <v>3.08828</v>
      </c>
      <c r="CL261">
        <v>6.10728</v>
      </c>
      <c r="CM261">
        <v>29.9997</v>
      </c>
      <c r="CN261">
        <v>5.97076</v>
      </c>
      <c r="CO261">
        <v>6.20865</v>
      </c>
      <c r="CP261">
        <v>-1</v>
      </c>
      <c r="CQ261">
        <v>100</v>
      </c>
      <c r="CR261">
        <v>77.4687</v>
      </c>
      <c r="CS261">
        <v>-999.9</v>
      </c>
      <c r="CT261">
        <v>400</v>
      </c>
      <c r="CU261">
        <v>0</v>
      </c>
      <c r="CV261">
        <v>104.406</v>
      </c>
      <c r="CW261">
        <v>103.787</v>
      </c>
    </row>
    <row r="262" spans="1:101">
      <c r="A262">
        <v>248</v>
      </c>
      <c r="B262">
        <v>1551270468.9</v>
      </c>
      <c r="C262">
        <v>880.5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202</v>
      </c>
      <c r="O262" t="s">
        <v>203</v>
      </c>
      <c r="Q262">
        <v>1551270468.9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155</v>
      </c>
      <c r="X262">
        <v>11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1551270468.9</v>
      </c>
      <c r="AH262">
        <v>400.65</v>
      </c>
      <c r="AI262">
        <v>401.588</v>
      </c>
      <c r="AJ262">
        <v>6.283</v>
      </c>
      <c r="AK262">
        <v>5.71005</v>
      </c>
      <c r="AL262">
        <v>1453.79</v>
      </c>
      <c r="AM262">
        <v>99.7663</v>
      </c>
      <c r="AN262">
        <v>0.0247076</v>
      </c>
      <c r="AO262">
        <v>2.05178</v>
      </c>
      <c r="AP262">
        <v>999.9</v>
      </c>
      <c r="AQ262">
        <v>999.9</v>
      </c>
      <c r="AR262">
        <v>9998.75</v>
      </c>
      <c r="AS262">
        <v>0</v>
      </c>
      <c r="AT262">
        <v>232.656</v>
      </c>
      <c r="AU262">
        <v>0</v>
      </c>
      <c r="AV262" t="s">
        <v>204</v>
      </c>
      <c r="AW262">
        <v>0</v>
      </c>
      <c r="AX262">
        <v>-0.983</v>
      </c>
      <c r="AY262">
        <v>-0.148</v>
      </c>
      <c r="AZ262">
        <v>0</v>
      </c>
      <c r="BA262">
        <v>0</v>
      </c>
      <c r="BB262">
        <v>0</v>
      </c>
      <c r="BC262">
        <v>0</v>
      </c>
      <c r="BD262">
        <v>403.182029411765</v>
      </c>
      <c r="BE262">
        <v>-0.00619710449106244</v>
      </c>
      <c r="BF262">
        <v>0.0133029967745392</v>
      </c>
      <c r="BG262">
        <v>-1</v>
      </c>
      <c r="BH262">
        <v>0</v>
      </c>
      <c r="BI262">
        <v>0</v>
      </c>
      <c r="BJ262" t="s">
        <v>205</v>
      </c>
      <c r="BK262">
        <v>1.88452</v>
      </c>
      <c r="BL262">
        <v>1.88154</v>
      </c>
      <c r="BM262">
        <v>1.88308</v>
      </c>
      <c r="BN262">
        <v>1.88172</v>
      </c>
      <c r="BO262">
        <v>1.88375</v>
      </c>
      <c r="BP262">
        <v>1.88309</v>
      </c>
      <c r="BQ262">
        <v>1.88475</v>
      </c>
      <c r="BR262">
        <v>1.88231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1327.67</v>
      </c>
      <c r="CJ262">
        <v>0.31505</v>
      </c>
      <c r="CK262">
        <v>3.08863</v>
      </c>
      <c r="CL262">
        <v>6.10654</v>
      </c>
      <c r="CM262">
        <v>29.9998</v>
      </c>
      <c r="CN262">
        <v>5.96976</v>
      </c>
      <c r="CO262">
        <v>6.208</v>
      </c>
      <c r="CP262">
        <v>-1</v>
      </c>
      <c r="CQ262">
        <v>100</v>
      </c>
      <c r="CR262">
        <v>77.4687</v>
      </c>
      <c r="CS262">
        <v>-999.9</v>
      </c>
      <c r="CT262">
        <v>400</v>
      </c>
      <c r="CU262">
        <v>0</v>
      </c>
      <c r="CV262">
        <v>104.406</v>
      </c>
      <c r="CW262">
        <v>103.787</v>
      </c>
    </row>
    <row r="263" spans="1:101">
      <c r="A263">
        <v>249</v>
      </c>
      <c r="B263">
        <v>1551270470.9</v>
      </c>
      <c r="C263">
        <v>882.5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202</v>
      </c>
      <c r="O263" t="s">
        <v>203</v>
      </c>
      <c r="Q263">
        <v>1551270470.9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146</v>
      </c>
      <c r="X263">
        <v>10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1551270470.9</v>
      </c>
      <c r="AH263">
        <v>400.612</v>
      </c>
      <c r="AI263">
        <v>401.534</v>
      </c>
      <c r="AJ263">
        <v>6.30585</v>
      </c>
      <c r="AK263">
        <v>5.70788</v>
      </c>
      <c r="AL263">
        <v>1453.34</v>
      </c>
      <c r="AM263">
        <v>99.7667</v>
      </c>
      <c r="AN263">
        <v>0.024453</v>
      </c>
      <c r="AO263">
        <v>2.05884</v>
      </c>
      <c r="AP263">
        <v>999.9</v>
      </c>
      <c r="AQ263">
        <v>999.9</v>
      </c>
      <c r="AR263">
        <v>10006.2</v>
      </c>
      <c r="AS263">
        <v>0</v>
      </c>
      <c r="AT263">
        <v>232.02</v>
      </c>
      <c r="AU263">
        <v>0</v>
      </c>
      <c r="AV263" t="s">
        <v>204</v>
      </c>
      <c r="AW263">
        <v>0</v>
      </c>
      <c r="AX263">
        <v>-0.983</v>
      </c>
      <c r="AY263">
        <v>-0.148</v>
      </c>
      <c r="AZ263">
        <v>0</v>
      </c>
      <c r="BA263">
        <v>0</v>
      </c>
      <c r="BB263">
        <v>0</v>
      </c>
      <c r="BC263">
        <v>0</v>
      </c>
      <c r="BD263">
        <v>403.178147058823</v>
      </c>
      <c r="BE263">
        <v>-0.0152307452988249</v>
      </c>
      <c r="BF263">
        <v>0.0142893056533703</v>
      </c>
      <c r="BG263">
        <v>-1</v>
      </c>
      <c r="BH263">
        <v>0</v>
      </c>
      <c r="BI263">
        <v>0</v>
      </c>
      <c r="BJ263" t="s">
        <v>205</v>
      </c>
      <c r="BK263">
        <v>1.88451</v>
      </c>
      <c r="BL263">
        <v>1.88153</v>
      </c>
      <c r="BM263">
        <v>1.88308</v>
      </c>
      <c r="BN263">
        <v>1.88172</v>
      </c>
      <c r="BO263">
        <v>1.88373</v>
      </c>
      <c r="BP263">
        <v>1.88309</v>
      </c>
      <c r="BQ263">
        <v>1.88475</v>
      </c>
      <c r="BR263">
        <v>1.88232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1333.54</v>
      </c>
      <c r="CJ263">
        <v>0.31505</v>
      </c>
      <c r="CK263">
        <v>3.08928</v>
      </c>
      <c r="CL263">
        <v>6.1058</v>
      </c>
      <c r="CM263">
        <v>29.9999</v>
      </c>
      <c r="CN263">
        <v>5.96863</v>
      </c>
      <c r="CO263">
        <v>6.20725</v>
      </c>
      <c r="CP263">
        <v>-1</v>
      </c>
      <c r="CQ263">
        <v>100</v>
      </c>
      <c r="CR263">
        <v>77.4687</v>
      </c>
      <c r="CS263">
        <v>-999.9</v>
      </c>
      <c r="CT263">
        <v>400</v>
      </c>
      <c r="CU263">
        <v>0</v>
      </c>
      <c r="CV263">
        <v>104.405</v>
      </c>
      <c r="CW263">
        <v>103.786</v>
      </c>
    </row>
    <row r="264" spans="1:101">
      <c r="A264">
        <v>250</v>
      </c>
      <c r="B264">
        <v>1551270472.9</v>
      </c>
      <c r="C264">
        <v>884.5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202</v>
      </c>
      <c r="O264" t="s">
        <v>203</v>
      </c>
      <c r="Q264">
        <v>1551270472.9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139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1551270472.9</v>
      </c>
      <c r="AH264">
        <v>400.549</v>
      </c>
      <c r="AI264">
        <v>401.533</v>
      </c>
      <c r="AJ264">
        <v>6.3251</v>
      </c>
      <c r="AK264">
        <v>5.70631</v>
      </c>
      <c r="AL264">
        <v>1453.48</v>
      </c>
      <c r="AM264">
        <v>99.7655</v>
      </c>
      <c r="AN264">
        <v>0.0245222</v>
      </c>
      <c r="AO264">
        <v>2.06288</v>
      </c>
      <c r="AP264">
        <v>999.9</v>
      </c>
      <c r="AQ264">
        <v>999.9</v>
      </c>
      <c r="AR264">
        <v>10010.6</v>
      </c>
      <c r="AS264">
        <v>0</v>
      </c>
      <c r="AT264">
        <v>232.053</v>
      </c>
      <c r="AU264">
        <v>0</v>
      </c>
      <c r="AV264" t="s">
        <v>204</v>
      </c>
      <c r="AW264">
        <v>0</v>
      </c>
      <c r="AX264">
        <v>-0.983</v>
      </c>
      <c r="AY264">
        <v>-0.148</v>
      </c>
      <c r="AZ264">
        <v>0</v>
      </c>
      <c r="BA264">
        <v>0</v>
      </c>
      <c r="BB264">
        <v>0</v>
      </c>
      <c r="BC264">
        <v>0</v>
      </c>
      <c r="BD264">
        <v>403.172147058823</v>
      </c>
      <c r="BE264">
        <v>-0.0609167122135232</v>
      </c>
      <c r="BF264">
        <v>0.0177749532190049</v>
      </c>
      <c r="BG264">
        <v>-1</v>
      </c>
      <c r="BH264">
        <v>0</v>
      </c>
      <c r="BI264">
        <v>0</v>
      </c>
      <c r="BJ264" t="s">
        <v>205</v>
      </c>
      <c r="BK264">
        <v>1.88452</v>
      </c>
      <c r="BL264">
        <v>1.88151</v>
      </c>
      <c r="BM264">
        <v>1.88308</v>
      </c>
      <c r="BN264">
        <v>1.88174</v>
      </c>
      <c r="BO264">
        <v>1.88374</v>
      </c>
      <c r="BP264">
        <v>1.88309</v>
      </c>
      <c r="BQ264">
        <v>1.88475</v>
      </c>
      <c r="BR264">
        <v>1.88231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1339.37</v>
      </c>
      <c r="CJ264">
        <v>0.31505</v>
      </c>
      <c r="CK264">
        <v>3.0899</v>
      </c>
      <c r="CL264">
        <v>6.1048</v>
      </c>
      <c r="CM264">
        <v>29.9998</v>
      </c>
      <c r="CN264">
        <v>5.96716</v>
      </c>
      <c r="CO264">
        <v>6.2064</v>
      </c>
      <c r="CP264">
        <v>-1</v>
      </c>
      <c r="CQ264">
        <v>100</v>
      </c>
      <c r="CR264">
        <v>77.4687</v>
      </c>
      <c r="CS264">
        <v>-999.9</v>
      </c>
      <c r="CT264">
        <v>400</v>
      </c>
      <c r="CU264">
        <v>0</v>
      </c>
      <c r="CV264">
        <v>104.405</v>
      </c>
      <c r="CW264">
        <v>103.786</v>
      </c>
    </row>
    <row r="265" spans="1:101">
      <c r="A265">
        <v>251</v>
      </c>
      <c r="B265">
        <v>1551270474.9</v>
      </c>
      <c r="C265">
        <v>886.5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202</v>
      </c>
      <c r="O265" t="s">
        <v>203</v>
      </c>
      <c r="Q265">
        <v>1551270474.9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151</v>
      </c>
      <c r="X265">
        <v>10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1551270474.9</v>
      </c>
      <c r="AH265">
        <v>400.519</v>
      </c>
      <c r="AI265">
        <v>401.583</v>
      </c>
      <c r="AJ265">
        <v>6.35311</v>
      </c>
      <c r="AK265">
        <v>5.70458</v>
      </c>
      <c r="AL265">
        <v>1453.67</v>
      </c>
      <c r="AM265">
        <v>99.7652</v>
      </c>
      <c r="AN265">
        <v>0.024442</v>
      </c>
      <c r="AO265">
        <v>2.06969</v>
      </c>
      <c r="AP265">
        <v>999.9</v>
      </c>
      <c r="AQ265">
        <v>999.9</v>
      </c>
      <c r="AR265">
        <v>10006.9</v>
      </c>
      <c r="AS265">
        <v>0</v>
      </c>
      <c r="AT265">
        <v>231.245</v>
      </c>
      <c r="AU265">
        <v>0</v>
      </c>
      <c r="AV265" t="s">
        <v>204</v>
      </c>
      <c r="AW265">
        <v>0</v>
      </c>
      <c r="AX265">
        <v>-0.983</v>
      </c>
      <c r="AY265">
        <v>-0.148</v>
      </c>
      <c r="AZ265">
        <v>0</v>
      </c>
      <c r="BA265">
        <v>0</v>
      </c>
      <c r="BB265">
        <v>0</v>
      </c>
      <c r="BC265">
        <v>0</v>
      </c>
      <c r="BD265">
        <v>403.165352941176</v>
      </c>
      <c r="BE265">
        <v>-0.240933103841473</v>
      </c>
      <c r="BF265">
        <v>0.0285346872017661</v>
      </c>
      <c r="BG265">
        <v>-1</v>
      </c>
      <c r="BH265">
        <v>0</v>
      </c>
      <c r="BI265">
        <v>0</v>
      </c>
      <c r="BJ265" t="s">
        <v>205</v>
      </c>
      <c r="BK265">
        <v>1.88453</v>
      </c>
      <c r="BL265">
        <v>1.88152</v>
      </c>
      <c r="BM265">
        <v>1.88309</v>
      </c>
      <c r="BN265">
        <v>1.88175</v>
      </c>
      <c r="BO265">
        <v>1.88374</v>
      </c>
      <c r="BP265">
        <v>1.88309</v>
      </c>
      <c r="BQ265">
        <v>1.88476</v>
      </c>
      <c r="BR265">
        <v>1.88231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1330.29</v>
      </c>
      <c r="CJ265">
        <v>0.31505</v>
      </c>
      <c r="CK265">
        <v>3.09061</v>
      </c>
      <c r="CL265">
        <v>6.1038</v>
      </c>
      <c r="CM265">
        <v>29.9998</v>
      </c>
      <c r="CN265">
        <v>5.96608</v>
      </c>
      <c r="CO265">
        <v>6.20541</v>
      </c>
      <c r="CP265">
        <v>-1</v>
      </c>
      <c r="CQ265">
        <v>100</v>
      </c>
      <c r="CR265">
        <v>77.4687</v>
      </c>
      <c r="CS265">
        <v>-999.9</v>
      </c>
      <c r="CT265">
        <v>400</v>
      </c>
      <c r="CU265">
        <v>0</v>
      </c>
      <c r="CV265">
        <v>104.405</v>
      </c>
      <c r="CW265">
        <v>103.786</v>
      </c>
    </row>
    <row r="266" spans="1:101">
      <c r="A266">
        <v>252</v>
      </c>
      <c r="B266">
        <v>1551270476.9</v>
      </c>
      <c r="C266">
        <v>888.5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202</v>
      </c>
      <c r="O266" t="s">
        <v>203</v>
      </c>
      <c r="Q266">
        <v>1551270476.9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156</v>
      </c>
      <c r="X266">
        <v>11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1551270476.9</v>
      </c>
      <c r="AH266">
        <v>400.484</v>
      </c>
      <c r="AI266">
        <v>401.59</v>
      </c>
      <c r="AJ266">
        <v>6.37543</v>
      </c>
      <c r="AK266">
        <v>5.70255</v>
      </c>
      <c r="AL266">
        <v>1453.32</v>
      </c>
      <c r="AM266">
        <v>99.7659</v>
      </c>
      <c r="AN266">
        <v>0.0242936</v>
      </c>
      <c r="AO266">
        <v>2.07891</v>
      </c>
      <c r="AP266">
        <v>999.9</v>
      </c>
      <c r="AQ266">
        <v>999.9</v>
      </c>
      <c r="AR266">
        <v>10006.9</v>
      </c>
      <c r="AS266">
        <v>0</v>
      </c>
      <c r="AT266">
        <v>231.163</v>
      </c>
      <c r="AU266">
        <v>0</v>
      </c>
      <c r="AV266" t="s">
        <v>204</v>
      </c>
      <c r="AW266">
        <v>0</v>
      </c>
      <c r="AX266">
        <v>-0.983</v>
      </c>
      <c r="AY266">
        <v>-0.148</v>
      </c>
      <c r="AZ266">
        <v>0</v>
      </c>
      <c r="BA266">
        <v>0</v>
      </c>
      <c r="BB266">
        <v>0</v>
      </c>
      <c r="BC266">
        <v>0</v>
      </c>
      <c r="BD266">
        <v>403.160205882353</v>
      </c>
      <c r="BE266">
        <v>-0.355417801861204</v>
      </c>
      <c r="BF266">
        <v>0.0357703289890712</v>
      </c>
      <c r="BG266">
        <v>-1</v>
      </c>
      <c r="BH266">
        <v>0</v>
      </c>
      <c r="BI266">
        <v>0</v>
      </c>
      <c r="BJ266" t="s">
        <v>205</v>
      </c>
      <c r="BK266">
        <v>1.88455</v>
      </c>
      <c r="BL266">
        <v>1.88153</v>
      </c>
      <c r="BM266">
        <v>1.88309</v>
      </c>
      <c r="BN266">
        <v>1.88174</v>
      </c>
      <c r="BO266">
        <v>1.88373</v>
      </c>
      <c r="BP266">
        <v>1.88309</v>
      </c>
      <c r="BQ266">
        <v>1.88477</v>
      </c>
      <c r="BR266">
        <v>1.8823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1326.68</v>
      </c>
      <c r="CJ266">
        <v>0.31505</v>
      </c>
      <c r="CK266">
        <v>3.09135</v>
      </c>
      <c r="CL266">
        <v>6.10296</v>
      </c>
      <c r="CM266">
        <v>29.9999</v>
      </c>
      <c r="CN266">
        <v>5.96508</v>
      </c>
      <c r="CO266">
        <v>6.20466</v>
      </c>
      <c r="CP266">
        <v>-1</v>
      </c>
      <c r="CQ266">
        <v>100</v>
      </c>
      <c r="CR266">
        <v>77.0875</v>
      </c>
      <c r="CS266">
        <v>-999.9</v>
      </c>
      <c r="CT266">
        <v>400</v>
      </c>
      <c r="CU266">
        <v>0</v>
      </c>
      <c r="CV266">
        <v>104.405</v>
      </c>
      <c r="CW266">
        <v>103.787</v>
      </c>
    </row>
    <row r="267" spans="1:101">
      <c r="A267">
        <v>253</v>
      </c>
      <c r="B267">
        <v>1551270479</v>
      </c>
      <c r="C267">
        <v>890.599999904633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202</v>
      </c>
      <c r="O267" t="s">
        <v>203</v>
      </c>
      <c r="Q267">
        <v>1551270479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147</v>
      </c>
      <c r="X267">
        <v>10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1551270479</v>
      </c>
      <c r="AH267">
        <v>400.477</v>
      </c>
      <c r="AI267">
        <v>401.591</v>
      </c>
      <c r="AJ267">
        <v>6.38986</v>
      </c>
      <c r="AK267">
        <v>5.7011</v>
      </c>
      <c r="AL267">
        <v>1453.36</v>
      </c>
      <c r="AM267">
        <v>99.7659</v>
      </c>
      <c r="AN267">
        <v>0.0245009</v>
      </c>
      <c r="AO267">
        <v>2.0865</v>
      </c>
      <c r="AP267">
        <v>999.9</v>
      </c>
      <c r="AQ267">
        <v>999.9</v>
      </c>
      <c r="AR267">
        <v>10006.9</v>
      </c>
      <c r="AS267">
        <v>0</v>
      </c>
      <c r="AT267">
        <v>231.897</v>
      </c>
      <c r="AU267">
        <v>0</v>
      </c>
      <c r="AV267" t="s">
        <v>204</v>
      </c>
      <c r="AW267">
        <v>0</v>
      </c>
      <c r="AX267">
        <v>-0.983</v>
      </c>
      <c r="AY267">
        <v>-0.148</v>
      </c>
      <c r="AZ267">
        <v>0</v>
      </c>
      <c r="BA267">
        <v>0</v>
      </c>
      <c r="BB267">
        <v>0</v>
      </c>
      <c r="BC267">
        <v>0</v>
      </c>
      <c r="BD267">
        <v>403.139764705882</v>
      </c>
      <c r="BE267">
        <v>-0.569633501479956</v>
      </c>
      <c r="BF267">
        <v>0.0516538585902979</v>
      </c>
      <c r="BG267">
        <v>-1</v>
      </c>
      <c r="BH267">
        <v>0</v>
      </c>
      <c r="BI267">
        <v>0</v>
      </c>
      <c r="BJ267" t="s">
        <v>205</v>
      </c>
      <c r="BK267">
        <v>1.88455</v>
      </c>
      <c r="BL267">
        <v>1.88151</v>
      </c>
      <c r="BM267">
        <v>1.88309</v>
      </c>
      <c r="BN267">
        <v>1.88172</v>
      </c>
      <c r="BO267">
        <v>1.88372</v>
      </c>
      <c r="BP267">
        <v>1.88309</v>
      </c>
      <c r="BQ267">
        <v>1.88476</v>
      </c>
      <c r="BR267">
        <v>1.8823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1333.09</v>
      </c>
      <c r="CJ267">
        <v>0.31505</v>
      </c>
      <c r="CK267">
        <v>3.0922</v>
      </c>
      <c r="CL267">
        <v>6.10223</v>
      </c>
      <c r="CM267">
        <v>29.9999</v>
      </c>
      <c r="CN267">
        <v>5.96369</v>
      </c>
      <c r="CO267">
        <v>6.20392</v>
      </c>
      <c r="CP267">
        <v>-1</v>
      </c>
      <c r="CQ267">
        <v>100</v>
      </c>
      <c r="CR267">
        <v>77.0875</v>
      </c>
      <c r="CS267">
        <v>-999.9</v>
      </c>
      <c r="CT267">
        <v>400</v>
      </c>
      <c r="CU267">
        <v>0</v>
      </c>
      <c r="CV267">
        <v>104.405</v>
      </c>
      <c r="CW267">
        <v>103.787</v>
      </c>
    </row>
    <row r="268" spans="1:101">
      <c r="A268">
        <v>254</v>
      </c>
      <c r="B268">
        <v>1551270480.9</v>
      </c>
      <c r="C268">
        <v>892.5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202</v>
      </c>
      <c r="O268" t="s">
        <v>203</v>
      </c>
      <c r="Q268">
        <v>1551270480.9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158</v>
      </c>
      <c r="X268">
        <v>11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1551270480.9</v>
      </c>
      <c r="AH268">
        <v>400.505</v>
      </c>
      <c r="AI268">
        <v>401.579</v>
      </c>
      <c r="AJ268">
        <v>6.40254</v>
      </c>
      <c r="AK268">
        <v>5.69921</v>
      </c>
      <c r="AL268">
        <v>1453.72</v>
      </c>
      <c r="AM268">
        <v>99.7654</v>
      </c>
      <c r="AN268">
        <v>0.0247907</v>
      </c>
      <c r="AO268">
        <v>2.08991</v>
      </c>
      <c r="AP268">
        <v>999.9</v>
      </c>
      <c r="AQ268">
        <v>999.9</v>
      </c>
      <c r="AR268">
        <v>9993.75</v>
      </c>
      <c r="AS268">
        <v>0</v>
      </c>
      <c r="AT268">
        <v>232.406</v>
      </c>
      <c r="AU268">
        <v>0</v>
      </c>
      <c r="AV268" t="s">
        <v>204</v>
      </c>
      <c r="AW268">
        <v>0</v>
      </c>
      <c r="AX268">
        <v>-0.983</v>
      </c>
      <c r="AY268">
        <v>-0.148</v>
      </c>
      <c r="AZ268">
        <v>0</v>
      </c>
      <c r="BA268">
        <v>0</v>
      </c>
      <c r="BB268">
        <v>0</v>
      </c>
      <c r="BC268">
        <v>0</v>
      </c>
      <c r="BD268">
        <v>403.123911764706</v>
      </c>
      <c r="BE268">
        <v>-0.602057848720116</v>
      </c>
      <c r="BF268">
        <v>0.0537539971958632</v>
      </c>
      <c r="BG268">
        <v>-1</v>
      </c>
      <c r="BH268">
        <v>0</v>
      </c>
      <c r="BI268">
        <v>0</v>
      </c>
      <c r="BJ268" t="s">
        <v>205</v>
      </c>
      <c r="BK268">
        <v>1.88455</v>
      </c>
      <c r="BL268">
        <v>1.88152</v>
      </c>
      <c r="BM268">
        <v>1.88308</v>
      </c>
      <c r="BN268">
        <v>1.88173</v>
      </c>
      <c r="BO268">
        <v>1.88372</v>
      </c>
      <c r="BP268">
        <v>1.88309</v>
      </c>
      <c r="BQ268">
        <v>1.88476</v>
      </c>
      <c r="BR268">
        <v>1.88229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1325.11</v>
      </c>
      <c r="CJ268">
        <v>0.31505</v>
      </c>
      <c r="CK268">
        <v>3.09306</v>
      </c>
      <c r="CL268">
        <v>6.10133</v>
      </c>
      <c r="CM268">
        <v>29.9999</v>
      </c>
      <c r="CN268">
        <v>5.96221</v>
      </c>
      <c r="CO268">
        <v>6.20293</v>
      </c>
      <c r="CP268">
        <v>-1</v>
      </c>
      <c r="CQ268">
        <v>100</v>
      </c>
      <c r="CR268">
        <v>77.0875</v>
      </c>
      <c r="CS268">
        <v>-999.9</v>
      </c>
      <c r="CT268">
        <v>400</v>
      </c>
      <c r="CU268">
        <v>0</v>
      </c>
      <c r="CV268">
        <v>104.405</v>
      </c>
      <c r="CW268">
        <v>103.787</v>
      </c>
    </row>
    <row r="269" spans="1:101">
      <c r="A269">
        <v>255</v>
      </c>
      <c r="B269">
        <v>1551270482.9</v>
      </c>
      <c r="C269">
        <v>894.5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202</v>
      </c>
      <c r="O269" t="s">
        <v>203</v>
      </c>
      <c r="Q269">
        <v>1551270482.9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151</v>
      </c>
      <c r="X269">
        <v>10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1551270482.9</v>
      </c>
      <c r="AH269">
        <v>400.481</v>
      </c>
      <c r="AI269">
        <v>401.588</v>
      </c>
      <c r="AJ269">
        <v>6.41469</v>
      </c>
      <c r="AK269">
        <v>5.69698</v>
      </c>
      <c r="AL269">
        <v>1454.27</v>
      </c>
      <c r="AM269">
        <v>99.7656</v>
      </c>
      <c r="AN269">
        <v>0.0247868</v>
      </c>
      <c r="AO269">
        <v>2.09388</v>
      </c>
      <c r="AP269">
        <v>999.9</v>
      </c>
      <c r="AQ269">
        <v>999.9</v>
      </c>
      <c r="AR269">
        <v>9984.38</v>
      </c>
      <c r="AS269">
        <v>0</v>
      </c>
      <c r="AT269">
        <v>232.51</v>
      </c>
      <c r="AU269">
        <v>0</v>
      </c>
      <c r="AV269" t="s">
        <v>204</v>
      </c>
      <c r="AW269">
        <v>0</v>
      </c>
      <c r="AX269">
        <v>-0.983</v>
      </c>
      <c r="AY269">
        <v>-0.148</v>
      </c>
      <c r="AZ269">
        <v>0</v>
      </c>
      <c r="BA269">
        <v>0</v>
      </c>
      <c r="BB269">
        <v>0</v>
      </c>
      <c r="BC269">
        <v>0</v>
      </c>
      <c r="BD269">
        <v>403.112588235294</v>
      </c>
      <c r="BE269">
        <v>-0.527283992659145</v>
      </c>
      <c r="BF269">
        <v>0.05039497970273</v>
      </c>
      <c r="BG269">
        <v>-1</v>
      </c>
      <c r="BH269">
        <v>0</v>
      </c>
      <c r="BI269">
        <v>0</v>
      </c>
      <c r="BJ269" t="s">
        <v>205</v>
      </c>
      <c r="BK269">
        <v>1.88454</v>
      </c>
      <c r="BL269">
        <v>1.88155</v>
      </c>
      <c r="BM269">
        <v>1.88307</v>
      </c>
      <c r="BN269">
        <v>1.88175</v>
      </c>
      <c r="BO269">
        <v>1.88373</v>
      </c>
      <c r="BP269">
        <v>1.88309</v>
      </c>
      <c r="BQ269">
        <v>1.88477</v>
      </c>
      <c r="BR269">
        <v>1.88229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1331.16</v>
      </c>
      <c r="CJ269">
        <v>0.31505</v>
      </c>
      <c r="CK269">
        <v>3.09386</v>
      </c>
      <c r="CL269">
        <v>6.10034</v>
      </c>
      <c r="CM269">
        <v>30</v>
      </c>
      <c r="CN269">
        <v>5.96087</v>
      </c>
      <c r="CO269">
        <v>6.20194</v>
      </c>
      <c r="CP269">
        <v>-1</v>
      </c>
      <c r="CQ269">
        <v>100</v>
      </c>
      <c r="CR269">
        <v>77.0875</v>
      </c>
      <c r="CS269">
        <v>-999.9</v>
      </c>
      <c r="CT269">
        <v>400</v>
      </c>
      <c r="CU269">
        <v>0</v>
      </c>
      <c r="CV269">
        <v>104.405</v>
      </c>
      <c r="CW269">
        <v>103.786</v>
      </c>
    </row>
    <row r="270" spans="1:101">
      <c r="A270">
        <v>256</v>
      </c>
      <c r="B270">
        <v>1551270485.4</v>
      </c>
      <c r="C270">
        <v>897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202</v>
      </c>
      <c r="O270" t="s">
        <v>203</v>
      </c>
      <c r="Q270">
        <v>1551270485.4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141</v>
      </c>
      <c r="X270">
        <v>10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1551270485.4</v>
      </c>
      <c r="AH270">
        <v>400.453</v>
      </c>
      <c r="AI270">
        <v>401.582</v>
      </c>
      <c r="AJ270">
        <v>6.43075</v>
      </c>
      <c r="AK270">
        <v>5.69482</v>
      </c>
      <c r="AL270">
        <v>1453.9</v>
      </c>
      <c r="AM270">
        <v>99.7645</v>
      </c>
      <c r="AN270">
        <v>0.024423</v>
      </c>
      <c r="AO270">
        <v>2.10078</v>
      </c>
      <c r="AP270">
        <v>999.9</v>
      </c>
      <c r="AQ270">
        <v>999.9</v>
      </c>
      <c r="AR270">
        <v>9980.62</v>
      </c>
      <c r="AS270">
        <v>0</v>
      </c>
      <c r="AT270">
        <v>233.143</v>
      </c>
      <c r="AU270">
        <v>0</v>
      </c>
      <c r="AV270" t="s">
        <v>204</v>
      </c>
      <c r="AW270">
        <v>0</v>
      </c>
      <c r="AX270">
        <v>-0.983</v>
      </c>
      <c r="AY270">
        <v>-0.148</v>
      </c>
      <c r="AZ270">
        <v>0</v>
      </c>
      <c r="BA270">
        <v>0</v>
      </c>
      <c r="BB270">
        <v>0</v>
      </c>
      <c r="BC270">
        <v>0</v>
      </c>
      <c r="BD270">
        <v>403.092558823529</v>
      </c>
      <c r="BE270">
        <v>-0.42216813900792</v>
      </c>
      <c r="BF270">
        <v>0.0431503467210291</v>
      </c>
      <c r="BG270">
        <v>-1</v>
      </c>
      <c r="BH270">
        <v>0</v>
      </c>
      <c r="BI270">
        <v>0</v>
      </c>
      <c r="BJ270" t="s">
        <v>205</v>
      </c>
      <c r="BK270">
        <v>1.88454</v>
      </c>
      <c r="BL270">
        <v>1.88154</v>
      </c>
      <c r="BM270">
        <v>1.88308</v>
      </c>
      <c r="BN270">
        <v>1.88175</v>
      </c>
      <c r="BO270">
        <v>1.88373</v>
      </c>
      <c r="BP270">
        <v>1.88309</v>
      </c>
      <c r="BQ270">
        <v>1.88477</v>
      </c>
      <c r="BR270">
        <v>1.8823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1338.33</v>
      </c>
      <c r="CJ270">
        <v>0.31505</v>
      </c>
      <c r="CK270">
        <v>3.09519</v>
      </c>
      <c r="CL270">
        <v>6.0991</v>
      </c>
      <c r="CM270">
        <v>29.9999</v>
      </c>
      <c r="CN270">
        <v>5.95915</v>
      </c>
      <c r="CO270">
        <v>6.20069</v>
      </c>
      <c r="CP270">
        <v>-1</v>
      </c>
      <c r="CQ270">
        <v>100</v>
      </c>
      <c r="CR270">
        <v>77.0875</v>
      </c>
      <c r="CS270">
        <v>-999.9</v>
      </c>
      <c r="CT270">
        <v>400</v>
      </c>
      <c r="CU270">
        <v>0</v>
      </c>
      <c r="CV270">
        <v>104.405</v>
      </c>
      <c r="CW270">
        <v>103.786</v>
      </c>
    </row>
    <row r="271" spans="1:101">
      <c r="A271">
        <v>257</v>
      </c>
      <c r="B271">
        <v>1551270487.4</v>
      </c>
      <c r="C271">
        <v>899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202</v>
      </c>
      <c r="O271" t="s">
        <v>203</v>
      </c>
      <c r="Q271">
        <v>1551270487.4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141</v>
      </c>
      <c r="X271">
        <v>10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1551270487.4</v>
      </c>
      <c r="AH271">
        <v>400.441</v>
      </c>
      <c r="AI271">
        <v>401.543</v>
      </c>
      <c r="AJ271">
        <v>6.44745</v>
      </c>
      <c r="AK271">
        <v>5.69311</v>
      </c>
      <c r="AL271">
        <v>1453.36</v>
      </c>
      <c r="AM271">
        <v>99.7653</v>
      </c>
      <c r="AN271">
        <v>0.0242241</v>
      </c>
      <c r="AO271">
        <v>2.10614</v>
      </c>
      <c r="AP271">
        <v>999.9</v>
      </c>
      <c r="AQ271">
        <v>999.9</v>
      </c>
      <c r="AR271">
        <v>9997.5</v>
      </c>
      <c r="AS271">
        <v>0</v>
      </c>
      <c r="AT271">
        <v>233.179</v>
      </c>
      <c r="AU271">
        <v>0</v>
      </c>
      <c r="AV271" t="s">
        <v>204</v>
      </c>
      <c r="AW271">
        <v>0</v>
      </c>
      <c r="AX271">
        <v>-0.983</v>
      </c>
      <c r="AY271">
        <v>-0.148</v>
      </c>
      <c r="AZ271">
        <v>0</v>
      </c>
      <c r="BA271">
        <v>0</v>
      </c>
      <c r="BB271">
        <v>0</v>
      </c>
      <c r="BC271">
        <v>0</v>
      </c>
      <c r="BD271">
        <v>403.077382352941</v>
      </c>
      <c r="BE271">
        <v>-0.313092317749734</v>
      </c>
      <c r="BF271">
        <v>0.0345747397641351</v>
      </c>
      <c r="BG271">
        <v>-1</v>
      </c>
      <c r="BH271">
        <v>0</v>
      </c>
      <c r="BI271">
        <v>0</v>
      </c>
      <c r="BJ271" t="s">
        <v>205</v>
      </c>
      <c r="BK271">
        <v>1.88453</v>
      </c>
      <c r="BL271">
        <v>1.88153</v>
      </c>
      <c r="BM271">
        <v>1.88309</v>
      </c>
      <c r="BN271">
        <v>1.88176</v>
      </c>
      <c r="BO271">
        <v>1.88373</v>
      </c>
      <c r="BP271">
        <v>1.88309</v>
      </c>
      <c r="BQ271">
        <v>1.88476</v>
      </c>
      <c r="BR271">
        <v>1.8823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1337.58</v>
      </c>
      <c r="CJ271">
        <v>0.31505</v>
      </c>
      <c r="CK271">
        <v>3.09631</v>
      </c>
      <c r="CL271">
        <v>6.09813</v>
      </c>
      <c r="CM271">
        <v>29.9999</v>
      </c>
      <c r="CN271">
        <v>5.95791</v>
      </c>
      <c r="CO271">
        <v>6.19945</v>
      </c>
      <c r="CP271">
        <v>-1</v>
      </c>
      <c r="CQ271">
        <v>100</v>
      </c>
      <c r="CR271">
        <v>77.0875</v>
      </c>
      <c r="CS271">
        <v>-999.9</v>
      </c>
      <c r="CT271">
        <v>400</v>
      </c>
      <c r="CU271">
        <v>0</v>
      </c>
      <c r="CV271">
        <v>104.405</v>
      </c>
      <c r="CW271">
        <v>103.786</v>
      </c>
    </row>
    <row r="272" spans="1:101">
      <c r="A272">
        <v>258</v>
      </c>
      <c r="B272">
        <v>1551270489.4</v>
      </c>
      <c r="C272">
        <v>901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202</v>
      </c>
      <c r="O272" t="s">
        <v>203</v>
      </c>
      <c r="Q272">
        <v>1551270489.4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134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1551270489.4</v>
      </c>
      <c r="AH272">
        <v>400.38</v>
      </c>
      <c r="AI272">
        <v>401.565</v>
      </c>
      <c r="AJ272">
        <v>6.46071</v>
      </c>
      <c r="AK272">
        <v>5.69106</v>
      </c>
      <c r="AL272">
        <v>1453.49</v>
      </c>
      <c r="AM272">
        <v>99.765</v>
      </c>
      <c r="AN272">
        <v>0.024273</v>
      </c>
      <c r="AO272">
        <v>2.11317</v>
      </c>
      <c r="AP272">
        <v>999.9</v>
      </c>
      <c r="AQ272">
        <v>999.9</v>
      </c>
      <c r="AR272">
        <v>10025.6</v>
      </c>
      <c r="AS272">
        <v>0</v>
      </c>
      <c r="AT272">
        <v>232.979</v>
      </c>
      <c r="AU272">
        <v>0</v>
      </c>
      <c r="AV272" t="s">
        <v>204</v>
      </c>
      <c r="AW272">
        <v>0</v>
      </c>
      <c r="AX272">
        <v>-0.983</v>
      </c>
      <c r="AY272">
        <v>-0.148</v>
      </c>
      <c r="AZ272">
        <v>0</v>
      </c>
      <c r="BA272">
        <v>0</v>
      </c>
      <c r="BB272">
        <v>0</v>
      </c>
      <c r="BC272">
        <v>0</v>
      </c>
      <c r="BD272">
        <v>403.063058823529</v>
      </c>
      <c r="BE272">
        <v>-0.232041381500558</v>
      </c>
      <c r="BF272">
        <v>0.0273043211151107</v>
      </c>
      <c r="BG272">
        <v>-1</v>
      </c>
      <c r="BH272">
        <v>0</v>
      </c>
      <c r="BI272">
        <v>0</v>
      </c>
      <c r="BJ272" t="s">
        <v>205</v>
      </c>
      <c r="BK272">
        <v>1.88452</v>
      </c>
      <c r="BL272">
        <v>1.88151</v>
      </c>
      <c r="BM272">
        <v>1.88309</v>
      </c>
      <c r="BN272">
        <v>1.88174</v>
      </c>
      <c r="BO272">
        <v>1.88374</v>
      </c>
      <c r="BP272">
        <v>1.88309</v>
      </c>
      <c r="BQ272">
        <v>1.88476</v>
      </c>
      <c r="BR272">
        <v>1.88229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1343.12</v>
      </c>
      <c r="CJ272">
        <v>0.31505</v>
      </c>
      <c r="CK272">
        <v>3.09722</v>
      </c>
      <c r="CL272">
        <v>6.09738</v>
      </c>
      <c r="CM272">
        <v>29.9998</v>
      </c>
      <c r="CN272">
        <v>5.95642</v>
      </c>
      <c r="CO272">
        <v>6.19821</v>
      </c>
      <c r="CP272">
        <v>-1</v>
      </c>
      <c r="CQ272">
        <v>100</v>
      </c>
      <c r="CR272">
        <v>77.0875</v>
      </c>
      <c r="CS272">
        <v>-999.9</v>
      </c>
      <c r="CT272">
        <v>400</v>
      </c>
      <c r="CU272">
        <v>0</v>
      </c>
      <c r="CV272">
        <v>104.406</v>
      </c>
      <c r="CW272">
        <v>103.786</v>
      </c>
    </row>
    <row r="273" spans="1:101">
      <c r="A273">
        <v>259</v>
      </c>
      <c r="B273">
        <v>1551270491.4</v>
      </c>
      <c r="C273">
        <v>903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202</v>
      </c>
      <c r="O273" t="s">
        <v>203</v>
      </c>
      <c r="Q273">
        <v>1551270491.4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136</v>
      </c>
      <c r="X273">
        <v>9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1551270491.4</v>
      </c>
      <c r="AH273">
        <v>400.324</v>
      </c>
      <c r="AI273">
        <v>401.55</v>
      </c>
      <c r="AJ273">
        <v>6.47947</v>
      </c>
      <c r="AK273">
        <v>5.68921</v>
      </c>
      <c r="AL273">
        <v>1453.68</v>
      </c>
      <c r="AM273">
        <v>99.7661</v>
      </c>
      <c r="AN273">
        <v>0.0240993</v>
      </c>
      <c r="AO273">
        <v>2.12068</v>
      </c>
      <c r="AP273">
        <v>999.9</v>
      </c>
      <c r="AQ273">
        <v>999.9</v>
      </c>
      <c r="AR273">
        <v>10014.4</v>
      </c>
      <c r="AS273">
        <v>0</v>
      </c>
      <c r="AT273">
        <v>232.727</v>
      </c>
      <c r="AU273">
        <v>0</v>
      </c>
      <c r="AV273" t="s">
        <v>204</v>
      </c>
      <c r="AW273">
        <v>0</v>
      </c>
      <c r="AX273">
        <v>-0.983</v>
      </c>
      <c r="AY273">
        <v>-0.148</v>
      </c>
      <c r="AZ273">
        <v>0</v>
      </c>
      <c r="BA273">
        <v>0</v>
      </c>
      <c r="BB273">
        <v>0</v>
      </c>
      <c r="BC273">
        <v>0</v>
      </c>
      <c r="BD273">
        <v>403.045882352941</v>
      </c>
      <c r="BE273">
        <v>-0.318303278863238</v>
      </c>
      <c r="BF273">
        <v>0.0367085217753876</v>
      </c>
      <c r="BG273">
        <v>-1</v>
      </c>
      <c r="BH273">
        <v>0</v>
      </c>
      <c r="BI273">
        <v>0</v>
      </c>
      <c r="BJ273" t="s">
        <v>205</v>
      </c>
      <c r="BK273">
        <v>1.88452</v>
      </c>
      <c r="BL273">
        <v>1.8815</v>
      </c>
      <c r="BM273">
        <v>1.88309</v>
      </c>
      <c r="BN273">
        <v>1.88171</v>
      </c>
      <c r="BO273">
        <v>1.88374</v>
      </c>
      <c r="BP273">
        <v>1.88309</v>
      </c>
      <c r="BQ273">
        <v>1.88475</v>
      </c>
      <c r="BR273">
        <v>1.8823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1341.53</v>
      </c>
      <c r="CJ273">
        <v>0.31505</v>
      </c>
      <c r="CK273">
        <v>3.09844</v>
      </c>
      <c r="CL273">
        <v>6.09661</v>
      </c>
      <c r="CM273">
        <v>29.9997</v>
      </c>
      <c r="CN273">
        <v>5.9552</v>
      </c>
      <c r="CO273">
        <v>6.19721</v>
      </c>
      <c r="CP273">
        <v>-1</v>
      </c>
      <c r="CQ273">
        <v>100</v>
      </c>
      <c r="CR273">
        <v>76.7049</v>
      </c>
      <c r="CS273">
        <v>-999.9</v>
      </c>
      <c r="CT273">
        <v>400</v>
      </c>
      <c r="CU273">
        <v>0</v>
      </c>
      <c r="CV273">
        <v>104.406</v>
      </c>
      <c r="CW273">
        <v>103.786</v>
      </c>
    </row>
    <row r="274" spans="1:101">
      <c r="A274">
        <v>260</v>
      </c>
      <c r="B274">
        <v>1551270493.4</v>
      </c>
      <c r="C274">
        <v>905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202</v>
      </c>
      <c r="O274" t="s">
        <v>203</v>
      </c>
      <c r="Q274">
        <v>1551270493.4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150</v>
      </c>
      <c r="X274">
        <v>10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1551270493.4</v>
      </c>
      <c r="AH274">
        <v>400.306</v>
      </c>
      <c r="AI274">
        <v>401.547</v>
      </c>
      <c r="AJ274">
        <v>6.49757</v>
      </c>
      <c r="AK274">
        <v>5.68763</v>
      </c>
      <c r="AL274">
        <v>1453.61</v>
      </c>
      <c r="AM274">
        <v>99.7667</v>
      </c>
      <c r="AN274">
        <v>0.0242636</v>
      </c>
      <c r="AO274">
        <v>2.12825</v>
      </c>
      <c r="AP274">
        <v>999.9</v>
      </c>
      <c r="AQ274">
        <v>999.9</v>
      </c>
      <c r="AR274">
        <v>9978.75</v>
      </c>
      <c r="AS274">
        <v>0</v>
      </c>
      <c r="AT274">
        <v>232.43</v>
      </c>
      <c r="AU274">
        <v>0</v>
      </c>
      <c r="AV274" t="s">
        <v>204</v>
      </c>
      <c r="AW274">
        <v>0</v>
      </c>
      <c r="AX274">
        <v>-0.983</v>
      </c>
      <c r="AY274">
        <v>-0.148</v>
      </c>
      <c r="AZ274">
        <v>0</v>
      </c>
      <c r="BA274">
        <v>0</v>
      </c>
      <c r="BB274">
        <v>0</v>
      </c>
      <c r="BC274">
        <v>0</v>
      </c>
      <c r="BD274">
        <v>403.028970588235</v>
      </c>
      <c r="BE274">
        <v>-0.496404554592683</v>
      </c>
      <c r="BF274">
        <v>0.0504593518960714</v>
      </c>
      <c r="BG274">
        <v>-1</v>
      </c>
      <c r="BH274">
        <v>0</v>
      </c>
      <c r="BI274">
        <v>0</v>
      </c>
      <c r="BJ274" t="s">
        <v>205</v>
      </c>
      <c r="BK274">
        <v>1.88454</v>
      </c>
      <c r="BL274">
        <v>1.88151</v>
      </c>
      <c r="BM274">
        <v>1.88309</v>
      </c>
      <c r="BN274">
        <v>1.88173</v>
      </c>
      <c r="BO274">
        <v>1.88374</v>
      </c>
      <c r="BP274">
        <v>1.88309</v>
      </c>
      <c r="BQ274">
        <v>1.88476</v>
      </c>
      <c r="BR274">
        <v>1.8823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1331.41</v>
      </c>
      <c r="CJ274">
        <v>0.31505</v>
      </c>
      <c r="CK274">
        <v>3.09975</v>
      </c>
      <c r="CL274">
        <v>6.09562</v>
      </c>
      <c r="CM274">
        <v>29.9997</v>
      </c>
      <c r="CN274">
        <v>5.9542</v>
      </c>
      <c r="CO274">
        <v>6.196</v>
      </c>
      <c r="CP274">
        <v>-1</v>
      </c>
      <c r="CQ274">
        <v>100</v>
      </c>
      <c r="CR274">
        <v>76.7049</v>
      </c>
      <c r="CS274">
        <v>-999.9</v>
      </c>
      <c r="CT274">
        <v>400</v>
      </c>
      <c r="CU274">
        <v>0</v>
      </c>
      <c r="CV274">
        <v>104.406</v>
      </c>
      <c r="CW274">
        <v>103.786</v>
      </c>
    </row>
    <row r="275" spans="1:101">
      <c r="A275">
        <v>261</v>
      </c>
      <c r="B275">
        <v>1551270495.9</v>
      </c>
      <c r="C275">
        <v>907.5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202</v>
      </c>
      <c r="O275" t="s">
        <v>203</v>
      </c>
      <c r="Q275">
        <v>1551270495.9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138</v>
      </c>
      <c r="X275">
        <v>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1551270495.9</v>
      </c>
      <c r="AH275">
        <v>400.261</v>
      </c>
      <c r="AI275">
        <v>401.559</v>
      </c>
      <c r="AJ275">
        <v>6.51054</v>
      </c>
      <c r="AK275">
        <v>5.68494</v>
      </c>
      <c r="AL275">
        <v>1453.56</v>
      </c>
      <c r="AM275">
        <v>99.7662</v>
      </c>
      <c r="AN275">
        <v>0.0245897</v>
      </c>
      <c r="AO275">
        <v>2.1396</v>
      </c>
      <c r="AP275">
        <v>999.9</v>
      </c>
      <c r="AQ275">
        <v>999.9</v>
      </c>
      <c r="AR275">
        <v>9963.75</v>
      </c>
      <c r="AS275">
        <v>0</v>
      </c>
      <c r="AT275">
        <v>232.957</v>
      </c>
      <c r="AU275">
        <v>0</v>
      </c>
      <c r="AV275" t="s">
        <v>204</v>
      </c>
      <c r="AW275">
        <v>0</v>
      </c>
      <c r="AX275">
        <v>-0.983</v>
      </c>
      <c r="AY275">
        <v>-0.148</v>
      </c>
      <c r="AZ275">
        <v>0</v>
      </c>
      <c r="BA275">
        <v>0</v>
      </c>
      <c r="BB275">
        <v>0</v>
      </c>
      <c r="BC275">
        <v>0</v>
      </c>
      <c r="BD275">
        <v>403.009147058824</v>
      </c>
      <c r="BE275">
        <v>-0.749055130832553</v>
      </c>
      <c r="BF275">
        <v>0.0642843555906293</v>
      </c>
      <c r="BG275">
        <v>-1</v>
      </c>
      <c r="BH275">
        <v>0</v>
      </c>
      <c r="BI275">
        <v>0</v>
      </c>
      <c r="BJ275" t="s">
        <v>205</v>
      </c>
      <c r="BK275">
        <v>1.88455</v>
      </c>
      <c r="BL275">
        <v>1.88152</v>
      </c>
      <c r="BM275">
        <v>1.88309</v>
      </c>
      <c r="BN275">
        <v>1.88173</v>
      </c>
      <c r="BO275">
        <v>1.88374</v>
      </c>
      <c r="BP275">
        <v>1.88309</v>
      </c>
      <c r="BQ275">
        <v>1.88476</v>
      </c>
      <c r="BR275">
        <v>1.88228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1340.16</v>
      </c>
      <c r="CJ275">
        <v>0.31505</v>
      </c>
      <c r="CK275">
        <v>3.10122</v>
      </c>
      <c r="CL275">
        <v>6.09438</v>
      </c>
      <c r="CM275">
        <v>29.9999</v>
      </c>
      <c r="CN275">
        <v>5.95209</v>
      </c>
      <c r="CO275">
        <v>6.19439</v>
      </c>
      <c r="CP275">
        <v>-1</v>
      </c>
      <c r="CQ275">
        <v>100</v>
      </c>
      <c r="CR275">
        <v>76.7049</v>
      </c>
      <c r="CS275">
        <v>-999.9</v>
      </c>
      <c r="CT275">
        <v>400</v>
      </c>
      <c r="CU275">
        <v>0</v>
      </c>
      <c r="CV275">
        <v>104.405</v>
      </c>
      <c r="CW275">
        <v>103.786</v>
      </c>
    </row>
    <row r="276" spans="1:101">
      <c r="A276">
        <v>262</v>
      </c>
      <c r="B276">
        <v>1551270497.9</v>
      </c>
      <c r="C276">
        <v>909.5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202</v>
      </c>
      <c r="O276" t="s">
        <v>203</v>
      </c>
      <c r="Q276">
        <v>1551270497.9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139</v>
      </c>
      <c r="X276">
        <v>10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1551270497.9</v>
      </c>
      <c r="AH276">
        <v>400.194</v>
      </c>
      <c r="AI276">
        <v>401.563</v>
      </c>
      <c r="AJ276">
        <v>6.51818</v>
      </c>
      <c r="AK276">
        <v>5.68208</v>
      </c>
      <c r="AL276">
        <v>1453.3</v>
      </c>
      <c r="AM276">
        <v>99.766</v>
      </c>
      <c r="AN276">
        <v>0.0242433</v>
      </c>
      <c r="AO276">
        <v>2.14207</v>
      </c>
      <c r="AP276">
        <v>999.9</v>
      </c>
      <c r="AQ276">
        <v>999.9</v>
      </c>
      <c r="AR276">
        <v>9973.12</v>
      </c>
      <c r="AS276">
        <v>0</v>
      </c>
      <c r="AT276">
        <v>233.091</v>
      </c>
      <c r="AU276">
        <v>0</v>
      </c>
      <c r="AV276" t="s">
        <v>204</v>
      </c>
      <c r="AW276">
        <v>0</v>
      </c>
      <c r="AX276">
        <v>-0.983</v>
      </c>
      <c r="AY276">
        <v>-0.148</v>
      </c>
      <c r="AZ276">
        <v>0</v>
      </c>
      <c r="BA276">
        <v>0</v>
      </c>
      <c r="BB276">
        <v>0</v>
      </c>
      <c r="BC276">
        <v>0</v>
      </c>
      <c r="BD276">
        <v>402.997529411765</v>
      </c>
      <c r="BE276">
        <v>-0.836207121482885</v>
      </c>
      <c r="BF276">
        <v>0.0703463010834569</v>
      </c>
      <c r="BG276">
        <v>-1</v>
      </c>
      <c r="BH276">
        <v>0</v>
      </c>
      <c r="BI276">
        <v>0</v>
      </c>
      <c r="BJ276" t="s">
        <v>205</v>
      </c>
      <c r="BK276">
        <v>1.88455</v>
      </c>
      <c r="BL276">
        <v>1.88153</v>
      </c>
      <c r="BM276">
        <v>1.88309</v>
      </c>
      <c r="BN276">
        <v>1.88172</v>
      </c>
      <c r="BO276">
        <v>1.88375</v>
      </c>
      <c r="BP276">
        <v>1.88309</v>
      </c>
      <c r="BQ276">
        <v>1.88477</v>
      </c>
      <c r="BR276">
        <v>1.8823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1339.25</v>
      </c>
      <c r="CJ276">
        <v>0.31505</v>
      </c>
      <c r="CK276">
        <v>3.10249</v>
      </c>
      <c r="CL276">
        <v>6.09338</v>
      </c>
      <c r="CM276">
        <v>29.9999</v>
      </c>
      <c r="CN276">
        <v>5.9506</v>
      </c>
      <c r="CO276">
        <v>6.19314</v>
      </c>
      <c r="CP276">
        <v>-1</v>
      </c>
      <c r="CQ276">
        <v>100</v>
      </c>
      <c r="CR276">
        <v>76.7049</v>
      </c>
      <c r="CS276">
        <v>-999.9</v>
      </c>
      <c r="CT276">
        <v>400</v>
      </c>
      <c r="CU276">
        <v>0</v>
      </c>
      <c r="CV276">
        <v>104.406</v>
      </c>
      <c r="CW276">
        <v>103.786</v>
      </c>
    </row>
    <row r="277" spans="1:101">
      <c r="A277">
        <v>263</v>
      </c>
      <c r="B277">
        <v>1551270500</v>
      </c>
      <c r="C277">
        <v>911.599999904633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202</v>
      </c>
      <c r="O277" t="s">
        <v>203</v>
      </c>
      <c r="Q277">
        <v>1551270500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153</v>
      </c>
      <c r="X277">
        <v>11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1551270500</v>
      </c>
      <c r="AH277">
        <v>400.143</v>
      </c>
      <c r="AI277">
        <v>401.552</v>
      </c>
      <c r="AJ277">
        <v>6.51703</v>
      </c>
      <c r="AK277">
        <v>5.68099</v>
      </c>
      <c r="AL277">
        <v>1453.2</v>
      </c>
      <c r="AM277">
        <v>99.7663</v>
      </c>
      <c r="AN277">
        <v>0.0242683</v>
      </c>
      <c r="AO277">
        <v>2.14095</v>
      </c>
      <c r="AP277">
        <v>999.9</v>
      </c>
      <c r="AQ277">
        <v>999.9</v>
      </c>
      <c r="AR277">
        <v>9999.38</v>
      </c>
      <c r="AS277">
        <v>0</v>
      </c>
      <c r="AT277">
        <v>232.921</v>
      </c>
      <c r="AU277">
        <v>0</v>
      </c>
      <c r="AV277" t="s">
        <v>204</v>
      </c>
      <c r="AW277">
        <v>0</v>
      </c>
      <c r="AX277">
        <v>-0.983</v>
      </c>
      <c r="AY277">
        <v>-0.148</v>
      </c>
      <c r="AZ277">
        <v>0</v>
      </c>
      <c r="BA277">
        <v>0</v>
      </c>
      <c r="BB277">
        <v>0</v>
      </c>
      <c r="BC277">
        <v>0</v>
      </c>
      <c r="BD277">
        <v>402.957411764706</v>
      </c>
      <c r="BE277">
        <v>-1.01169560028969</v>
      </c>
      <c r="BF277">
        <v>0.0848982497037939</v>
      </c>
      <c r="BG277">
        <v>-1</v>
      </c>
      <c r="BH277">
        <v>0</v>
      </c>
      <c r="BI277">
        <v>0</v>
      </c>
      <c r="BJ277" t="s">
        <v>205</v>
      </c>
      <c r="BK277">
        <v>1.88456</v>
      </c>
      <c r="BL277">
        <v>1.88153</v>
      </c>
      <c r="BM277">
        <v>1.88308</v>
      </c>
      <c r="BN277">
        <v>1.88172</v>
      </c>
      <c r="BO277">
        <v>1.88375</v>
      </c>
      <c r="BP277">
        <v>1.88309</v>
      </c>
      <c r="BQ277">
        <v>1.88476</v>
      </c>
      <c r="BR277">
        <v>1.88231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1328.16</v>
      </c>
      <c r="CJ277">
        <v>0.31505</v>
      </c>
      <c r="CK277">
        <v>3.10378</v>
      </c>
      <c r="CL277">
        <v>6.09224</v>
      </c>
      <c r="CM277">
        <v>29.9999</v>
      </c>
      <c r="CN277">
        <v>5.94912</v>
      </c>
      <c r="CO277">
        <v>6.19175</v>
      </c>
      <c r="CP277">
        <v>-1</v>
      </c>
      <c r="CQ277">
        <v>100</v>
      </c>
      <c r="CR277">
        <v>76.7049</v>
      </c>
      <c r="CS277">
        <v>-999.9</v>
      </c>
      <c r="CT277">
        <v>400</v>
      </c>
      <c r="CU277">
        <v>0</v>
      </c>
      <c r="CV277">
        <v>104.407</v>
      </c>
      <c r="CW277">
        <v>103.786</v>
      </c>
    </row>
    <row r="278" spans="1:101">
      <c r="A278">
        <v>264</v>
      </c>
      <c r="B278">
        <v>1551270502</v>
      </c>
      <c r="C278">
        <v>913.599999904633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202</v>
      </c>
      <c r="O278" t="s">
        <v>203</v>
      </c>
      <c r="Q278">
        <v>1551270502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136</v>
      </c>
      <c r="X278">
        <v>9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1551270502</v>
      </c>
      <c r="AH278">
        <v>400.134</v>
      </c>
      <c r="AI278">
        <v>401.512</v>
      </c>
      <c r="AJ278">
        <v>6.52029</v>
      </c>
      <c r="AK278">
        <v>5.67996</v>
      </c>
      <c r="AL278">
        <v>1453.26</v>
      </c>
      <c r="AM278">
        <v>99.7671</v>
      </c>
      <c r="AN278">
        <v>0.0245561</v>
      </c>
      <c r="AO278">
        <v>2.14009</v>
      </c>
      <c r="AP278">
        <v>999.9</v>
      </c>
      <c r="AQ278">
        <v>999.9</v>
      </c>
      <c r="AR278">
        <v>10021.9</v>
      </c>
      <c r="AS278">
        <v>0</v>
      </c>
      <c r="AT278">
        <v>232.705</v>
      </c>
      <c r="AU278">
        <v>0</v>
      </c>
      <c r="AV278" t="s">
        <v>204</v>
      </c>
      <c r="AW278">
        <v>0</v>
      </c>
      <c r="AX278">
        <v>-0.983</v>
      </c>
      <c r="AY278">
        <v>-0.148</v>
      </c>
      <c r="AZ278">
        <v>0</v>
      </c>
      <c r="BA278">
        <v>0</v>
      </c>
      <c r="BB278">
        <v>0</v>
      </c>
      <c r="BC278">
        <v>0</v>
      </c>
      <c r="BD278">
        <v>402.923029411765</v>
      </c>
      <c r="BE278">
        <v>-1.13503201142231</v>
      </c>
      <c r="BF278">
        <v>0.0946154710934866</v>
      </c>
      <c r="BG278">
        <v>-1</v>
      </c>
      <c r="BH278">
        <v>0</v>
      </c>
      <c r="BI278">
        <v>0</v>
      </c>
      <c r="BJ278" t="s">
        <v>205</v>
      </c>
      <c r="BK278">
        <v>1.88456</v>
      </c>
      <c r="BL278">
        <v>1.88153</v>
      </c>
      <c r="BM278">
        <v>1.88308</v>
      </c>
      <c r="BN278">
        <v>1.88173</v>
      </c>
      <c r="BO278">
        <v>1.88376</v>
      </c>
      <c r="BP278">
        <v>1.88309</v>
      </c>
      <c r="BQ278">
        <v>1.88476</v>
      </c>
      <c r="BR278">
        <v>1.88229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1341.24</v>
      </c>
      <c r="CJ278">
        <v>0.31505</v>
      </c>
      <c r="CK278">
        <v>3.10506</v>
      </c>
      <c r="CL278">
        <v>6.091</v>
      </c>
      <c r="CM278">
        <v>29.9999</v>
      </c>
      <c r="CN278">
        <v>5.94764</v>
      </c>
      <c r="CO278">
        <v>6.19042</v>
      </c>
      <c r="CP278">
        <v>-1</v>
      </c>
      <c r="CQ278">
        <v>100</v>
      </c>
      <c r="CR278">
        <v>76.7049</v>
      </c>
      <c r="CS278">
        <v>-999.9</v>
      </c>
      <c r="CT278">
        <v>400</v>
      </c>
      <c r="CU278">
        <v>0</v>
      </c>
      <c r="CV278">
        <v>104.407</v>
      </c>
      <c r="CW278">
        <v>103.787</v>
      </c>
    </row>
    <row r="279" spans="1:101">
      <c r="A279">
        <v>265</v>
      </c>
      <c r="B279">
        <v>1551270504</v>
      </c>
      <c r="C279">
        <v>915.599999904633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202</v>
      </c>
      <c r="O279" t="s">
        <v>203</v>
      </c>
      <c r="Q279">
        <v>1551270504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138</v>
      </c>
      <c r="X279">
        <v>9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1551270504</v>
      </c>
      <c r="AH279">
        <v>400.102</v>
      </c>
      <c r="AI279">
        <v>401.52</v>
      </c>
      <c r="AJ279">
        <v>6.53098</v>
      </c>
      <c r="AK279">
        <v>5.67732</v>
      </c>
      <c r="AL279">
        <v>1453.84</v>
      </c>
      <c r="AM279">
        <v>99.7677</v>
      </c>
      <c r="AN279">
        <v>0.0245355</v>
      </c>
      <c r="AO279">
        <v>2.13768</v>
      </c>
      <c r="AP279">
        <v>999.9</v>
      </c>
      <c r="AQ279">
        <v>999.9</v>
      </c>
      <c r="AR279">
        <v>9991.88</v>
      </c>
      <c r="AS279">
        <v>0</v>
      </c>
      <c r="AT279">
        <v>232.697</v>
      </c>
      <c r="AU279">
        <v>0</v>
      </c>
      <c r="AV279" t="s">
        <v>204</v>
      </c>
      <c r="AW279">
        <v>0</v>
      </c>
      <c r="AX279">
        <v>-0.983</v>
      </c>
      <c r="AY279">
        <v>-0.148</v>
      </c>
      <c r="AZ279">
        <v>0</v>
      </c>
      <c r="BA279">
        <v>0</v>
      </c>
      <c r="BB279">
        <v>0</v>
      </c>
      <c r="BC279">
        <v>0</v>
      </c>
      <c r="BD279">
        <v>402.890088235294</v>
      </c>
      <c r="BE279">
        <v>-1.15532917249165</v>
      </c>
      <c r="BF279">
        <v>0.0960782057820531</v>
      </c>
      <c r="BG279">
        <v>-1</v>
      </c>
      <c r="BH279">
        <v>0</v>
      </c>
      <c r="BI279">
        <v>0</v>
      </c>
      <c r="BJ279" t="s">
        <v>205</v>
      </c>
      <c r="BK279">
        <v>1.88456</v>
      </c>
      <c r="BL279">
        <v>1.88154</v>
      </c>
      <c r="BM279">
        <v>1.88309</v>
      </c>
      <c r="BN279">
        <v>1.88174</v>
      </c>
      <c r="BO279">
        <v>1.88374</v>
      </c>
      <c r="BP279">
        <v>1.88309</v>
      </c>
      <c r="BQ279">
        <v>1.88476</v>
      </c>
      <c r="BR279">
        <v>1.88228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1340.54</v>
      </c>
      <c r="CJ279">
        <v>0.31505</v>
      </c>
      <c r="CK279">
        <v>3.10634</v>
      </c>
      <c r="CL279">
        <v>6.0899</v>
      </c>
      <c r="CM279">
        <v>29.9999</v>
      </c>
      <c r="CN279">
        <v>5.94642</v>
      </c>
      <c r="CO279">
        <v>6.18917</v>
      </c>
      <c r="CP279">
        <v>-1</v>
      </c>
      <c r="CQ279">
        <v>100</v>
      </c>
      <c r="CR279">
        <v>76.7049</v>
      </c>
      <c r="CS279">
        <v>-999.9</v>
      </c>
      <c r="CT279">
        <v>400</v>
      </c>
      <c r="CU279">
        <v>0</v>
      </c>
      <c r="CV279">
        <v>104.408</v>
      </c>
      <c r="CW279">
        <v>103.788</v>
      </c>
    </row>
    <row r="280" spans="1:101">
      <c r="A280">
        <v>266</v>
      </c>
      <c r="B280">
        <v>1551270506</v>
      </c>
      <c r="C280">
        <v>917.599999904633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202</v>
      </c>
      <c r="O280" t="s">
        <v>203</v>
      </c>
      <c r="Q280">
        <v>1551270506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150</v>
      </c>
      <c r="X280">
        <v>10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1551270506</v>
      </c>
      <c r="AH280">
        <v>400.082</v>
      </c>
      <c r="AI280">
        <v>401.537</v>
      </c>
      <c r="AJ280">
        <v>6.54164</v>
      </c>
      <c r="AK280">
        <v>5.67528</v>
      </c>
      <c r="AL280">
        <v>1453.78</v>
      </c>
      <c r="AM280">
        <v>99.7674</v>
      </c>
      <c r="AN280">
        <v>0.024661</v>
      </c>
      <c r="AO280">
        <v>2.13488</v>
      </c>
      <c r="AP280">
        <v>999.9</v>
      </c>
      <c r="AQ280">
        <v>999.9</v>
      </c>
      <c r="AR280">
        <v>9993.75</v>
      </c>
      <c r="AS280">
        <v>0</v>
      </c>
      <c r="AT280">
        <v>232.823</v>
      </c>
      <c r="AU280">
        <v>0</v>
      </c>
      <c r="AV280" t="s">
        <v>204</v>
      </c>
      <c r="AW280">
        <v>0</v>
      </c>
      <c r="AX280">
        <v>-0.983</v>
      </c>
      <c r="AY280">
        <v>-0.148</v>
      </c>
      <c r="AZ280">
        <v>0</v>
      </c>
      <c r="BA280">
        <v>0</v>
      </c>
      <c r="BB280">
        <v>0</v>
      </c>
      <c r="BC280">
        <v>0</v>
      </c>
      <c r="BD280">
        <v>402.854588235294</v>
      </c>
      <c r="BE280">
        <v>-1.05845784446703</v>
      </c>
      <c r="BF280">
        <v>0.088598273003707</v>
      </c>
      <c r="BG280">
        <v>-1</v>
      </c>
      <c r="BH280">
        <v>0</v>
      </c>
      <c r="BI280">
        <v>0</v>
      </c>
      <c r="BJ280" t="s">
        <v>205</v>
      </c>
      <c r="BK280">
        <v>1.88458</v>
      </c>
      <c r="BL280">
        <v>1.88154</v>
      </c>
      <c r="BM280">
        <v>1.88309</v>
      </c>
      <c r="BN280">
        <v>1.88174</v>
      </c>
      <c r="BO280">
        <v>1.88373</v>
      </c>
      <c r="BP280">
        <v>1.88309</v>
      </c>
      <c r="BQ280">
        <v>1.88476</v>
      </c>
      <c r="BR280">
        <v>1.88229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1331.04</v>
      </c>
      <c r="CJ280">
        <v>0.31505</v>
      </c>
      <c r="CK280">
        <v>3.10763</v>
      </c>
      <c r="CL280">
        <v>6.08891</v>
      </c>
      <c r="CM280">
        <v>29.9999</v>
      </c>
      <c r="CN280">
        <v>5.94509</v>
      </c>
      <c r="CO280">
        <v>6.18777</v>
      </c>
      <c r="CP280">
        <v>-1</v>
      </c>
      <c r="CQ280">
        <v>100</v>
      </c>
      <c r="CR280">
        <v>76.325</v>
      </c>
      <c r="CS280">
        <v>-999.9</v>
      </c>
      <c r="CT280">
        <v>400</v>
      </c>
      <c r="CU280">
        <v>0</v>
      </c>
      <c r="CV280">
        <v>104.407</v>
      </c>
      <c r="CW280">
        <v>103.789</v>
      </c>
    </row>
    <row r="281" spans="1:101">
      <c r="A281">
        <v>267</v>
      </c>
      <c r="B281">
        <v>1551270507.9</v>
      </c>
      <c r="C281">
        <v>919.5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202</v>
      </c>
      <c r="O281" t="s">
        <v>203</v>
      </c>
      <c r="Q281">
        <v>1551270507.9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144</v>
      </c>
      <c r="X281">
        <v>10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1551270507.9</v>
      </c>
      <c r="AH281">
        <v>400.074</v>
      </c>
      <c r="AI281">
        <v>401.555</v>
      </c>
      <c r="AJ281">
        <v>6.54468</v>
      </c>
      <c r="AK281">
        <v>5.67436</v>
      </c>
      <c r="AL281">
        <v>1453.68</v>
      </c>
      <c r="AM281">
        <v>99.7667</v>
      </c>
      <c r="AN281">
        <v>0.02451</v>
      </c>
      <c r="AO281">
        <v>2.13449</v>
      </c>
      <c r="AP281">
        <v>999.9</v>
      </c>
      <c r="AQ281">
        <v>999.9</v>
      </c>
      <c r="AR281">
        <v>10014.4</v>
      </c>
      <c r="AS281">
        <v>0</v>
      </c>
      <c r="AT281">
        <v>232.721</v>
      </c>
      <c r="AU281">
        <v>0</v>
      </c>
      <c r="AV281" t="s">
        <v>204</v>
      </c>
      <c r="AW281">
        <v>0</v>
      </c>
      <c r="AX281">
        <v>-0.983</v>
      </c>
      <c r="AY281">
        <v>-0.148</v>
      </c>
      <c r="AZ281">
        <v>0</v>
      </c>
      <c r="BA281">
        <v>0</v>
      </c>
      <c r="BB281">
        <v>0</v>
      </c>
      <c r="BC281">
        <v>0</v>
      </c>
      <c r="BD281">
        <v>402.814911764706</v>
      </c>
      <c r="BE281">
        <v>-0.940759320095608</v>
      </c>
      <c r="BF281">
        <v>0.0794097221959587</v>
      </c>
      <c r="BG281">
        <v>-1</v>
      </c>
      <c r="BH281">
        <v>0</v>
      </c>
      <c r="BI281">
        <v>0</v>
      </c>
      <c r="BJ281" t="s">
        <v>205</v>
      </c>
      <c r="BK281">
        <v>1.88458</v>
      </c>
      <c r="BL281">
        <v>1.88152</v>
      </c>
      <c r="BM281">
        <v>1.88309</v>
      </c>
      <c r="BN281">
        <v>1.88174</v>
      </c>
      <c r="BO281">
        <v>1.88373</v>
      </c>
      <c r="BP281">
        <v>1.88309</v>
      </c>
      <c r="BQ281">
        <v>1.88477</v>
      </c>
      <c r="BR281">
        <v>1.8823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1335.6</v>
      </c>
      <c r="CJ281">
        <v>0.31505</v>
      </c>
      <c r="CK281">
        <v>3.10906</v>
      </c>
      <c r="CL281">
        <v>6.08791</v>
      </c>
      <c r="CM281">
        <v>29.9999</v>
      </c>
      <c r="CN281">
        <v>5.9437</v>
      </c>
      <c r="CO281">
        <v>6.18643</v>
      </c>
      <c r="CP281">
        <v>-1</v>
      </c>
      <c r="CQ281">
        <v>100</v>
      </c>
      <c r="CR281">
        <v>76.325</v>
      </c>
      <c r="CS281">
        <v>-999.9</v>
      </c>
      <c r="CT281">
        <v>400</v>
      </c>
      <c r="CU281">
        <v>0</v>
      </c>
      <c r="CV281">
        <v>104.407</v>
      </c>
      <c r="CW281">
        <v>103.789</v>
      </c>
    </row>
    <row r="282" spans="1:101">
      <c r="A282">
        <v>268</v>
      </c>
      <c r="B282">
        <v>1551270509.9</v>
      </c>
      <c r="C282">
        <v>921.5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202</v>
      </c>
      <c r="O282" t="s">
        <v>203</v>
      </c>
      <c r="Q282">
        <v>1551270509.9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157</v>
      </c>
      <c r="X282">
        <v>11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1551270509.9</v>
      </c>
      <c r="AH282">
        <v>400.04</v>
      </c>
      <c r="AI282">
        <v>401.608</v>
      </c>
      <c r="AJ282">
        <v>6.54438</v>
      </c>
      <c r="AK282">
        <v>5.67228</v>
      </c>
      <c r="AL282">
        <v>1453.92</v>
      </c>
      <c r="AM282">
        <v>99.7661</v>
      </c>
      <c r="AN282">
        <v>0.0242024</v>
      </c>
      <c r="AO282">
        <v>2.13819</v>
      </c>
      <c r="AP282">
        <v>999.9</v>
      </c>
      <c r="AQ282">
        <v>999.9</v>
      </c>
      <c r="AR282">
        <v>10001.2</v>
      </c>
      <c r="AS282">
        <v>0</v>
      </c>
      <c r="AT282">
        <v>233.195</v>
      </c>
      <c r="AU282">
        <v>0</v>
      </c>
      <c r="AV282" t="s">
        <v>204</v>
      </c>
      <c r="AW282">
        <v>0</v>
      </c>
      <c r="AX282">
        <v>-0.983</v>
      </c>
      <c r="AY282">
        <v>-0.148</v>
      </c>
      <c r="AZ282">
        <v>0</v>
      </c>
      <c r="BA282">
        <v>0</v>
      </c>
      <c r="BB282">
        <v>0</v>
      </c>
      <c r="BC282">
        <v>0</v>
      </c>
      <c r="BD282">
        <v>402.800941176471</v>
      </c>
      <c r="BE282">
        <v>-0.909146609836414</v>
      </c>
      <c r="BF282">
        <v>0.0771316449807722</v>
      </c>
      <c r="BG282">
        <v>-1</v>
      </c>
      <c r="BH282">
        <v>0</v>
      </c>
      <c r="BI282">
        <v>0</v>
      </c>
      <c r="BJ282" t="s">
        <v>205</v>
      </c>
      <c r="BK282">
        <v>1.88458</v>
      </c>
      <c r="BL282">
        <v>1.88151</v>
      </c>
      <c r="BM282">
        <v>1.88309</v>
      </c>
      <c r="BN282">
        <v>1.88174</v>
      </c>
      <c r="BO282">
        <v>1.88373</v>
      </c>
      <c r="BP282">
        <v>1.88309</v>
      </c>
      <c r="BQ282">
        <v>1.88477</v>
      </c>
      <c r="BR282">
        <v>1.88231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1326.3</v>
      </c>
      <c r="CJ282">
        <v>0.31505</v>
      </c>
      <c r="CK282">
        <v>3.11045</v>
      </c>
      <c r="CL282">
        <v>6.08668</v>
      </c>
      <c r="CM282">
        <v>29.9999</v>
      </c>
      <c r="CN282">
        <v>5.94207</v>
      </c>
      <c r="CO282">
        <v>6.18518</v>
      </c>
      <c r="CP282">
        <v>-1</v>
      </c>
      <c r="CQ282">
        <v>100</v>
      </c>
      <c r="CR282">
        <v>76.325</v>
      </c>
      <c r="CS282">
        <v>-999.9</v>
      </c>
      <c r="CT282">
        <v>400</v>
      </c>
      <c r="CU282">
        <v>0</v>
      </c>
      <c r="CV282">
        <v>104.407</v>
      </c>
      <c r="CW282">
        <v>103.789</v>
      </c>
    </row>
    <row r="283" spans="1:101">
      <c r="A283">
        <v>269</v>
      </c>
      <c r="B283">
        <v>1551270511.9</v>
      </c>
      <c r="C283">
        <v>923.5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202</v>
      </c>
      <c r="O283" t="s">
        <v>203</v>
      </c>
      <c r="Q283">
        <v>1551270511.9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162</v>
      </c>
      <c r="X283">
        <v>11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1551270511.9</v>
      </c>
      <c r="AH283">
        <v>400.015</v>
      </c>
      <c r="AI283">
        <v>401.565</v>
      </c>
      <c r="AJ283">
        <v>6.55453</v>
      </c>
      <c r="AK283">
        <v>5.67002</v>
      </c>
      <c r="AL283">
        <v>1453.9</v>
      </c>
      <c r="AM283">
        <v>99.7671</v>
      </c>
      <c r="AN283">
        <v>0.0243944</v>
      </c>
      <c r="AO283">
        <v>2.14769</v>
      </c>
      <c r="AP283">
        <v>999.9</v>
      </c>
      <c r="AQ283">
        <v>999.9</v>
      </c>
      <c r="AR283">
        <v>9995.62</v>
      </c>
      <c r="AS283">
        <v>0</v>
      </c>
      <c r="AT283">
        <v>233.721</v>
      </c>
      <c r="AU283">
        <v>0</v>
      </c>
      <c r="AV283" t="s">
        <v>204</v>
      </c>
      <c r="AW283">
        <v>0</v>
      </c>
      <c r="AX283">
        <v>-0.983</v>
      </c>
      <c r="AY283">
        <v>-0.148</v>
      </c>
      <c r="AZ283">
        <v>0</v>
      </c>
      <c r="BA283">
        <v>0</v>
      </c>
      <c r="BB283">
        <v>0</v>
      </c>
      <c r="BC283">
        <v>0</v>
      </c>
      <c r="BD283">
        <v>402.765088235294</v>
      </c>
      <c r="BE283">
        <v>-0.793476094110634</v>
      </c>
      <c r="BF283">
        <v>0.0678481729118351</v>
      </c>
      <c r="BG283">
        <v>-1</v>
      </c>
      <c r="BH283">
        <v>0</v>
      </c>
      <c r="BI283">
        <v>0</v>
      </c>
      <c r="BJ283" t="s">
        <v>205</v>
      </c>
      <c r="BK283">
        <v>1.88458</v>
      </c>
      <c r="BL283">
        <v>1.88152</v>
      </c>
      <c r="BM283">
        <v>1.88309</v>
      </c>
      <c r="BN283">
        <v>1.88173</v>
      </c>
      <c r="BO283">
        <v>1.88373</v>
      </c>
      <c r="BP283">
        <v>1.88309</v>
      </c>
      <c r="BQ283">
        <v>1.88477</v>
      </c>
      <c r="BR283">
        <v>1.8823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1322.4</v>
      </c>
      <c r="CJ283">
        <v>0.31505</v>
      </c>
      <c r="CK283">
        <v>3.11181</v>
      </c>
      <c r="CL283">
        <v>6.08545</v>
      </c>
      <c r="CM283">
        <v>29.9999</v>
      </c>
      <c r="CN283">
        <v>5.94049</v>
      </c>
      <c r="CO283">
        <v>6.18379</v>
      </c>
      <c r="CP283">
        <v>-1</v>
      </c>
      <c r="CQ283">
        <v>100</v>
      </c>
      <c r="CR283">
        <v>76.325</v>
      </c>
      <c r="CS283">
        <v>-999.9</v>
      </c>
      <c r="CT283">
        <v>400</v>
      </c>
      <c r="CU283">
        <v>0</v>
      </c>
      <c r="CV283">
        <v>104.407</v>
      </c>
      <c r="CW283">
        <v>103.789</v>
      </c>
    </row>
    <row r="284" spans="1:101">
      <c r="A284">
        <v>270</v>
      </c>
      <c r="B284">
        <v>1551270514</v>
      </c>
      <c r="C284">
        <v>925.599999904633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202</v>
      </c>
      <c r="O284" t="s">
        <v>203</v>
      </c>
      <c r="Q284">
        <v>1551270514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160</v>
      </c>
      <c r="X284">
        <v>11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1551270514</v>
      </c>
      <c r="AH284">
        <v>399.956</v>
      </c>
      <c r="AI284">
        <v>401.541</v>
      </c>
      <c r="AJ284">
        <v>6.56439</v>
      </c>
      <c r="AK284">
        <v>5.66818</v>
      </c>
      <c r="AL284">
        <v>1453.71</v>
      </c>
      <c r="AM284">
        <v>99.7673</v>
      </c>
      <c r="AN284">
        <v>0.0243873</v>
      </c>
      <c r="AO284">
        <v>2.15504</v>
      </c>
      <c r="AP284">
        <v>999.9</v>
      </c>
      <c r="AQ284">
        <v>999.9</v>
      </c>
      <c r="AR284">
        <v>9991.88</v>
      </c>
      <c r="AS284">
        <v>0</v>
      </c>
      <c r="AT284">
        <v>233.069</v>
      </c>
      <c r="AU284">
        <v>0</v>
      </c>
      <c r="AV284" t="s">
        <v>204</v>
      </c>
      <c r="AW284">
        <v>0</v>
      </c>
      <c r="AX284">
        <v>-0.983</v>
      </c>
      <c r="AY284">
        <v>-0.148</v>
      </c>
      <c r="AZ284">
        <v>0</v>
      </c>
      <c r="BA284">
        <v>0</v>
      </c>
      <c r="BB284">
        <v>0</v>
      </c>
      <c r="BC284">
        <v>0</v>
      </c>
      <c r="BD284">
        <v>402.734705882353</v>
      </c>
      <c r="BE284">
        <v>-0.684552370577568</v>
      </c>
      <c r="BF284">
        <v>0.0573131385264425</v>
      </c>
      <c r="BG284">
        <v>-1</v>
      </c>
      <c r="BH284">
        <v>0</v>
      </c>
      <c r="BI284">
        <v>0</v>
      </c>
      <c r="BJ284" t="s">
        <v>205</v>
      </c>
      <c r="BK284">
        <v>1.88458</v>
      </c>
      <c r="BL284">
        <v>1.88151</v>
      </c>
      <c r="BM284">
        <v>1.88309</v>
      </c>
      <c r="BN284">
        <v>1.88173</v>
      </c>
      <c r="BO284">
        <v>1.88373</v>
      </c>
      <c r="BP284">
        <v>1.88309</v>
      </c>
      <c r="BQ284">
        <v>1.88477</v>
      </c>
      <c r="BR284">
        <v>1.8823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1323.85</v>
      </c>
      <c r="CJ284">
        <v>0.31505</v>
      </c>
      <c r="CK284">
        <v>3.11319</v>
      </c>
      <c r="CL284">
        <v>6.08431</v>
      </c>
      <c r="CM284">
        <v>29.9999</v>
      </c>
      <c r="CN284">
        <v>5.93901</v>
      </c>
      <c r="CO284">
        <v>6.18247</v>
      </c>
      <c r="CP284">
        <v>-1</v>
      </c>
      <c r="CQ284">
        <v>100</v>
      </c>
      <c r="CR284">
        <v>76.325</v>
      </c>
      <c r="CS284">
        <v>-999.9</v>
      </c>
      <c r="CT284">
        <v>400</v>
      </c>
      <c r="CU284">
        <v>0</v>
      </c>
      <c r="CV284">
        <v>104.407</v>
      </c>
      <c r="CW284">
        <v>103.788</v>
      </c>
    </row>
    <row r="285" spans="1:101">
      <c r="A285">
        <v>271</v>
      </c>
      <c r="B285">
        <v>1551270515.9</v>
      </c>
      <c r="C285">
        <v>927.5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202</v>
      </c>
      <c r="O285" t="s">
        <v>203</v>
      </c>
      <c r="Q285">
        <v>1551270515.9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144</v>
      </c>
      <c r="X285">
        <v>10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1551270515.9</v>
      </c>
      <c r="AH285">
        <v>399.91</v>
      </c>
      <c r="AI285">
        <v>401.567</v>
      </c>
      <c r="AJ285">
        <v>6.56552</v>
      </c>
      <c r="AK285">
        <v>5.66674</v>
      </c>
      <c r="AL285">
        <v>1453.82</v>
      </c>
      <c r="AM285">
        <v>99.7671</v>
      </c>
      <c r="AN285">
        <v>0.0241754</v>
      </c>
      <c r="AO285">
        <v>2.15953</v>
      </c>
      <c r="AP285">
        <v>999.9</v>
      </c>
      <c r="AQ285">
        <v>999.9</v>
      </c>
      <c r="AR285">
        <v>9991.88</v>
      </c>
      <c r="AS285">
        <v>0</v>
      </c>
      <c r="AT285">
        <v>233.124</v>
      </c>
      <c r="AU285">
        <v>0</v>
      </c>
      <c r="AV285" t="s">
        <v>204</v>
      </c>
      <c r="AW285">
        <v>0</v>
      </c>
      <c r="AX285">
        <v>-0.983</v>
      </c>
      <c r="AY285">
        <v>-0.148</v>
      </c>
      <c r="AZ285">
        <v>0</v>
      </c>
      <c r="BA285">
        <v>0</v>
      </c>
      <c r="BB285">
        <v>0</v>
      </c>
      <c r="BC285">
        <v>0</v>
      </c>
      <c r="BD285">
        <v>402.699323529412</v>
      </c>
      <c r="BE285">
        <v>-0.734373892413758</v>
      </c>
      <c r="BF285">
        <v>0.061979465569243</v>
      </c>
      <c r="BG285">
        <v>-1</v>
      </c>
      <c r="BH285">
        <v>0</v>
      </c>
      <c r="BI285">
        <v>0</v>
      </c>
      <c r="BJ285" t="s">
        <v>205</v>
      </c>
      <c r="BK285">
        <v>1.88456</v>
      </c>
      <c r="BL285">
        <v>1.88151</v>
      </c>
      <c r="BM285">
        <v>1.88308</v>
      </c>
      <c r="BN285">
        <v>1.88174</v>
      </c>
      <c r="BO285">
        <v>1.88373</v>
      </c>
      <c r="BP285">
        <v>1.88309</v>
      </c>
      <c r="BQ285">
        <v>1.88475</v>
      </c>
      <c r="BR285">
        <v>1.88231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1335.52</v>
      </c>
      <c r="CJ285">
        <v>0.31505</v>
      </c>
      <c r="CK285">
        <v>3.11459</v>
      </c>
      <c r="CL285">
        <v>6.08308</v>
      </c>
      <c r="CM285">
        <v>29.9998</v>
      </c>
      <c r="CN285">
        <v>5.93753</v>
      </c>
      <c r="CO285">
        <v>6.18096</v>
      </c>
      <c r="CP285">
        <v>-1</v>
      </c>
      <c r="CQ285">
        <v>100</v>
      </c>
      <c r="CR285">
        <v>76.325</v>
      </c>
      <c r="CS285">
        <v>-999.9</v>
      </c>
      <c r="CT285">
        <v>400</v>
      </c>
      <c r="CU285">
        <v>0</v>
      </c>
      <c r="CV285">
        <v>104.408</v>
      </c>
      <c r="CW285">
        <v>103.788</v>
      </c>
    </row>
    <row r="286" spans="1:101">
      <c r="A286">
        <v>272</v>
      </c>
      <c r="B286">
        <v>1551270517.9</v>
      </c>
      <c r="C286">
        <v>929.5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202</v>
      </c>
      <c r="O286" t="s">
        <v>203</v>
      </c>
      <c r="Q286">
        <v>1551270517.9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123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1551270517.9</v>
      </c>
      <c r="AH286">
        <v>399.863</v>
      </c>
      <c r="AI286">
        <v>401.535</v>
      </c>
      <c r="AJ286">
        <v>6.56731</v>
      </c>
      <c r="AK286">
        <v>5.66511</v>
      </c>
      <c r="AL286">
        <v>1454.13</v>
      </c>
      <c r="AM286">
        <v>99.7664</v>
      </c>
      <c r="AN286">
        <v>0.0242337</v>
      </c>
      <c r="AO286">
        <v>2.16381</v>
      </c>
      <c r="AP286">
        <v>999.9</v>
      </c>
      <c r="AQ286">
        <v>999.9</v>
      </c>
      <c r="AR286">
        <v>10003.1</v>
      </c>
      <c r="AS286">
        <v>0</v>
      </c>
      <c r="AT286">
        <v>233.927</v>
      </c>
      <c r="AU286">
        <v>0</v>
      </c>
      <c r="AV286" t="s">
        <v>204</v>
      </c>
      <c r="AW286">
        <v>0</v>
      </c>
      <c r="AX286">
        <v>-0.983</v>
      </c>
      <c r="AY286">
        <v>-0.148</v>
      </c>
      <c r="AZ286">
        <v>0</v>
      </c>
      <c r="BA286">
        <v>0</v>
      </c>
      <c r="BB286">
        <v>0</v>
      </c>
      <c r="BC286">
        <v>0</v>
      </c>
      <c r="BD286">
        <v>402.670852941176</v>
      </c>
      <c r="BE286">
        <v>-0.906211009768347</v>
      </c>
      <c r="BF286">
        <v>0.0762565840370239</v>
      </c>
      <c r="BG286">
        <v>-1</v>
      </c>
      <c r="BH286">
        <v>0</v>
      </c>
      <c r="BI286">
        <v>0</v>
      </c>
      <c r="BJ286" t="s">
        <v>205</v>
      </c>
      <c r="BK286">
        <v>1.88456</v>
      </c>
      <c r="BL286">
        <v>1.8815</v>
      </c>
      <c r="BM286">
        <v>1.88308</v>
      </c>
      <c r="BN286">
        <v>1.88174</v>
      </c>
      <c r="BO286">
        <v>1.88374</v>
      </c>
      <c r="BP286">
        <v>1.88309</v>
      </c>
      <c r="BQ286">
        <v>1.88475</v>
      </c>
      <c r="BR286">
        <v>1.8823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1351.71</v>
      </c>
      <c r="CJ286">
        <v>0.31505</v>
      </c>
      <c r="CK286">
        <v>3.11605</v>
      </c>
      <c r="CL286">
        <v>6.08175</v>
      </c>
      <c r="CM286">
        <v>29.9998</v>
      </c>
      <c r="CN286">
        <v>5.93605</v>
      </c>
      <c r="CO286">
        <v>6.17946</v>
      </c>
      <c r="CP286">
        <v>-1</v>
      </c>
      <c r="CQ286">
        <v>100</v>
      </c>
      <c r="CR286">
        <v>76.325</v>
      </c>
      <c r="CS286">
        <v>-999.9</v>
      </c>
      <c r="CT286">
        <v>400</v>
      </c>
      <c r="CU286">
        <v>0</v>
      </c>
      <c r="CV286">
        <v>104.408</v>
      </c>
      <c r="CW286">
        <v>103.788</v>
      </c>
    </row>
    <row r="287" spans="1:101">
      <c r="A287">
        <v>273</v>
      </c>
      <c r="B287">
        <v>1551270519.9</v>
      </c>
      <c r="C287">
        <v>931.5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202</v>
      </c>
      <c r="O287" t="s">
        <v>203</v>
      </c>
      <c r="Q287">
        <v>1551270519.9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132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1551270519.9</v>
      </c>
      <c r="AH287">
        <v>399.835</v>
      </c>
      <c r="AI287">
        <v>401.529</v>
      </c>
      <c r="AJ287">
        <v>6.56958</v>
      </c>
      <c r="AK287">
        <v>5.66278</v>
      </c>
      <c r="AL287">
        <v>1453.96</v>
      </c>
      <c r="AM287">
        <v>99.7651</v>
      </c>
      <c r="AN287">
        <v>0.0243842</v>
      </c>
      <c r="AO287">
        <v>2.16251</v>
      </c>
      <c r="AP287">
        <v>999.9</v>
      </c>
      <c r="AQ287">
        <v>999.9</v>
      </c>
      <c r="AR287">
        <v>9999.38</v>
      </c>
      <c r="AS287">
        <v>0</v>
      </c>
      <c r="AT287">
        <v>233.628</v>
      </c>
      <c r="AU287">
        <v>0</v>
      </c>
      <c r="AV287" t="s">
        <v>204</v>
      </c>
      <c r="AW287">
        <v>0</v>
      </c>
      <c r="AX287">
        <v>-0.983</v>
      </c>
      <c r="AY287">
        <v>-0.148</v>
      </c>
      <c r="AZ287">
        <v>0</v>
      </c>
      <c r="BA287">
        <v>0</v>
      </c>
      <c r="BB287">
        <v>0</v>
      </c>
      <c r="BC287">
        <v>0</v>
      </c>
      <c r="BD287">
        <v>402.638441176471</v>
      </c>
      <c r="BE287">
        <v>-1.05385577085469</v>
      </c>
      <c r="BF287">
        <v>0.0878903699390752</v>
      </c>
      <c r="BG287">
        <v>-1</v>
      </c>
      <c r="BH287">
        <v>0</v>
      </c>
      <c r="BI287">
        <v>0</v>
      </c>
      <c r="BJ287" t="s">
        <v>205</v>
      </c>
      <c r="BK287">
        <v>1.88455</v>
      </c>
      <c r="BL287">
        <v>1.88149</v>
      </c>
      <c r="BM287">
        <v>1.88309</v>
      </c>
      <c r="BN287">
        <v>1.88174</v>
      </c>
      <c r="BO287">
        <v>1.88376</v>
      </c>
      <c r="BP287">
        <v>1.88309</v>
      </c>
      <c r="BQ287">
        <v>1.88477</v>
      </c>
      <c r="BR287">
        <v>1.88229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1344.43</v>
      </c>
      <c r="CJ287">
        <v>0.31505</v>
      </c>
      <c r="CK287">
        <v>3.11749</v>
      </c>
      <c r="CL287">
        <v>6.08051</v>
      </c>
      <c r="CM287">
        <v>29.9999</v>
      </c>
      <c r="CN287">
        <v>5.93417</v>
      </c>
      <c r="CO287">
        <v>6.17798</v>
      </c>
      <c r="CP287">
        <v>-1</v>
      </c>
      <c r="CQ287">
        <v>100</v>
      </c>
      <c r="CR287">
        <v>75.9448</v>
      </c>
      <c r="CS287">
        <v>-999.9</v>
      </c>
      <c r="CT287">
        <v>400</v>
      </c>
      <c r="CU287">
        <v>0</v>
      </c>
      <c r="CV287">
        <v>104.408</v>
      </c>
      <c r="CW287">
        <v>103.789</v>
      </c>
    </row>
    <row r="288" spans="1:101">
      <c r="A288">
        <v>274</v>
      </c>
      <c r="B288">
        <v>1551270521.9</v>
      </c>
      <c r="C288">
        <v>933.5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202</v>
      </c>
      <c r="O288" t="s">
        <v>203</v>
      </c>
      <c r="Q288">
        <v>1551270521.9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136</v>
      </c>
      <c r="X288">
        <v>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1551270521.9</v>
      </c>
      <c r="AH288">
        <v>399.866</v>
      </c>
      <c r="AI288">
        <v>401.561</v>
      </c>
      <c r="AJ288">
        <v>6.58187</v>
      </c>
      <c r="AK288">
        <v>5.66098</v>
      </c>
      <c r="AL288">
        <v>1453.93</v>
      </c>
      <c r="AM288">
        <v>99.7658</v>
      </c>
      <c r="AN288">
        <v>0.0241782</v>
      </c>
      <c r="AO288">
        <v>2.16191</v>
      </c>
      <c r="AP288">
        <v>999.9</v>
      </c>
      <c r="AQ288">
        <v>999.9</v>
      </c>
      <c r="AR288">
        <v>9999.38</v>
      </c>
      <c r="AS288">
        <v>0</v>
      </c>
      <c r="AT288">
        <v>233.329</v>
      </c>
      <c r="AU288">
        <v>0</v>
      </c>
      <c r="AV288" t="s">
        <v>204</v>
      </c>
      <c r="AW288">
        <v>0</v>
      </c>
      <c r="AX288">
        <v>-0.983</v>
      </c>
      <c r="AY288">
        <v>-0.148</v>
      </c>
      <c r="AZ288">
        <v>0</v>
      </c>
      <c r="BA288">
        <v>0</v>
      </c>
      <c r="BB288">
        <v>0</v>
      </c>
      <c r="BC288">
        <v>0</v>
      </c>
      <c r="BD288">
        <v>402.608352941176</v>
      </c>
      <c r="BE288">
        <v>-1.07673129553037</v>
      </c>
      <c r="BF288">
        <v>0.0899908107573258</v>
      </c>
      <c r="BG288">
        <v>-1</v>
      </c>
      <c r="BH288">
        <v>0</v>
      </c>
      <c r="BI288">
        <v>0</v>
      </c>
      <c r="BJ288" t="s">
        <v>205</v>
      </c>
      <c r="BK288">
        <v>1.88452</v>
      </c>
      <c r="BL288">
        <v>1.8815</v>
      </c>
      <c r="BM288">
        <v>1.88309</v>
      </c>
      <c r="BN288">
        <v>1.88173</v>
      </c>
      <c r="BO288">
        <v>1.88376</v>
      </c>
      <c r="BP288">
        <v>1.88309</v>
      </c>
      <c r="BQ288">
        <v>1.88477</v>
      </c>
      <c r="BR288">
        <v>1.88228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1341.45</v>
      </c>
      <c r="CJ288">
        <v>0.31505</v>
      </c>
      <c r="CK288">
        <v>3.11894</v>
      </c>
      <c r="CL288">
        <v>6.07935</v>
      </c>
      <c r="CM288">
        <v>29.9999</v>
      </c>
      <c r="CN288">
        <v>5.9326</v>
      </c>
      <c r="CO288">
        <v>6.1765</v>
      </c>
      <c r="CP288">
        <v>-1</v>
      </c>
      <c r="CQ288">
        <v>100</v>
      </c>
      <c r="CR288">
        <v>75.9448</v>
      </c>
      <c r="CS288">
        <v>-999.9</v>
      </c>
      <c r="CT288">
        <v>400</v>
      </c>
      <c r="CU288">
        <v>0</v>
      </c>
      <c r="CV288">
        <v>104.408</v>
      </c>
      <c r="CW288">
        <v>103.789</v>
      </c>
    </row>
    <row r="289" spans="1:101">
      <c r="A289">
        <v>275</v>
      </c>
      <c r="B289">
        <v>1551270523.9</v>
      </c>
      <c r="C289">
        <v>935.5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202</v>
      </c>
      <c r="O289" t="s">
        <v>203</v>
      </c>
      <c r="Q289">
        <v>1551270523.9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133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1551270523.9</v>
      </c>
      <c r="AH289">
        <v>399.827</v>
      </c>
      <c r="AI289">
        <v>401.588</v>
      </c>
      <c r="AJ289">
        <v>6.59506</v>
      </c>
      <c r="AK289">
        <v>5.65897</v>
      </c>
      <c r="AL289">
        <v>1453.95</v>
      </c>
      <c r="AM289">
        <v>99.7664</v>
      </c>
      <c r="AN289">
        <v>0.0241774</v>
      </c>
      <c r="AO289">
        <v>2.16761</v>
      </c>
      <c r="AP289">
        <v>999.9</v>
      </c>
      <c r="AQ289">
        <v>999.9</v>
      </c>
      <c r="AR289">
        <v>10014.4</v>
      </c>
      <c r="AS289">
        <v>0</v>
      </c>
      <c r="AT289">
        <v>232.913</v>
      </c>
      <c r="AU289">
        <v>0</v>
      </c>
      <c r="AV289" t="s">
        <v>204</v>
      </c>
      <c r="AW289">
        <v>0</v>
      </c>
      <c r="AX289">
        <v>-0.983</v>
      </c>
      <c r="AY289">
        <v>-0.148</v>
      </c>
      <c r="AZ289">
        <v>0</v>
      </c>
      <c r="BA289">
        <v>0</v>
      </c>
      <c r="BB289">
        <v>0</v>
      </c>
      <c r="BC289">
        <v>0</v>
      </c>
      <c r="BD289">
        <v>402.582823529412</v>
      </c>
      <c r="BE289">
        <v>-0.97598614384755</v>
      </c>
      <c r="BF289">
        <v>0.0842117326561712</v>
      </c>
      <c r="BG289">
        <v>-1</v>
      </c>
      <c r="BH289">
        <v>0</v>
      </c>
      <c r="BI289">
        <v>0</v>
      </c>
      <c r="BJ289" t="s">
        <v>205</v>
      </c>
      <c r="BK289">
        <v>1.8845</v>
      </c>
      <c r="BL289">
        <v>1.88152</v>
      </c>
      <c r="BM289">
        <v>1.88309</v>
      </c>
      <c r="BN289">
        <v>1.88173</v>
      </c>
      <c r="BO289">
        <v>1.88375</v>
      </c>
      <c r="BP289">
        <v>1.88309</v>
      </c>
      <c r="BQ289">
        <v>1.88477</v>
      </c>
      <c r="BR289">
        <v>1.88229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1343.66</v>
      </c>
      <c r="CJ289">
        <v>0.31505</v>
      </c>
      <c r="CK289">
        <v>3.12031</v>
      </c>
      <c r="CL289">
        <v>6.07811</v>
      </c>
      <c r="CM289">
        <v>29.9999</v>
      </c>
      <c r="CN289">
        <v>5.93127</v>
      </c>
      <c r="CO289">
        <v>6.17525</v>
      </c>
      <c r="CP289">
        <v>-1</v>
      </c>
      <c r="CQ289">
        <v>100</v>
      </c>
      <c r="CR289">
        <v>75.9448</v>
      </c>
      <c r="CS289">
        <v>-999.9</v>
      </c>
      <c r="CT289">
        <v>400</v>
      </c>
      <c r="CU289">
        <v>0</v>
      </c>
      <c r="CV289">
        <v>104.408</v>
      </c>
      <c r="CW289">
        <v>103.788</v>
      </c>
    </row>
    <row r="290" spans="1:101">
      <c r="A290">
        <v>276</v>
      </c>
      <c r="B290">
        <v>1551270526.4</v>
      </c>
      <c r="C290">
        <v>938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202</v>
      </c>
      <c r="O290" t="s">
        <v>203</v>
      </c>
      <c r="Q290">
        <v>1551270526.4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143</v>
      </c>
      <c r="X290">
        <v>10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1551270526.4</v>
      </c>
      <c r="AH290">
        <v>399.743</v>
      </c>
      <c r="AI290">
        <v>401.559</v>
      </c>
      <c r="AJ290">
        <v>6.59065</v>
      </c>
      <c r="AK290">
        <v>5.65606</v>
      </c>
      <c r="AL290">
        <v>1454.02</v>
      </c>
      <c r="AM290">
        <v>99.7672</v>
      </c>
      <c r="AN290">
        <v>0.0242446</v>
      </c>
      <c r="AO290">
        <v>2.17217</v>
      </c>
      <c r="AP290">
        <v>999.9</v>
      </c>
      <c r="AQ290">
        <v>999.9</v>
      </c>
      <c r="AR290">
        <v>10020</v>
      </c>
      <c r="AS290">
        <v>0</v>
      </c>
      <c r="AT290">
        <v>232.702</v>
      </c>
      <c r="AU290">
        <v>0</v>
      </c>
      <c r="AV290" t="s">
        <v>204</v>
      </c>
      <c r="AW290">
        <v>0</v>
      </c>
      <c r="AX290">
        <v>-0.983</v>
      </c>
      <c r="AY290">
        <v>-0.148</v>
      </c>
      <c r="AZ290">
        <v>0</v>
      </c>
      <c r="BA290">
        <v>0</v>
      </c>
      <c r="BB290">
        <v>0</v>
      </c>
      <c r="BC290">
        <v>0</v>
      </c>
      <c r="BD290">
        <v>402.543294117647</v>
      </c>
      <c r="BE290">
        <v>-0.911778070615617</v>
      </c>
      <c r="BF290">
        <v>0.0795430070175752</v>
      </c>
      <c r="BG290">
        <v>-1</v>
      </c>
      <c r="BH290">
        <v>0</v>
      </c>
      <c r="BI290">
        <v>0</v>
      </c>
      <c r="BJ290" t="s">
        <v>205</v>
      </c>
      <c r="BK290">
        <v>1.88452</v>
      </c>
      <c r="BL290">
        <v>1.88152</v>
      </c>
      <c r="BM290">
        <v>1.88309</v>
      </c>
      <c r="BN290">
        <v>1.88173</v>
      </c>
      <c r="BO290">
        <v>1.88374</v>
      </c>
      <c r="BP290">
        <v>1.88309</v>
      </c>
      <c r="BQ290">
        <v>1.88477</v>
      </c>
      <c r="BR290">
        <v>1.88231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1336.27</v>
      </c>
      <c r="CJ290">
        <v>0.31505</v>
      </c>
      <c r="CK290">
        <v>3.12223</v>
      </c>
      <c r="CL290">
        <v>6.0765</v>
      </c>
      <c r="CM290">
        <v>29.9998</v>
      </c>
      <c r="CN290">
        <v>5.92951</v>
      </c>
      <c r="CO290">
        <v>6.17339</v>
      </c>
      <c r="CP290">
        <v>-1</v>
      </c>
      <c r="CQ290">
        <v>100</v>
      </c>
      <c r="CR290">
        <v>75.9448</v>
      </c>
      <c r="CS290">
        <v>-999.9</v>
      </c>
      <c r="CT290">
        <v>400</v>
      </c>
      <c r="CU290">
        <v>0</v>
      </c>
      <c r="CV290">
        <v>104.409</v>
      </c>
      <c r="CW290">
        <v>103.789</v>
      </c>
    </row>
    <row r="291" spans="1:101">
      <c r="A291">
        <v>277</v>
      </c>
      <c r="B291">
        <v>1551270528.4</v>
      </c>
      <c r="C291">
        <v>940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202</v>
      </c>
      <c r="O291" t="s">
        <v>203</v>
      </c>
      <c r="Q291">
        <v>1551270528.4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141</v>
      </c>
      <c r="X291">
        <v>10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1551270528.4</v>
      </c>
      <c r="AH291">
        <v>399.699</v>
      </c>
      <c r="AI291">
        <v>401.549</v>
      </c>
      <c r="AJ291">
        <v>6.5982</v>
      </c>
      <c r="AK291">
        <v>5.65416</v>
      </c>
      <c r="AL291">
        <v>1453.99</v>
      </c>
      <c r="AM291">
        <v>99.7671</v>
      </c>
      <c r="AN291">
        <v>0.0241092</v>
      </c>
      <c r="AO291">
        <v>2.17827</v>
      </c>
      <c r="AP291">
        <v>999.9</v>
      </c>
      <c r="AQ291">
        <v>999.9</v>
      </c>
      <c r="AR291">
        <v>9994.38</v>
      </c>
      <c r="AS291">
        <v>0</v>
      </c>
      <c r="AT291">
        <v>233.065</v>
      </c>
      <c r="AU291">
        <v>0</v>
      </c>
      <c r="AV291" t="s">
        <v>204</v>
      </c>
      <c r="AW291">
        <v>0</v>
      </c>
      <c r="AX291">
        <v>-0.983</v>
      </c>
      <c r="AY291">
        <v>-0.148</v>
      </c>
      <c r="AZ291">
        <v>0</v>
      </c>
      <c r="BA291">
        <v>0</v>
      </c>
      <c r="BB291">
        <v>0</v>
      </c>
      <c r="BC291">
        <v>0</v>
      </c>
      <c r="BD291">
        <v>402.508941176471</v>
      </c>
      <c r="BE291">
        <v>-0.902384636773589</v>
      </c>
      <c r="BF291">
        <v>0.0787437919780765</v>
      </c>
      <c r="BG291">
        <v>-1</v>
      </c>
      <c r="BH291">
        <v>0</v>
      </c>
      <c r="BI291">
        <v>0</v>
      </c>
      <c r="BJ291" t="s">
        <v>205</v>
      </c>
      <c r="BK291">
        <v>1.88452</v>
      </c>
      <c r="BL291">
        <v>1.88152</v>
      </c>
      <c r="BM291">
        <v>1.88309</v>
      </c>
      <c r="BN291">
        <v>1.88172</v>
      </c>
      <c r="BO291">
        <v>1.88376</v>
      </c>
      <c r="BP291">
        <v>1.88309</v>
      </c>
      <c r="BQ291">
        <v>1.88477</v>
      </c>
      <c r="BR291">
        <v>1.88231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1337.89</v>
      </c>
      <c r="CJ291">
        <v>0.31505</v>
      </c>
      <c r="CK291">
        <v>3.12382</v>
      </c>
      <c r="CL291">
        <v>6.07505</v>
      </c>
      <c r="CM291">
        <v>29.9998</v>
      </c>
      <c r="CN291">
        <v>5.92779</v>
      </c>
      <c r="CO291">
        <v>6.17165</v>
      </c>
      <c r="CP291">
        <v>-1</v>
      </c>
      <c r="CQ291">
        <v>100</v>
      </c>
      <c r="CR291">
        <v>75.9448</v>
      </c>
      <c r="CS291">
        <v>-999.9</v>
      </c>
      <c r="CT291">
        <v>400</v>
      </c>
      <c r="CU291">
        <v>0</v>
      </c>
      <c r="CV291">
        <v>104.41</v>
      </c>
      <c r="CW291">
        <v>103.79</v>
      </c>
    </row>
    <row r="292" spans="1:101">
      <c r="A292">
        <v>278</v>
      </c>
      <c r="B292">
        <v>1551270530.4</v>
      </c>
      <c r="C292">
        <v>942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202</v>
      </c>
      <c r="O292" t="s">
        <v>203</v>
      </c>
      <c r="Q292">
        <v>1551270530.4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154</v>
      </c>
      <c r="X292">
        <v>11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1551270530.4</v>
      </c>
      <c r="AH292">
        <v>399.695</v>
      </c>
      <c r="AI292">
        <v>401.538</v>
      </c>
      <c r="AJ292">
        <v>6.61045</v>
      </c>
      <c r="AK292">
        <v>5.65202</v>
      </c>
      <c r="AL292">
        <v>1454.14</v>
      </c>
      <c r="AM292">
        <v>99.7675</v>
      </c>
      <c r="AN292">
        <v>0.0240389</v>
      </c>
      <c r="AO292">
        <v>2.18271</v>
      </c>
      <c r="AP292">
        <v>999.9</v>
      </c>
      <c r="AQ292">
        <v>999.9</v>
      </c>
      <c r="AR292">
        <v>9998.12</v>
      </c>
      <c r="AS292">
        <v>0</v>
      </c>
      <c r="AT292">
        <v>232.953</v>
      </c>
      <c r="AU292">
        <v>0</v>
      </c>
      <c r="AV292" t="s">
        <v>204</v>
      </c>
      <c r="AW292">
        <v>0</v>
      </c>
      <c r="AX292">
        <v>-0.983</v>
      </c>
      <c r="AY292">
        <v>-0.148</v>
      </c>
      <c r="AZ292">
        <v>0</v>
      </c>
      <c r="BA292">
        <v>0</v>
      </c>
      <c r="BB292">
        <v>0</v>
      </c>
      <c r="BC292">
        <v>0</v>
      </c>
      <c r="BD292">
        <v>402.475558823529</v>
      </c>
      <c r="BE292">
        <v>-0.854056987336498</v>
      </c>
      <c r="BF292">
        <v>0.0745930887732523</v>
      </c>
      <c r="BG292">
        <v>-1</v>
      </c>
      <c r="BH292">
        <v>0</v>
      </c>
      <c r="BI292">
        <v>0</v>
      </c>
      <c r="BJ292" t="s">
        <v>205</v>
      </c>
      <c r="BK292">
        <v>1.88452</v>
      </c>
      <c r="BL292">
        <v>1.88152</v>
      </c>
      <c r="BM292">
        <v>1.88309</v>
      </c>
      <c r="BN292">
        <v>1.88173</v>
      </c>
      <c r="BO292">
        <v>1.88377</v>
      </c>
      <c r="BP292">
        <v>1.88309</v>
      </c>
      <c r="BQ292">
        <v>1.88477</v>
      </c>
      <c r="BR292">
        <v>1.8823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1328.33</v>
      </c>
      <c r="CJ292">
        <v>0.31505</v>
      </c>
      <c r="CK292">
        <v>3.1254</v>
      </c>
      <c r="CL292">
        <v>6.07379</v>
      </c>
      <c r="CM292">
        <v>29.9998</v>
      </c>
      <c r="CN292">
        <v>5.9263</v>
      </c>
      <c r="CO292">
        <v>6.17016</v>
      </c>
      <c r="CP292">
        <v>-1</v>
      </c>
      <c r="CQ292">
        <v>100</v>
      </c>
      <c r="CR292">
        <v>75.9448</v>
      </c>
      <c r="CS292">
        <v>-999.9</v>
      </c>
      <c r="CT292">
        <v>400</v>
      </c>
      <c r="CU292">
        <v>0</v>
      </c>
      <c r="CV292">
        <v>104.41</v>
      </c>
      <c r="CW292">
        <v>103.79</v>
      </c>
    </row>
    <row r="293" spans="1:101">
      <c r="A293">
        <v>279</v>
      </c>
      <c r="B293">
        <v>1551270532.9</v>
      </c>
      <c r="C293">
        <v>944.5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202</v>
      </c>
      <c r="O293" t="s">
        <v>203</v>
      </c>
      <c r="Q293">
        <v>1551270532.9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142</v>
      </c>
      <c r="X293">
        <v>10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1551270532.9</v>
      </c>
      <c r="AH293">
        <v>399.669</v>
      </c>
      <c r="AI293">
        <v>401.545</v>
      </c>
      <c r="AJ293">
        <v>6.61307</v>
      </c>
      <c r="AK293">
        <v>5.64962</v>
      </c>
      <c r="AL293">
        <v>1454.19</v>
      </c>
      <c r="AM293">
        <v>99.7682</v>
      </c>
      <c r="AN293">
        <v>0.0243454</v>
      </c>
      <c r="AO293">
        <v>2.18187</v>
      </c>
      <c r="AP293">
        <v>999.9</v>
      </c>
      <c r="AQ293">
        <v>999.9</v>
      </c>
      <c r="AR293">
        <v>10014.4</v>
      </c>
      <c r="AS293">
        <v>0</v>
      </c>
      <c r="AT293">
        <v>232.954</v>
      </c>
      <c r="AU293">
        <v>0</v>
      </c>
      <c r="AV293" t="s">
        <v>204</v>
      </c>
      <c r="AW293">
        <v>0</v>
      </c>
      <c r="AX293">
        <v>-0.983</v>
      </c>
      <c r="AY293">
        <v>-0.148</v>
      </c>
      <c r="AZ293">
        <v>0</v>
      </c>
      <c r="BA293">
        <v>0</v>
      </c>
      <c r="BB293">
        <v>0</v>
      </c>
      <c r="BC293">
        <v>0</v>
      </c>
      <c r="BD293">
        <v>402.437</v>
      </c>
      <c r="BE293">
        <v>-0.841764267649306</v>
      </c>
      <c r="BF293">
        <v>0.0736777562409883</v>
      </c>
      <c r="BG293">
        <v>-1</v>
      </c>
      <c r="BH293">
        <v>0</v>
      </c>
      <c r="BI293">
        <v>0</v>
      </c>
      <c r="BJ293" t="s">
        <v>205</v>
      </c>
      <c r="BK293">
        <v>1.88454</v>
      </c>
      <c r="BL293">
        <v>1.88152</v>
      </c>
      <c r="BM293">
        <v>1.88309</v>
      </c>
      <c r="BN293">
        <v>1.88172</v>
      </c>
      <c r="BO293">
        <v>1.88376</v>
      </c>
      <c r="BP293">
        <v>1.88309</v>
      </c>
      <c r="BQ293">
        <v>1.88477</v>
      </c>
      <c r="BR293">
        <v>1.88229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1337.62</v>
      </c>
      <c r="CJ293">
        <v>0.315049</v>
      </c>
      <c r="CK293">
        <v>3.12727</v>
      </c>
      <c r="CL293">
        <v>6.07192</v>
      </c>
      <c r="CM293">
        <v>29.9999</v>
      </c>
      <c r="CN293">
        <v>5.92431</v>
      </c>
      <c r="CO293">
        <v>6.16804</v>
      </c>
      <c r="CP293">
        <v>-1</v>
      </c>
      <c r="CQ293">
        <v>100</v>
      </c>
      <c r="CR293">
        <v>75.5664</v>
      </c>
      <c r="CS293">
        <v>-999.9</v>
      </c>
      <c r="CT293">
        <v>400</v>
      </c>
      <c r="CU293">
        <v>0</v>
      </c>
      <c r="CV293">
        <v>104.409</v>
      </c>
      <c r="CW293">
        <v>103.792</v>
      </c>
    </row>
    <row r="294" spans="1:101">
      <c r="A294">
        <v>280</v>
      </c>
      <c r="B294">
        <v>1551270534.9</v>
      </c>
      <c r="C294">
        <v>946.5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202</v>
      </c>
      <c r="O294" t="s">
        <v>203</v>
      </c>
      <c r="Q294">
        <v>1551270534.9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129</v>
      </c>
      <c r="X294">
        <v>9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1551270534.9</v>
      </c>
      <c r="AH294">
        <v>399.651</v>
      </c>
      <c r="AI294">
        <v>401.539</v>
      </c>
      <c r="AJ294">
        <v>6.61608</v>
      </c>
      <c r="AK294">
        <v>5.64844</v>
      </c>
      <c r="AL294">
        <v>1453.82</v>
      </c>
      <c r="AM294">
        <v>99.7684</v>
      </c>
      <c r="AN294">
        <v>0.0243613</v>
      </c>
      <c r="AO294">
        <v>2.18211</v>
      </c>
      <c r="AP294">
        <v>999.9</v>
      </c>
      <c r="AQ294">
        <v>999.9</v>
      </c>
      <c r="AR294">
        <v>10008.8</v>
      </c>
      <c r="AS294">
        <v>0</v>
      </c>
      <c r="AT294">
        <v>232.795</v>
      </c>
      <c r="AU294">
        <v>0</v>
      </c>
      <c r="AV294" t="s">
        <v>204</v>
      </c>
      <c r="AW294">
        <v>0</v>
      </c>
      <c r="AX294">
        <v>-0.983</v>
      </c>
      <c r="AY294">
        <v>-0.148</v>
      </c>
      <c r="AZ294">
        <v>0</v>
      </c>
      <c r="BA294">
        <v>0</v>
      </c>
      <c r="BB294">
        <v>0</v>
      </c>
      <c r="BC294">
        <v>0</v>
      </c>
      <c r="BD294">
        <v>402.411441176471</v>
      </c>
      <c r="BE294">
        <v>-0.851798809303031</v>
      </c>
      <c r="BF294">
        <v>0.0741418319552098</v>
      </c>
      <c r="BG294">
        <v>-1</v>
      </c>
      <c r="BH294">
        <v>0</v>
      </c>
      <c r="BI294">
        <v>0</v>
      </c>
      <c r="BJ294" t="s">
        <v>205</v>
      </c>
      <c r="BK294">
        <v>1.88453</v>
      </c>
      <c r="BL294">
        <v>1.8815</v>
      </c>
      <c r="BM294">
        <v>1.88309</v>
      </c>
      <c r="BN294">
        <v>1.88172</v>
      </c>
      <c r="BO294">
        <v>1.88373</v>
      </c>
      <c r="BP294">
        <v>1.88309</v>
      </c>
      <c r="BQ294">
        <v>1.88477</v>
      </c>
      <c r="BR294">
        <v>1.88229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1346.82</v>
      </c>
      <c r="CJ294">
        <v>0.315049</v>
      </c>
      <c r="CK294">
        <v>3.12886</v>
      </c>
      <c r="CL294">
        <v>6.07044</v>
      </c>
      <c r="CM294">
        <v>29.9999</v>
      </c>
      <c r="CN294">
        <v>5.92235</v>
      </c>
      <c r="CO294">
        <v>6.16656</v>
      </c>
      <c r="CP294">
        <v>-1</v>
      </c>
      <c r="CQ294">
        <v>100</v>
      </c>
      <c r="CR294">
        <v>75.5664</v>
      </c>
      <c r="CS294">
        <v>-999.9</v>
      </c>
      <c r="CT294">
        <v>400</v>
      </c>
      <c r="CU294">
        <v>0</v>
      </c>
      <c r="CV294">
        <v>104.409</v>
      </c>
      <c r="CW294">
        <v>103.792</v>
      </c>
    </row>
    <row r="295" spans="1:101">
      <c r="A295">
        <v>281</v>
      </c>
      <c r="B295">
        <v>1551270536.9</v>
      </c>
      <c r="C295">
        <v>948.5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202</v>
      </c>
      <c r="O295" t="s">
        <v>203</v>
      </c>
      <c r="Q295">
        <v>1551270536.9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128</v>
      </c>
      <c r="X295">
        <v>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1551270536.9</v>
      </c>
      <c r="AH295">
        <v>399.601</v>
      </c>
      <c r="AI295">
        <v>401.544</v>
      </c>
      <c r="AJ295">
        <v>6.62189</v>
      </c>
      <c r="AK295">
        <v>5.64651</v>
      </c>
      <c r="AL295">
        <v>1453.94</v>
      </c>
      <c r="AM295">
        <v>99.7675</v>
      </c>
      <c r="AN295">
        <v>0.0240683</v>
      </c>
      <c r="AO295">
        <v>2.18718</v>
      </c>
      <c r="AP295">
        <v>999.9</v>
      </c>
      <c r="AQ295">
        <v>999.9</v>
      </c>
      <c r="AR295">
        <v>9991.88</v>
      </c>
      <c r="AS295">
        <v>0</v>
      </c>
      <c r="AT295">
        <v>232.68</v>
      </c>
      <c r="AU295">
        <v>0</v>
      </c>
      <c r="AV295" t="s">
        <v>204</v>
      </c>
      <c r="AW295">
        <v>0</v>
      </c>
      <c r="AX295">
        <v>-0.983</v>
      </c>
      <c r="AY295">
        <v>-0.148</v>
      </c>
      <c r="AZ295">
        <v>0</v>
      </c>
      <c r="BA295">
        <v>0</v>
      </c>
      <c r="BB295">
        <v>0</v>
      </c>
      <c r="BC295">
        <v>0</v>
      </c>
      <c r="BD295">
        <v>402.389911764706</v>
      </c>
      <c r="BE295">
        <v>-0.874333485929495</v>
      </c>
      <c r="BF295">
        <v>0.0753682596818736</v>
      </c>
      <c r="BG295">
        <v>-1</v>
      </c>
      <c r="BH295">
        <v>0</v>
      </c>
      <c r="BI295">
        <v>0</v>
      </c>
      <c r="BJ295" t="s">
        <v>205</v>
      </c>
      <c r="BK295">
        <v>1.88454</v>
      </c>
      <c r="BL295">
        <v>1.8815</v>
      </c>
      <c r="BM295">
        <v>1.88309</v>
      </c>
      <c r="BN295">
        <v>1.88172</v>
      </c>
      <c r="BO295">
        <v>1.88373</v>
      </c>
      <c r="BP295">
        <v>1.88309</v>
      </c>
      <c r="BQ295">
        <v>1.88477</v>
      </c>
      <c r="BR295">
        <v>1.88229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1347.47</v>
      </c>
      <c r="CJ295">
        <v>0.315049</v>
      </c>
      <c r="CK295">
        <v>3.13047</v>
      </c>
      <c r="CL295">
        <v>6.0692</v>
      </c>
      <c r="CM295">
        <v>29.9998</v>
      </c>
      <c r="CN295">
        <v>5.92052</v>
      </c>
      <c r="CO295">
        <v>6.16498</v>
      </c>
      <c r="CP295">
        <v>-1</v>
      </c>
      <c r="CQ295">
        <v>100</v>
      </c>
      <c r="CR295">
        <v>75.5664</v>
      </c>
      <c r="CS295">
        <v>-999.9</v>
      </c>
      <c r="CT295">
        <v>400</v>
      </c>
      <c r="CU295">
        <v>0</v>
      </c>
      <c r="CV295">
        <v>104.41</v>
      </c>
      <c r="CW295">
        <v>103.792</v>
      </c>
    </row>
    <row r="296" spans="1:101">
      <c r="A296">
        <v>282</v>
      </c>
      <c r="B296">
        <v>1551270538.9</v>
      </c>
      <c r="C296">
        <v>950.5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202</v>
      </c>
      <c r="O296" t="s">
        <v>203</v>
      </c>
      <c r="Q296">
        <v>1551270538.9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137</v>
      </c>
      <c r="X296">
        <v>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1551270538.9</v>
      </c>
      <c r="AH296">
        <v>399.545</v>
      </c>
      <c r="AI296">
        <v>401.544</v>
      </c>
      <c r="AJ296">
        <v>6.6258</v>
      </c>
      <c r="AK296">
        <v>5.64488</v>
      </c>
      <c r="AL296">
        <v>1453.88</v>
      </c>
      <c r="AM296">
        <v>99.7665</v>
      </c>
      <c r="AN296">
        <v>0.0240298</v>
      </c>
      <c r="AO296">
        <v>2.19264</v>
      </c>
      <c r="AP296">
        <v>999.9</v>
      </c>
      <c r="AQ296">
        <v>999.9</v>
      </c>
      <c r="AR296">
        <v>9982.5</v>
      </c>
      <c r="AS296">
        <v>0</v>
      </c>
      <c r="AT296">
        <v>232.71</v>
      </c>
      <c r="AU296">
        <v>0</v>
      </c>
      <c r="AV296" t="s">
        <v>204</v>
      </c>
      <c r="AW296">
        <v>0</v>
      </c>
      <c r="AX296">
        <v>-0.983</v>
      </c>
      <c r="AY296">
        <v>-0.148</v>
      </c>
      <c r="AZ296">
        <v>0</v>
      </c>
      <c r="BA296">
        <v>0</v>
      </c>
      <c r="BB296">
        <v>0</v>
      </c>
      <c r="BC296">
        <v>0</v>
      </c>
      <c r="BD296">
        <v>402.361382352941</v>
      </c>
      <c r="BE296">
        <v>-0.914477179104926</v>
      </c>
      <c r="BF296">
        <v>0.077754521225032</v>
      </c>
      <c r="BG296">
        <v>-1</v>
      </c>
      <c r="BH296">
        <v>0</v>
      </c>
      <c r="BI296">
        <v>0</v>
      </c>
      <c r="BJ296" t="s">
        <v>205</v>
      </c>
      <c r="BK296">
        <v>1.88453</v>
      </c>
      <c r="BL296">
        <v>1.88151</v>
      </c>
      <c r="BM296">
        <v>1.88309</v>
      </c>
      <c r="BN296">
        <v>1.88173</v>
      </c>
      <c r="BO296">
        <v>1.88375</v>
      </c>
      <c r="BP296">
        <v>1.88309</v>
      </c>
      <c r="BQ296">
        <v>1.88477</v>
      </c>
      <c r="BR296">
        <v>1.88229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1341.2</v>
      </c>
      <c r="CJ296">
        <v>0.315049</v>
      </c>
      <c r="CK296">
        <v>3.13205</v>
      </c>
      <c r="CL296">
        <v>6.06786</v>
      </c>
      <c r="CM296">
        <v>29.9998</v>
      </c>
      <c r="CN296">
        <v>5.91904</v>
      </c>
      <c r="CO296">
        <v>6.16309</v>
      </c>
      <c r="CP296">
        <v>-1</v>
      </c>
      <c r="CQ296">
        <v>100</v>
      </c>
      <c r="CR296">
        <v>75.5664</v>
      </c>
      <c r="CS296">
        <v>-999.9</v>
      </c>
      <c r="CT296">
        <v>400</v>
      </c>
      <c r="CU296">
        <v>0</v>
      </c>
      <c r="CV296">
        <v>104.41</v>
      </c>
      <c r="CW296">
        <v>103.792</v>
      </c>
    </row>
    <row r="297" spans="1:101">
      <c r="A297">
        <v>283</v>
      </c>
      <c r="B297">
        <v>1551270540.9</v>
      </c>
      <c r="C297">
        <v>952.5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202</v>
      </c>
      <c r="O297" t="s">
        <v>203</v>
      </c>
      <c r="Q297">
        <v>1551270540.9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123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1551270540.9</v>
      </c>
      <c r="AH297">
        <v>399.52</v>
      </c>
      <c r="AI297">
        <v>401.544</v>
      </c>
      <c r="AJ297">
        <v>6.62283</v>
      </c>
      <c r="AK297">
        <v>5.64311</v>
      </c>
      <c r="AL297">
        <v>1453.74</v>
      </c>
      <c r="AM297">
        <v>99.7682</v>
      </c>
      <c r="AN297">
        <v>0.0242264</v>
      </c>
      <c r="AO297">
        <v>2.1977</v>
      </c>
      <c r="AP297">
        <v>999.9</v>
      </c>
      <c r="AQ297">
        <v>999.9</v>
      </c>
      <c r="AR297">
        <v>9991.88</v>
      </c>
      <c r="AS297">
        <v>0</v>
      </c>
      <c r="AT297">
        <v>232.784</v>
      </c>
      <c r="AU297">
        <v>0</v>
      </c>
      <c r="AV297" t="s">
        <v>204</v>
      </c>
      <c r="AW297">
        <v>0</v>
      </c>
      <c r="AX297">
        <v>-0.983</v>
      </c>
      <c r="AY297">
        <v>-0.148</v>
      </c>
      <c r="AZ297">
        <v>0</v>
      </c>
      <c r="BA297">
        <v>0</v>
      </c>
      <c r="BB297">
        <v>0</v>
      </c>
      <c r="BC297">
        <v>0</v>
      </c>
      <c r="BD297">
        <v>402.343676470588</v>
      </c>
      <c r="BE297">
        <v>-0.898783694087619</v>
      </c>
      <c r="BF297">
        <v>0.0763705057744741</v>
      </c>
      <c r="BG297">
        <v>-1</v>
      </c>
      <c r="BH297">
        <v>0</v>
      </c>
      <c r="BI297">
        <v>0</v>
      </c>
      <c r="BJ297" t="s">
        <v>205</v>
      </c>
      <c r="BK297">
        <v>1.88452</v>
      </c>
      <c r="BL297">
        <v>1.8815</v>
      </c>
      <c r="BM297">
        <v>1.88309</v>
      </c>
      <c r="BN297">
        <v>1.88173</v>
      </c>
      <c r="BO297">
        <v>1.88375</v>
      </c>
      <c r="BP297">
        <v>1.88309</v>
      </c>
      <c r="BQ297">
        <v>1.88477</v>
      </c>
      <c r="BR297">
        <v>1.88229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1351.14</v>
      </c>
      <c r="CJ297">
        <v>0.315049</v>
      </c>
      <c r="CK297">
        <v>3.13365</v>
      </c>
      <c r="CL297">
        <v>6.06646</v>
      </c>
      <c r="CM297">
        <v>29.9998</v>
      </c>
      <c r="CN297">
        <v>5.9174</v>
      </c>
      <c r="CO297">
        <v>6.1616</v>
      </c>
      <c r="CP297">
        <v>-1</v>
      </c>
      <c r="CQ297">
        <v>100</v>
      </c>
      <c r="CR297">
        <v>75.5664</v>
      </c>
      <c r="CS297">
        <v>-999.9</v>
      </c>
      <c r="CT297">
        <v>400</v>
      </c>
      <c r="CU297">
        <v>0</v>
      </c>
      <c r="CV297">
        <v>104.411</v>
      </c>
      <c r="CW297">
        <v>103.792</v>
      </c>
    </row>
    <row r="298" spans="1:101">
      <c r="A298">
        <v>284</v>
      </c>
      <c r="B298">
        <v>1551270543</v>
      </c>
      <c r="C298">
        <v>954.599999904633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202</v>
      </c>
      <c r="O298" t="s">
        <v>203</v>
      </c>
      <c r="Q298">
        <v>1551270543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121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1551270543</v>
      </c>
      <c r="AH298">
        <v>399.481</v>
      </c>
      <c r="AI298">
        <v>401.551</v>
      </c>
      <c r="AJ298">
        <v>6.6263</v>
      </c>
      <c r="AK298">
        <v>5.64052</v>
      </c>
      <c r="AL298">
        <v>1453.78</v>
      </c>
      <c r="AM298">
        <v>99.769</v>
      </c>
      <c r="AN298">
        <v>0.0246186</v>
      </c>
      <c r="AO298">
        <v>2.19916</v>
      </c>
      <c r="AP298">
        <v>999.9</v>
      </c>
      <c r="AQ298">
        <v>999.9</v>
      </c>
      <c r="AR298">
        <v>9986.25</v>
      </c>
      <c r="AS298">
        <v>0</v>
      </c>
      <c r="AT298">
        <v>232.727</v>
      </c>
      <c r="AU298">
        <v>0</v>
      </c>
      <c r="AV298" t="s">
        <v>204</v>
      </c>
      <c r="AW298">
        <v>0</v>
      </c>
      <c r="AX298">
        <v>-0.983</v>
      </c>
      <c r="AY298">
        <v>-0.148</v>
      </c>
      <c r="AZ298">
        <v>0</v>
      </c>
      <c r="BA298">
        <v>0</v>
      </c>
      <c r="BB298">
        <v>0</v>
      </c>
      <c r="BC298">
        <v>0</v>
      </c>
      <c r="BD298">
        <v>402.3005</v>
      </c>
      <c r="BE298">
        <v>-0.827290970722201</v>
      </c>
      <c r="BF298">
        <v>0.0695630268596881</v>
      </c>
      <c r="BG298">
        <v>-1</v>
      </c>
      <c r="BH298">
        <v>0</v>
      </c>
      <c r="BI298">
        <v>0</v>
      </c>
      <c r="BJ298" t="s">
        <v>205</v>
      </c>
      <c r="BK298">
        <v>1.88453</v>
      </c>
      <c r="BL298">
        <v>1.8815</v>
      </c>
      <c r="BM298">
        <v>1.88309</v>
      </c>
      <c r="BN298">
        <v>1.88173</v>
      </c>
      <c r="BO298">
        <v>1.88376</v>
      </c>
      <c r="BP298">
        <v>1.88309</v>
      </c>
      <c r="BQ298">
        <v>1.88477</v>
      </c>
      <c r="BR298">
        <v>1.88229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1352.71</v>
      </c>
      <c r="CJ298">
        <v>0.315049</v>
      </c>
      <c r="CK298">
        <v>3.135</v>
      </c>
      <c r="CL298">
        <v>6.06497</v>
      </c>
      <c r="CM298">
        <v>29.9999</v>
      </c>
      <c r="CN298">
        <v>5.91583</v>
      </c>
      <c r="CO298">
        <v>6.16001</v>
      </c>
      <c r="CP298">
        <v>-1</v>
      </c>
      <c r="CQ298">
        <v>100</v>
      </c>
      <c r="CR298">
        <v>75.5664</v>
      </c>
      <c r="CS298">
        <v>-999.9</v>
      </c>
      <c r="CT298">
        <v>400</v>
      </c>
      <c r="CU298">
        <v>0</v>
      </c>
      <c r="CV298">
        <v>104.411</v>
      </c>
      <c r="CW298">
        <v>103.792</v>
      </c>
    </row>
    <row r="299" spans="1:101">
      <c r="A299">
        <v>285</v>
      </c>
      <c r="B299">
        <v>1551270545</v>
      </c>
      <c r="C299">
        <v>956.599999904633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202</v>
      </c>
      <c r="O299" t="s">
        <v>203</v>
      </c>
      <c r="Q299">
        <v>1551270545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141</v>
      </c>
      <c r="X299">
        <v>10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1551270545</v>
      </c>
      <c r="AH299">
        <v>399.414</v>
      </c>
      <c r="AI299">
        <v>401.581</v>
      </c>
      <c r="AJ299">
        <v>6.63094</v>
      </c>
      <c r="AK299">
        <v>5.63894</v>
      </c>
      <c r="AL299">
        <v>1454.18</v>
      </c>
      <c r="AM299">
        <v>99.7675</v>
      </c>
      <c r="AN299">
        <v>0.0246712</v>
      </c>
      <c r="AO299">
        <v>2.20098</v>
      </c>
      <c r="AP299">
        <v>999.9</v>
      </c>
      <c r="AQ299">
        <v>999.9</v>
      </c>
      <c r="AR299">
        <v>9997.5</v>
      </c>
      <c r="AS299">
        <v>0</v>
      </c>
      <c r="AT299">
        <v>231.502</v>
      </c>
      <c r="AU299">
        <v>0</v>
      </c>
      <c r="AV299" t="s">
        <v>204</v>
      </c>
      <c r="AW299">
        <v>0</v>
      </c>
      <c r="AX299">
        <v>-0.983</v>
      </c>
      <c r="AY299">
        <v>-0.148</v>
      </c>
      <c r="AZ299">
        <v>0</v>
      </c>
      <c r="BA299">
        <v>0</v>
      </c>
      <c r="BB299">
        <v>0</v>
      </c>
      <c r="BC299">
        <v>0</v>
      </c>
      <c r="BD299">
        <v>402.269764705882</v>
      </c>
      <c r="BE299">
        <v>-0.923355611587598</v>
      </c>
      <c r="BF299">
        <v>0.0778456462281495</v>
      </c>
      <c r="BG299">
        <v>-1</v>
      </c>
      <c r="BH299">
        <v>0</v>
      </c>
      <c r="BI299">
        <v>0</v>
      </c>
      <c r="BJ299" t="s">
        <v>205</v>
      </c>
      <c r="BK299">
        <v>1.88453</v>
      </c>
      <c r="BL299">
        <v>1.88151</v>
      </c>
      <c r="BM299">
        <v>1.88309</v>
      </c>
      <c r="BN299">
        <v>1.88173</v>
      </c>
      <c r="BO299">
        <v>1.88374</v>
      </c>
      <c r="BP299">
        <v>1.88309</v>
      </c>
      <c r="BQ299">
        <v>1.88477</v>
      </c>
      <c r="BR299">
        <v>1.88229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1338.36</v>
      </c>
      <c r="CJ299">
        <v>0.315049</v>
      </c>
      <c r="CK299">
        <v>3.13595</v>
      </c>
      <c r="CL299">
        <v>6.06349</v>
      </c>
      <c r="CM299">
        <v>29.9999</v>
      </c>
      <c r="CN299">
        <v>5.91436</v>
      </c>
      <c r="CO299">
        <v>6.15811</v>
      </c>
      <c r="CP299">
        <v>-1</v>
      </c>
      <c r="CQ299">
        <v>100</v>
      </c>
      <c r="CR299">
        <v>75.5664</v>
      </c>
      <c r="CS299">
        <v>-999.9</v>
      </c>
      <c r="CT299">
        <v>400</v>
      </c>
      <c r="CU299">
        <v>0</v>
      </c>
      <c r="CV299">
        <v>104.411</v>
      </c>
      <c r="CW299">
        <v>103.792</v>
      </c>
    </row>
    <row r="300" spans="1:101">
      <c r="A300">
        <v>286</v>
      </c>
      <c r="B300">
        <v>1551270546.9</v>
      </c>
      <c r="C300">
        <v>958.5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202</v>
      </c>
      <c r="O300" t="s">
        <v>203</v>
      </c>
      <c r="Q300">
        <v>1551270546.9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145</v>
      </c>
      <c r="X300">
        <v>10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1551270546.9</v>
      </c>
      <c r="AH300">
        <v>399.405</v>
      </c>
      <c r="AI300">
        <v>401.578</v>
      </c>
      <c r="AJ300">
        <v>6.631</v>
      </c>
      <c r="AK300">
        <v>5.6381</v>
      </c>
      <c r="AL300">
        <v>1454.04</v>
      </c>
      <c r="AM300">
        <v>99.7665</v>
      </c>
      <c r="AN300">
        <v>0.0243691</v>
      </c>
      <c r="AO300">
        <v>2.20368</v>
      </c>
      <c r="AP300">
        <v>999.9</v>
      </c>
      <c r="AQ300">
        <v>999.9</v>
      </c>
      <c r="AR300">
        <v>10025.6</v>
      </c>
      <c r="AS300">
        <v>0</v>
      </c>
      <c r="AT300">
        <v>230.777</v>
      </c>
      <c r="AU300">
        <v>0</v>
      </c>
      <c r="AV300" t="s">
        <v>204</v>
      </c>
      <c r="AW300">
        <v>0</v>
      </c>
      <c r="AX300">
        <v>-0.983</v>
      </c>
      <c r="AY300">
        <v>-0.148</v>
      </c>
      <c r="AZ300">
        <v>0</v>
      </c>
      <c r="BA300">
        <v>0</v>
      </c>
      <c r="BB300">
        <v>0</v>
      </c>
      <c r="BC300">
        <v>0</v>
      </c>
      <c r="BD300">
        <v>402.227117647059</v>
      </c>
      <c r="BE300">
        <v>-1.09502832717308</v>
      </c>
      <c r="BF300">
        <v>0.0916463037045102</v>
      </c>
      <c r="BG300">
        <v>-1</v>
      </c>
      <c r="BH300">
        <v>0</v>
      </c>
      <c r="BI300">
        <v>0</v>
      </c>
      <c r="BJ300" t="s">
        <v>205</v>
      </c>
      <c r="BK300">
        <v>1.88452</v>
      </c>
      <c r="BL300">
        <v>1.8815</v>
      </c>
      <c r="BM300">
        <v>1.88309</v>
      </c>
      <c r="BN300">
        <v>1.88172</v>
      </c>
      <c r="BO300">
        <v>1.88372</v>
      </c>
      <c r="BP300">
        <v>1.88309</v>
      </c>
      <c r="BQ300">
        <v>1.88476</v>
      </c>
      <c r="BR300">
        <v>1.88228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1335.47</v>
      </c>
      <c r="CJ300">
        <v>0.315049</v>
      </c>
      <c r="CK300">
        <v>3.13688</v>
      </c>
      <c r="CL300">
        <v>6.06225</v>
      </c>
      <c r="CM300">
        <v>29.9998</v>
      </c>
      <c r="CN300">
        <v>5.91248</v>
      </c>
      <c r="CO300">
        <v>6.15662</v>
      </c>
      <c r="CP300">
        <v>-1</v>
      </c>
      <c r="CQ300">
        <v>100</v>
      </c>
      <c r="CR300">
        <v>75.1871</v>
      </c>
      <c r="CS300">
        <v>-999.9</v>
      </c>
      <c r="CT300">
        <v>400</v>
      </c>
      <c r="CU300">
        <v>0</v>
      </c>
      <c r="CV300">
        <v>104.411</v>
      </c>
      <c r="CW300">
        <v>103.793</v>
      </c>
    </row>
    <row r="301" spans="1:101">
      <c r="A301">
        <v>287</v>
      </c>
      <c r="B301">
        <v>1551270548.9</v>
      </c>
      <c r="C301">
        <v>960.5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202</v>
      </c>
      <c r="O301" t="s">
        <v>203</v>
      </c>
      <c r="Q301">
        <v>1551270548.9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130</v>
      </c>
      <c r="X301">
        <v>9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1551270548.9</v>
      </c>
      <c r="AH301">
        <v>399.382</v>
      </c>
      <c r="AI301">
        <v>401.551</v>
      </c>
      <c r="AJ301">
        <v>6.63658</v>
      </c>
      <c r="AK301">
        <v>5.6358</v>
      </c>
      <c r="AL301">
        <v>1453.7</v>
      </c>
      <c r="AM301">
        <v>99.7672</v>
      </c>
      <c r="AN301">
        <v>0.0242879</v>
      </c>
      <c r="AO301">
        <v>2.19944</v>
      </c>
      <c r="AP301">
        <v>999.9</v>
      </c>
      <c r="AQ301">
        <v>999.9</v>
      </c>
      <c r="AR301">
        <v>9991.88</v>
      </c>
      <c r="AS301">
        <v>0</v>
      </c>
      <c r="AT301">
        <v>231.497</v>
      </c>
      <c r="AU301">
        <v>0</v>
      </c>
      <c r="AV301" t="s">
        <v>204</v>
      </c>
      <c r="AW301">
        <v>0</v>
      </c>
      <c r="AX301">
        <v>-0.983</v>
      </c>
      <c r="AY301">
        <v>-0.148</v>
      </c>
      <c r="AZ301">
        <v>0</v>
      </c>
      <c r="BA301">
        <v>0</v>
      </c>
      <c r="BB301">
        <v>0</v>
      </c>
      <c r="BC301">
        <v>0</v>
      </c>
      <c r="BD301">
        <v>402.194176470588</v>
      </c>
      <c r="BE301">
        <v>-1.15079574381312</v>
      </c>
      <c r="BF301">
        <v>0.0955234712728453</v>
      </c>
      <c r="BG301">
        <v>-1</v>
      </c>
      <c r="BH301">
        <v>0</v>
      </c>
      <c r="BI301">
        <v>0</v>
      </c>
      <c r="BJ301" t="s">
        <v>205</v>
      </c>
      <c r="BK301">
        <v>1.88454</v>
      </c>
      <c r="BL301">
        <v>1.8815</v>
      </c>
      <c r="BM301">
        <v>1.88309</v>
      </c>
      <c r="BN301">
        <v>1.88171</v>
      </c>
      <c r="BO301">
        <v>1.88372</v>
      </c>
      <c r="BP301">
        <v>1.88309</v>
      </c>
      <c r="BQ301">
        <v>1.88475</v>
      </c>
      <c r="BR301">
        <v>1.8823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1346.09</v>
      </c>
      <c r="CJ301">
        <v>0.315049</v>
      </c>
      <c r="CK301">
        <v>3.13825</v>
      </c>
      <c r="CL301">
        <v>6.06077</v>
      </c>
      <c r="CM301">
        <v>29.9997</v>
      </c>
      <c r="CN301">
        <v>5.9109</v>
      </c>
      <c r="CO301">
        <v>6.15504</v>
      </c>
      <c r="CP301">
        <v>-1</v>
      </c>
      <c r="CQ301">
        <v>100</v>
      </c>
      <c r="CR301">
        <v>75.1871</v>
      </c>
      <c r="CS301">
        <v>-999.9</v>
      </c>
      <c r="CT301">
        <v>400</v>
      </c>
      <c r="CU301">
        <v>0</v>
      </c>
      <c r="CV301">
        <v>104.411</v>
      </c>
      <c r="CW301">
        <v>103.792</v>
      </c>
    </row>
    <row r="302" spans="1:101">
      <c r="A302">
        <v>288</v>
      </c>
      <c r="B302">
        <v>1551270550.9</v>
      </c>
      <c r="C302">
        <v>962.5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202</v>
      </c>
      <c r="O302" t="s">
        <v>203</v>
      </c>
      <c r="Q302">
        <v>1551270550.9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127</v>
      </c>
      <c r="X302">
        <v>9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1551270550.9</v>
      </c>
      <c r="AH302">
        <v>399.322</v>
      </c>
      <c r="AI302">
        <v>401.528</v>
      </c>
      <c r="AJ302">
        <v>6.64059</v>
      </c>
      <c r="AK302">
        <v>5.63305</v>
      </c>
      <c r="AL302">
        <v>1453.84</v>
      </c>
      <c r="AM302">
        <v>99.768</v>
      </c>
      <c r="AN302">
        <v>0.0245129</v>
      </c>
      <c r="AO302">
        <v>2.19563</v>
      </c>
      <c r="AP302">
        <v>999.9</v>
      </c>
      <c r="AQ302">
        <v>999.9</v>
      </c>
      <c r="AR302">
        <v>9998.12</v>
      </c>
      <c r="AS302">
        <v>0</v>
      </c>
      <c r="AT302">
        <v>231.965</v>
      </c>
      <c r="AU302">
        <v>0</v>
      </c>
      <c r="AV302" t="s">
        <v>204</v>
      </c>
      <c r="AW302">
        <v>0</v>
      </c>
      <c r="AX302">
        <v>-0.983</v>
      </c>
      <c r="AY302">
        <v>-0.148</v>
      </c>
      <c r="AZ302">
        <v>0</v>
      </c>
      <c r="BA302">
        <v>0</v>
      </c>
      <c r="BB302">
        <v>0</v>
      </c>
      <c r="BC302">
        <v>0</v>
      </c>
      <c r="BD302">
        <v>402.159647058823</v>
      </c>
      <c r="BE302">
        <v>-1.17671224832173</v>
      </c>
      <c r="BF302">
        <v>0.0971947355004185</v>
      </c>
      <c r="BG302">
        <v>-1</v>
      </c>
      <c r="BH302">
        <v>0</v>
      </c>
      <c r="BI302">
        <v>0</v>
      </c>
      <c r="BJ302" t="s">
        <v>205</v>
      </c>
      <c r="BK302">
        <v>1.88454</v>
      </c>
      <c r="BL302">
        <v>1.88152</v>
      </c>
      <c r="BM302">
        <v>1.88309</v>
      </c>
      <c r="BN302">
        <v>1.88171</v>
      </c>
      <c r="BO302">
        <v>1.88373</v>
      </c>
      <c r="BP302">
        <v>1.88309</v>
      </c>
      <c r="BQ302">
        <v>1.88475</v>
      </c>
      <c r="BR302">
        <v>1.88232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1348.75</v>
      </c>
      <c r="CJ302">
        <v>0.315049</v>
      </c>
      <c r="CK302">
        <v>3.13997</v>
      </c>
      <c r="CL302">
        <v>6.05928</v>
      </c>
      <c r="CM302">
        <v>29.9998</v>
      </c>
      <c r="CN302">
        <v>5.90942</v>
      </c>
      <c r="CO302">
        <v>6.15341</v>
      </c>
      <c r="CP302">
        <v>-1</v>
      </c>
      <c r="CQ302">
        <v>100</v>
      </c>
      <c r="CR302">
        <v>75.1871</v>
      </c>
      <c r="CS302">
        <v>-999.9</v>
      </c>
      <c r="CT302">
        <v>400</v>
      </c>
      <c r="CU302">
        <v>0</v>
      </c>
      <c r="CV302">
        <v>104.411</v>
      </c>
      <c r="CW302">
        <v>103.792</v>
      </c>
    </row>
    <row r="303" spans="1:101">
      <c r="A303">
        <v>289</v>
      </c>
      <c r="B303">
        <v>1551270552.9</v>
      </c>
      <c r="C303">
        <v>964.5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202</v>
      </c>
      <c r="O303" t="s">
        <v>203</v>
      </c>
      <c r="Q303">
        <v>1551270552.9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145</v>
      </c>
      <c r="X303">
        <v>10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1551270552.9</v>
      </c>
      <c r="AH303">
        <v>399.29</v>
      </c>
      <c r="AI303">
        <v>401.509</v>
      </c>
      <c r="AJ303">
        <v>6.64718</v>
      </c>
      <c r="AK303">
        <v>5.63159</v>
      </c>
      <c r="AL303">
        <v>1453.95</v>
      </c>
      <c r="AM303">
        <v>99.7672</v>
      </c>
      <c r="AN303">
        <v>0.0243892</v>
      </c>
      <c r="AO303">
        <v>2.20086</v>
      </c>
      <c r="AP303">
        <v>999.9</v>
      </c>
      <c r="AQ303">
        <v>999.9</v>
      </c>
      <c r="AR303">
        <v>10017.5</v>
      </c>
      <c r="AS303">
        <v>0</v>
      </c>
      <c r="AT303">
        <v>231.626</v>
      </c>
      <c r="AU303">
        <v>0</v>
      </c>
      <c r="AV303" t="s">
        <v>204</v>
      </c>
      <c r="AW303">
        <v>0</v>
      </c>
      <c r="AX303">
        <v>-0.983</v>
      </c>
      <c r="AY303">
        <v>-0.148</v>
      </c>
      <c r="AZ303">
        <v>0</v>
      </c>
      <c r="BA303">
        <v>0</v>
      </c>
      <c r="BB303">
        <v>0</v>
      </c>
      <c r="BC303">
        <v>0</v>
      </c>
      <c r="BD303">
        <v>402.120735294118</v>
      </c>
      <c r="BE303">
        <v>-1.15797774068005</v>
      </c>
      <c r="BF303">
        <v>0.0954387111074663</v>
      </c>
      <c r="BG303">
        <v>-1</v>
      </c>
      <c r="BH303">
        <v>0</v>
      </c>
      <c r="BI303">
        <v>0</v>
      </c>
      <c r="BJ303" t="s">
        <v>205</v>
      </c>
      <c r="BK303">
        <v>1.88453</v>
      </c>
      <c r="BL303">
        <v>1.88153</v>
      </c>
      <c r="BM303">
        <v>1.88309</v>
      </c>
      <c r="BN303">
        <v>1.88172</v>
      </c>
      <c r="BO303">
        <v>1.88373</v>
      </c>
      <c r="BP303">
        <v>1.88309</v>
      </c>
      <c r="BQ303">
        <v>1.88475</v>
      </c>
      <c r="BR303">
        <v>1.8823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1335.15</v>
      </c>
      <c r="CJ303">
        <v>0.315049</v>
      </c>
      <c r="CK303">
        <v>3.14175</v>
      </c>
      <c r="CL303">
        <v>6.05796</v>
      </c>
      <c r="CM303">
        <v>29.9998</v>
      </c>
      <c r="CN303">
        <v>5.90769</v>
      </c>
      <c r="CO303">
        <v>6.15192</v>
      </c>
      <c r="CP303">
        <v>-1</v>
      </c>
      <c r="CQ303">
        <v>100</v>
      </c>
      <c r="CR303">
        <v>75.1871</v>
      </c>
      <c r="CS303">
        <v>-999.9</v>
      </c>
      <c r="CT303">
        <v>400</v>
      </c>
      <c r="CU303">
        <v>0</v>
      </c>
      <c r="CV303">
        <v>104.412</v>
      </c>
      <c r="CW303">
        <v>103.793</v>
      </c>
    </row>
    <row r="304" spans="1:101">
      <c r="A304">
        <v>290</v>
      </c>
      <c r="B304">
        <v>1551270554.9</v>
      </c>
      <c r="C304">
        <v>966.5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202</v>
      </c>
      <c r="O304" t="s">
        <v>203</v>
      </c>
      <c r="Q304">
        <v>1551270554.9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148</v>
      </c>
      <c r="X304">
        <v>10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1551270554.9</v>
      </c>
      <c r="AH304">
        <v>399.291</v>
      </c>
      <c r="AI304">
        <v>401.538</v>
      </c>
      <c r="AJ304">
        <v>6.65671</v>
      </c>
      <c r="AK304">
        <v>5.63056</v>
      </c>
      <c r="AL304">
        <v>1453.98</v>
      </c>
      <c r="AM304">
        <v>99.766</v>
      </c>
      <c r="AN304">
        <v>0.0238715</v>
      </c>
      <c r="AO304">
        <v>2.20481</v>
      </c>
      <c r="AP304">
        <v>999.9</v>
      </c>
      <c r="AQ304">
        <v>999.9</v>
      </c>
      <c r="AR304">
        <v>9998.12</v>
      </c>
      <c r="AS304">
        <v>0</v>
      </c>
      <c r="AT304">
        <v>231.653</v>
      </c>
      <c r="AU304">
        <v>0</v>
      </c>
      <c r="AV304" t="s">
        <v>204</v>
      </c>
      <c r="AW304">
        <v>0</v>
      </c>
      <c r="AX304">
        <v>-0.983</v>
      </c>
      <c r="AY304">
        <v>-0.148</v>
      </c>
      <c r="AZ304">
        <v>0</v>
      </c>
      <c r="BA304">
        <v>0</v>
      </c>
      <c r="BB304">
        <v>0</v>
      </c>
      <c r="BC304">
        <v>0</v>
      </c>
      <c r="BD304">
        <v>402.084441176471</v>
      </c>
      <c r="BE304">
        <v>-1.04885554184342</v>
      </c>
      <c r="BF304">
        <v>0.0867173200613141</v>
      </c>
      <c r="BG304">
        <v>-1</v>
      </c>
      <c r="BH304">
        <v>0</v>
      </c>
      <c r="BI304">
        <v>0</v>
      </c>
      <c r="BJ304" t="s">
        <v>205</v>
      </c>
      <c r="BK304">
        <v>1.88452</v>
      </c>
      <c r="BL304">
        <v>1.88152</v>
      </c>
      <c r="BM304">
        <v>1.88309</v>
      </c>
      <c r="BN304">
        <v>1.88172</v>
      </c>
      <c r="BO304">
        <v>1.88373</v>
      </c>
      <c r="BP304">
        <v>1.88309</v>
      </c>
      <c r="BQ304">
        <v>1.88475</v>
      </c>
      <c r="BR304">
        <v>1.8823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1333.06</v>
      </c>
      <c r="CJ304">
        <v>0.315049</v>
      </c>
      <c r="CK304">
        <v>3.14338</v>
      </c>
      <c r="CL304">
        <v>6.05657</v>
      </c>
      <c r="CM304">
        <v>29.9999</v>
      </c>
      <c r="CN304">
        <v>5.90621</v>
      </c>
      <c r="CO304">
        <v>6.15017</v>
      </c>
      <c r="CP304">
        <v>-1</v>
      </c>
      <c r="CQ304">
        <v>100</v>
      </c>
      <c r="CR304">
        <v>75.1871</v>
      </c>
      <c r="CS304">
        <v>-999.9</v>
      </c>
      <c r="CT304">
        <v>400</v>
      </c>
      <c r="CU304">
        <v>0</v>
      </c>
      <c r="CV304">
        <v>104.412</v>
      </c>
      <c r="CW304">
        <v>103.794</v>
      </c>
    </row>
    <row r="305" spans="1:101">
      <c r="A305">
        <v>291</v>
      </c>
      <c r="B305">
        <v>1551270556.9</v>
      </c>
      <c r="C305">
        <v>968.5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202</v>
      </c>
      <c r="O305" t="s">
        <v>203</v>
      </c>
      <c r="Q305">
        <v>1551270556.9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158</v>
      </c>
      <c r="X305">
        <v>11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1551270556.9</v>
      </c>
      <c r="AH305">
        <v>399.209</v>
      </c>
      <c r="AI305">
        <v>401.549</v>
      </c>
      <c r="AJ305">
        <v>6.65474</v>
      </c>
      <c r="AK305">
        <v>5.6281</v>
      </c>
      <c r="AL305">
        <v>1453.99</v>
      </c>
      <c r="AM305">
        <v>99.766</v>
      </c>
      <c r="AN305">
        <v>0.023723</v>
      </c>
      <c r="AO305">
        <v>2.20685</v>
      </c>
      <c r="AP305">
        <v>999.9</v>
      </c>
      <c r="AQ305">
        <v>999.9</v>
      </c>
      <c r="AR305">
        <v>10006.9</v>
      </c>
      <c r="AS305">
        <v>0</v>
      </c>
      <c r="AT305">
        <v>232.037</v>
      </c>
      <c r="AU305">
        <v>0</v>
      </c>
      <c r="AV305" t="s">
        <v>204</v>
      </c>
      <c r="AW305">
        <v>0</v>
      </c>
      <c r="AX305">
        <v>-0.983</v>
      </c>
      <c r="AY305">
        <v>-0.148</v>
      </c>
      <c r="AZ305">
        <v>0</v>
      </c>
      <c r="BA305">
        <v>0</v>
      </c>
      <c r="BB305">
        <v>0</v>
      </c>
      <c r="BC305">
        <v>0</v>
      </c>
      <c r="BD305">
        <v>402.052941176471</v>
      </c>
      <c r="BE305">
        <v>-0.955822753726188</v>
      </c>
      <c r="BF305">
        <v>0.0797621247196479</v>
      </c>
      <c r="BG305">
        <v>-1</v>
      </c>
      <c r="BH305">
        <v>0</v>
      </c>
      <c r="BI305">
        <v>0</v>
      </c>
      <c r="BJ305" t="s">
        <v>205</v>
      </c>
      <c r="BK305">
        <v>1.8845</v>
      </c>
      <c r="BL305">
        <v>1.88152</v>
      </c>
      <c r="BM305">
        <v>1.88309</v>
      </c>
      <c r="BN305">
        <v>1.88171</v>
      </c>
      <c r="BO305">
        <v>1.88373</v>
      </c>
      <c r="BP305">
        <v>1.88309</v>
      </c>
      <c r="BQ305">
        <v>1.88476</v>
      </c>
      <c r="BR305">
        <v>1.8823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1325.23</v>
      </c>
      <c r="CJ305">
        <v>0.315049</v>
      </c>
      <c r="CK305">
        <v>3.1449</v>
      </c>
      <c r="CL305">
        <v>6.05507</v>
      </c>
      <c r="CM305">
        <v>29.9999</v>
      </c>
      <c r="CN305">
        <v>5.90459</v>
      </c>
      <c r="CO305">
        <v>6.14869</v>
      </c>
      <c r="CP305">
        <v>-1</v>
      </c>
      <c r="CQ305">
        <v>100</v>
      </c>
      <c r="CR305">
        <v>75.1871</v>
      </c>
      <c r="CS305">
        <v>-999.9</v>
      </c>
      <c r="CT305">
        <v>400</v>
      </c>
      <c r="CU305">
        <v>0</v>
      </c>
      <c r="CV305">
        <v>104.412</v>
      </c>
      <c r="CW305">
        <v>103.794</v>
      </c>
    </row>
    <row r="306" spans="1:101">
      <c r="A306">
        <v>292</v>
      </c>
      <c r="B306">
        <v>1551270559.4</v>
      </c>
      <c r="C306">
        <v>971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202</v>
      </c>
      <c r="O306" t="s">
        <v>203</v>
      </c>
      <c r="Q306">
        <v>1551270559.4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142</v>
      </c>
      <c r="X306">
        <v>10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1551270559.4</v>
      </c>
      <c r="AH306">
        <v>399.134</v>
      </c>
      <c r="AI306">
        <v>401.523</v>
      </c>
      <c r="AJ306">
        <v>6.64805</v>
      </c>
      <c r="AK306">
        <v>5.62484</v>
      </c>
      <c r="AL306">
        <v>1454.15</v>
      </c>
      <c r="AM306">
        <v>99.7687</v>
      </c>
      <c r="AN306">
        <v>0.0239326</v>
      </c>
      <c r="AO306">
        <v>2.21025</v>
      </c>
      <c r="AP306">
        <v>999.9</v>
      </c>
      <c r="AQ306">
        <v>999.9</v>
      </c>
      <c r="AR306">
        <v>10014.4</v>
      </c>
      <c r="AS306">
        <v>0</v>
      </c>
      <c r="AT306">
        <v>232.067</v>
      </c>
      <c r="AU306">
        <v>0</v>
      </c>
      <c r="AV306" t="s">
        <v>204</v>
      </c>
      <c r="AW306">
        <v>0</v>
      </c>
      <c r="AX306">
        <v>-0.983</v>
      </c>
      <c r="AY306">
        <v>-0.148</v>
      </c>
      <c r="AZ306">
        <v>0</v>
      </c>
      <c r="BA306">
        <v>0</v>
      </c>
      <c r="BB306">
        <v>0</v>
      </c>
      <c r="BC306">
        <v>0</v>
      </c>
      <c r="BD306">
        <v>402.002911764706</v>
      </c>
      <c r="BE306">
        <v>-1.03786838041288</v>
      </c>
      <c r="BF306">
        <v>0.0876025005173109</v>
      </c>
      <c r="BG306">
        <v>-1</v>
      </c>
      <c r="BH306">
        <v>0</v>
      </c>
      <c r="BI306">
        <v>0</v>
      </c>
      <c r="BJ306" t="s">
        <v>205</v>
      </c>
      <c r="BK306">
        <v>1.88449</v>
      </c>
      <c r="BL306">
        <v>1.88151</v>
      </c>
      <c r="BM306">
        <v>1.88309</v>
      </c>
      <c r="BN306">
        <v>1.88171</v>
      </c>
      <c r="BO306">
        <v>1.88373</v>
      </c>
      <c r="BP306">
        <v>1.88309</v>
      </c>
      <c r="BQ306">
        <v>1.88475</v>
      </c>
      <c r="BR306">
        <v>1.88231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1337.45</v>
      </c>
      <c r="CJ306">
        <v>0.315049</v>
      </c>
      <c r="CK306">
        <v>3.14689</v>
      </c>
      <c r="CL306">
        <v>6.05321</v>
      </c>
      <c r="CM306">
        <v>29.9998</v>
      </c>
      <c r="CN306">
        <v>5.90212</v>
      </c>
      <c r="CO306">
        <v>6.1466</v>
      </c>
      <c r="CP306">
        <v>-1</v>
      </c>
      <c r="CQ306">
        <v>100</v>
      </c>
      <c r="CR306">
        <v>75.1871</v>
      </c>
      <c r="CS306">
        <v>-999.9</v>
      </c>
      <c r="CT306">
        <v>400</v>
      </c>
      <c r="CU306">
        <v>0</v>
      </c>
      <c r="CV306">
        <v>104.411</v>
      </c>
      <c r="CW306">
        <v>103.794</v>
      </c>
    </row>
    <row r="307" spans="1:101">
      <c r="A307">
        <v>293</v>
      </c>
      <c r="B307">
        <v>1551270561.4</v>
      </c>
      <c r="C307">
        <v>973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202</v>
      </c>
      <c r="O307" t="s">
        <v>203</v>
      </c>
      <c r="Q307">
        <v>1551270561.4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130</v>
      </c>
      <c r="X307">
        <v>9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1551270561.4</v>
      </c>
      <c r="AH307">
        <v>399.184</v>
      </c>
      <c r="AI307">
        <v>401.528</v>
      </c>
      <c r="AJ307">
        <v>6.65061</v>
      </c>
      <c r="AK307">
        <v>5.62349</v>
      </c>
      <c r="AL307">
        <v>1454.4</v>
      </c>
      <c r="AM307">
        <v>99.7684</v>
      </c>
      <c r="AN307">
        <v>0.0239415</v>
      </c>
      <c r="AO307">
        <v>2.21036</v>
      </c>
      <c r="AP307">
        <v>999.9</v>
      </c>
      <c r="AQ307">
        <v>999.9</v>
      </c>
      <c r="AR307">
        <v>9993.75</v>
      </c>
      <c r="AS307">
        <v>0</v>
      </c>
      <c r="AT307">
        <v>232.083</v>
      </c>
      <c r="AU307">
        <v>0</v>
      </c>
      <c r="AV307" t="s">
        <v>204</v>
      </c>
      <c r="AW307">
        <v>0</v>
      </c>
      <c r="AX307">
        <v>-0.983</v>
      </c>
      <c r="AY307">
        <v>-0.148</v>
      </c>
      <c r="AZ307">
        <v>0</v>
      </c>
      <c r="BA307">
        <v>0</v>
      </c>
      <c r="BB307">
        <v>0</v>
      </c>
      <c r="BC307">
        <v>0</v>
      </c>
      <c r="BD307">
        <v>401.966588235294</v>
      </c>
      <c r="BE307">
        <v>-1.04977248716338</v>
      </c>
      <c r="BF307">
        <v>0.0891858989273199</v>
      </c>
      <c r="BG307">
        <v>-1</v>
      </c>
      <c r="BH307">
        <v>0</v>
      </c>
      <c r="BI307">
        <v>0</v>
      </c>
      <c r="BJ307" t="s">
        <v>205</v>
      </c>
      <c r="BK307">
        <v>1.8845</v>
      </c>
      <c r="BL307">
        <v>1.88149</v>
      </c>
      <c r="BM307">
        <v>1.88309</v>
      </c>
      <c r="BN307">
        <v>1.88171</v>
      </c>
      <c r="BO307">
        <v>1.88373</v>
      </c>
      <c r="BP307">
        <v>1.88309</v>
      </c>
      <c r="BQ307">
        <v>1.88475</v>
      </c>
      <c r="BR307">
        <v>1.88232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1346.86</v>
      </c>
      <c r="CJ307">
        <v>0.315049</v>
      </c>
      <c r="CK307">
        <v>3.14859</v>
      </c>
      <c r="CL307">
        <v>6.05173</v>
      </c>
      <c r="CM307">
        <v>29.9998</v>
      </c>
      <c r="CN307">
        <v>5.90043</v>
      </c>
      <c r="CO307">
        <v>6.14508</v>
      </c>
      <c r="CP307">
        <v>-1</v>
      </c>
      <c r="CQ307">
        <v>100</v>
      </c>
      <c r="CR307">
        <v>74.8101</v>
      </c>
      <c r="CS307">
        <v>-999.9</v>
      </c>
      <c r="CT307">
        <v>400</v>
      </c>
      <c r="CU307">
        <v>0</v>
      </c>
      <c r="CV307">
        <v>104.412</v>
      </c>
      <c r="CW307">
        <v>103.795</v>
      </c>
    </row>
    <row r="308" spans="1:101">
      <c r="A308">
        <v>294</v>
      </c>
      <c r="B308">
        <v>1551270563.4</v>
      </c>
      <c r="C308">
        <v>975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202</v>
      </c>
      <c r="O308" t="s">
        <v>203</v>
      </c>
      <c r="Q308">
        <v>1551270563.4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136</v>
      </c>
      <c r="X308">
        <v>9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1551270563.4</v>
      </c>
      <c r="AH308">
        <v>399.161</v>
      </c>
      <c r="AI308">
        <v>401.546</v>
      </c>
      <c r="AJ308">
        <v>6.66127</v>
      </c>
      <c r="AK308">
        <v>5.6222</v>
      </c>
      <c r="AL308">
        <v>1454.16</v>
      </c>
      <c r="AM308">
        <v>99.7684</v>
      </c>
      <c r="AN308">
        <v>0.02391</v>
      </c>
      <c r="AO308">
        <v>2.21286</v>
      </c>
      <c r="AP308">
        <v>999.9</v>
      </c>
      <c r="AQ308">
        <v>999.9</v>
      </c>
      <c r="AR308">
        <v>9990</v>
      </c>
      <c r="AS308">
        <v>0</v>
      </c>
      <c r="AT308">
        <v>232.13</v>
      </c>
      <c r="AU308">
        <v>0</v>
      </c>
      <c r="AV308" t="s">
        <v>204</v>
      </c>
      <c r="AW308">
        <v>0</v>
      </c>
      <c r="AX308">
        <v>-0.983</v>
      </c>
      <c r="AY308">
        <v>-0.148</v>
      </c>
      <c r="AZ308">
        <v>0</v>
      </c>
      <c r="BA308">
        <v>0</v>
      </c>
      <c r="BB308">
        <v>0</v>
      </c>
      <c r="BC308">
        <v>0</v>
      </c>
      <c r="BD308">
        <v>401.952764705882</v>
      </c>
      <c r="BE308">
        <v>-1.01387875922597</v>
      </c>
      <c r="BF308">
        <v>0.0870591613665944</v>
      </c>
      <c r="BG308">
        <v>-1</v>
      </c>
      <c r="BH308">
        <v>0</v>
      </c>
      <c r="BI308">
        <v>0</v>
      </c>
      <c r="BJ308" t="s">
        <v>205</v>
      </c>
      <c r="BK308">
        <v>1.88451</v>
      </c>
      <c r="BL308">
        <v>1.8815</v>
      </c>
      <c r="BM308">
        <v>1.88309</v>
      </c>
      <c r="BN308">
        <v>1.88171</v>
      </c>
      <c r="BO308">
        <v>1.88376</v>
      </c>
      <c r="BP308">
        <v>1.88309</v>
      </c>
      <c r="BQ308">
        <v>1.88475</v>
      </c>
      <c r="BR308">
        <v>1.88231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1341.59</v>
      </c>
      <c r="CJ308">
        <v>0.315049</v>
      </c>
      <c r="CK308">
        <v>3.15024</v>
      </c>
      <c r="CL308">
        <v>6.05024</v>
      </c>
      <c r="CM308">
        <v>29.9998</v>
      </c>
      <c r="CN308">
        <v>5.89898</v>
      </c>
      <c r="CO308">
        <v>6.14359</v>
      </c>
      <c r="CP308">
        <v>-1</v>
      </c>
      <c r="CQ308">
        <v>100</v>
      </c>
      <c r="CR308">
        <v>74.8101</v>
      </c>
      <c r="CS308">
        <v>-999.9</v>
      </c>
      <c r="CT308">
        <v>400</v>
      </c>
      <c r="CU308">
        <v>0</v>
      </c>
      <c r="CV308">
        <v>104.413</v>
      </c>
      <c r="CW308">
        <v>103.795</v>
      </c>
    </row>
    <row r="309" spans="1:101">
      <c r="A309">
        <v>295</v>
      </c>
      <c r="B309">
        <v>1551270565.4</v>
      </c>
      <c r="C309">
        <v>977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202</v>
      </c>
      <c r="O309" t="s">
        <v>203</v>
      </c>
      <c r="Q309">
        <v>1551270565.4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145</v>
      </c>
      <c r="X309">
        <v>10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1551270565.4</v>
      </c>
      <c r="AH309">
        <v>399.106</v>
      </c>
      <c r="AI309">
        <v>401.559</v>
      </c>
      <c r="AJ309">
        <v>6.67229</v>
      </c>
      <c r="AK309">
        <v>5.61995</v>
      </c>
      <c r="AL309">
        <v>1454.1</v>
      </c>
      <c r="AM309">
        <v>99.7687</v>
      </c>
      <c r="AN309">
        <v>0.0238189</v>
      </c>
      <c r="AO309">
        <v>2.21616</v>
      </c>
      <c r="AP309">
        <v>999.9</v>
      </c>
      <c r="AQ309">
        <v>999.9</v>
      </c>
      <c r="AR309">
        <v>10005</v>
      </c>
      <c r="AS309">
        <v>0</v>
      </c>
      <c r="AT309">
        <v>232.295</v>
      </c>
      <c r="AU309">
        <v>0</v>
      </c>
      <c r="AV309" t="s">
        <v>204</v>
      </c>
      <c r="AW309">
        <v>0</v>
      </c>
      <c r="AX309">
        <v>-0.983</v>
      </c>
      <c r="AY309">
        <v>-0.148</v>
      </c>
      <c r="AZ309">
        <v>0</v>
      </c>
      <c r="BA309">
        <v>0</v>
      </c>
      <c r="BB309">
        <v>0</v>
      </c>
      <c r="BC309">
        <v>0</v>
      </c>
      <c r="BD309">
        <v>401.918147058823</v>
      </c>
      <c r="BE309">
        <v>-0.918038000518675</v>
      </c>
      <c r="BF309">
        <v>0.0805693462191006</v>
      </c>
      <c r="BG309">
        <v>-1</v>
      </c>
      <c r="BH309">
        <v>0</v>
      </c>
      <c r="BI309">
        <v>0</v>
      </c>
      <c r="BJ309" t="s">
        <v>205</v>
      </c>
      <c r="BK309">
        <v>1.88451</v>
      </c>
      <c r="BL309">
        <v>1.88152</v>
      </c>
      <c r="BM309">
        <v>1.88309</v>
      </c>
      <c r="BN309">
        <v>1.88171</v>
      </c>
      <c r="BO309">
        <v>1.88378</v>
      </c>
      <c r="BP309">
        <v>1.88309</v>
      </c>
      <c r="BQ309">
        <v>1.88474</v>
      </c>
      <c r="BR309">
        <v>1.88229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1334.97</v>
      </c>
      <c r="CJ309">
        <v>0.315049</v>
      </c>
      <c r="CK309">
        <v>3.15196</v>
      </c>
      <c r="CL309">
        <v>6.04851</v>
      </c>
      <c r="CM309">
        <v>29.9999</v>
      </c>
      <c r="CN309">
        <v>5.89772</v>
      </c>
      <c r="CO309">
        <v>6.14164</v>
      </c>
      <c r="CP309">
        <v>-1</v>
      </c>
      <c r="CQ309">
        <v>100</v>
      </c>
      <c r="CR309">
        <v>74.8101</v>
      </c>
      <c r="CS309">
        <v>-999.9</v>
      </c>
      <c r="CT309">
        <v>400</v>
      </c>
      <c r="CU309">
        <v>0</v>
      </c>
      <c r="CV309">
        <v>104.413</v>
      </c>
      <c r="CW309">
        <v>103.795</v>
      </c>
    </row>
    <row r="310" spans="1:101">
      <c r="A310">
        <v>296</v>
      </c>
      <c r="B310">
        <v>1551270567.5</v>
      </c>
      <c r="C310">
        <v>979.099999904633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201</v>
      </c>
      <c r="N310" t="s">
        <v>202</v>
      </c>
      <c r="O310" t="s">
        <v>203</v>
      </c>
      <c r="Q310">
        <v>1551270567.5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136</v>
      </c>
      <c r="X310">
        <v>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1551270567.5</v>
      </c>
      <c r="AH310">
        <v>399.07</v>
      </c>
      <c r="AI310">
        <v>401.54</v>
      </c>
      <c r="AJ310">
        <v>6.67352</v>
      </c>
      <c r="AK310">
        <v>5.61778</v>
      </c>
      <c r="AL310">
        <v>1454.21</v>
      </c>
      <c r="AM310">
        <v>99.7671</v>
      </c>
      <c r="AN310">
        <v>0.0237655</v>
      </c>
      <c r="AO310">
        <v>2.22189</v>
      </c>
      <c r="AP310">
        <v>999.9</v>
      </c>
      <c r="AQ310">
        <v>999.9</v>
      </c>
      <c r="AR310">
        <v>10008.8</v>
      </c>
      <c r="AS310">
        <v>0</v>
      </c>
      <c r="AT310">
        <v>232.36</v>
      </c>
      <c r="AU310">
        <v>0</v>
      </c>
      <c r="AV310" t="s">
        <v>204</v>
      </c>
      <c r="AW310">
        <v>0</v>
      </c>
      <c r="AX310">
        <v>-0.983</v>
      </c>
      <c r="AY310">
        <v>-0.148</v>
      </c>
      <c r="AZ310">
        <v>0</v>
      </c>
      <c r="BA310">
        <v>0</v>
      </c>
      <c r="BB310">
        <v>0</v>
      </c>
      <c r="BC310">
        <v>0</v>
      </c>
      <c r="BD310">
        <v>401.889205882353</v>
      </c>
      <c r="BE310">
        <v>-0.848484163137154</v>
      </c>
      <c r="BF310">
        <v>0.0754744909815712</v>
      </c>
      <c r="BG310">
        <v>-1</v>
      </c>
      <c r="BH310">
        <v>0</v>
      </c>
      <c r="BI310">
        <v>0</v>
      </c>
      <c r="BJ310" t="s">
        <v>205</v>
      </c>
      <c r="BK310">
        <v>1.88452</v>
      </c>
      <c r="BL310">
        <v>1.8815</v>
      </c>
      <c r="BM310">
        <v>1.88309</v>
      </c>
      <c r="BN310">
        <v>1.88171</v>
      </c>
      <c r="BO310">
        <v>1.88377</v>
      </c>
      <c r="BP310">
        <v>1.88309</v>
      </c>
      <c r="BQ310">
        <v>1.88475</v>
      </c>
      <c r="BR310">
        <v>1.88229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1341.83</v>
      </c>
      <c r="CJ310">
        <v>0.315049</v>
      </c>
      <c r="CK310">
        <v>3.15371</v>
      </c>
      <c r="CL310">
        <v>6.04702</v>
      </c>
      <c r="CM310">
        <v>29.9999</v>
      </c>
      <c r="CN310">
        <v>5.89621</v>
      </c>
      <c r="CO310">
        <v>6.14013</v>
      </c>
      <c r="CP310">
        <v>-1</v>
      </c>
      <c r="CQ310">
        <v>100</v>
      </c>
      <c r="CR310">
        <v>74.8101</v>
      </c>
      <c r="CS310">
        <v>-999.9</v>
      </c>
      <c r="CT310">
        <v>400</v>
      </c>
      <c r="CU310">
        <v>0</v>
      </c>
      <c r="CV310">
        <v>104.414</v>
      </c>
      <c r="CW310">
        <v>103.795</v>
      </c>
    </row>
    <row r="311" spans="1:101">
      <c r="A311">
        <v>297</v>
      </c>
      <c r="B311">
        <v>1551270569.4</v>
      </c>
      <c r="C311">
        <v>981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201</v>
      </c>
      <c r="N311" t="s">
        <v>202</v>
      </c>
      <c r="O311" t="s">
        <v>203</v>
      </c>
      <c r="Q311">
        <v>1551270569.4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155</v>
      </c>
      <c r="X311">
        <v>11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1551270569.4</v>
      </c>
      <c r="AH311">
        <v>399.032</v>
      </c>
      <c r="AI311">
        <v>401.534</v>
      </c>
      <c r="AJ311">
        <v>6.66528</v>
      </c>
      <c r="AK311">
        <v>5.61607</v>
      </c>
      <c r="AL311">
        <v>1454.07</v>
      </c>
      <c r="AM311">
        <v>99.7669</v>
      </c>
      <c r="AN311">
        <v>0.023736</v>
      </c>
      <c r="AO311">
        <v>2.2263</v>
      </c>
      <c r="AP311">
        <v>999.9</v>
      </c>
      <c r="AQ311">
        <v>999.9</v>
      </c>
      <c r="AR311">
        <v>10005</v>
      </c>
      <c r="AS311">
        <v>0</v>
      </c>
      <c r="AT311">
        <v>232.436</v>
      </c>
      <c r="AU311">
        <v>0</v>
      </c>
      <c r="AV311" t="s">
        <v>204</v>
      </c>
      <c r="AW311">
        <v>0</v>
      </c>
      <c r="AX311">
        <v>-0.983</v>
      </c>
      <c r="AY311">
        <v>-0.148</v>
      </c>
      <c r="AZ311">
        <v>0</v>
      </c>
      <c r="BA311">
        <v>0</v>
      </c>
      <c r="BB311">
        <v>0</v>
      </c>
      <c r="BC311">
        <v>0</v>
      </c>
      <c r="BD311">
        <v>401.851441176471</v>
      </c>
      <c r="BE311">
        <v>-0.863279925222365</v>
      </c>
      <c r="BF311">
        <v>0.076674710600528</v>
      </c>
      <c r="BG311">
        <v>-1</v>
      </c>
      <c r="BH311">
        <v>0</v>
      </c>
      <c r="BI311">
        <v>0</v>
      </c>
      <c r="BJ311" t="s">
        <v>205</v>
      </c>
      <c r="BK311">
        <v>1.88451</v>
      </c>
      <c r="BL311">
        <v>1.88151</v>
      </c>
      <c r="BM311">
        <v>1.88309</v>
      </c>
      <c r="BN311">
        <v>1.88171</v>
      </c>
      <c r="BO311">
        <v>1.88375</v>
      </c>
      <c r="BP311">
        <v>1.88308</v>
      </c>
      <c r="BQ311">
        <v>1.88476</v>
      </c>
      <c r="BR311">
        <v>1.8823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1327.59</v>
      </c>
      <c r="CJ311">
        <v>0.315049</v>
      </c>
      <c r="CK311">
        <v>3.15532</v>
      </c>
      <c r="CL311">
        <v>6.04553</v>
      </c>
      <c r="CM311">
        <v>29.9998</v>
      </c>
      <c r="CN311">
        <v>5.89424</v>
      </c>
      <c r="CO311">
        <v>6.13864</v>
      </c>
      <c r="CP311">
        <v>-1</v>
      </c>
      <c r="CQ311">
        <v>100</v>
      </c>
      <c r="CR311">
        <v>74.8101</v>
      </c>
      <c r="CS311">
        <v>-999.9</v>
      </c>
      <c r="CT311">
        <v>400</v>
      </c>
      <c r="CU311">
        <v>0</v>
      </c>
      <c r="CV311">
        <v>104.414</v>
      </c>
      <c r="CW311">
        <v>103.795</v>
      </c>
    </row>
    <row r="312" spans="1:101">
      <c r="A312">
        <v>298</v>
      </c>
      <c r="B312">
        <v>1551270571.4</v>
      </c>
      <c r="C312">
        <v>983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201</v>
      </c>
      <c r="N312" t="s">
        <v>202</v>
      </c>
      <c r="O312" t="s">
        <v>203</v>
      </c>
      <c r="Q312">
        <v>1551270571.4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154</v>
      </c>
      <c r="X312">
        <v>11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1551270571.4</v>
      </c>
      <c r="AH312">
        <v>399.014</v>
      </c>
      <c r="AI312">
        <v>401.569</v>
      </c>
      <c r="AJ312">
        <v>6.66603</v>
      </c>
      <c r="AK312">
        <v>5.61451</v>
      </c>
      <c r="AL312">
        <v>1453.99</v>
      </c>
      <c r="AM312">
        <v>99.7674</v>
      </c>
      <c r="AN312">
        <v>0.0237108</v>
      </c>
      <c r="AO312">
        <v>2.22784</v>
      </c>
      <c r="AP312">
        <v>999.9</v>
      </c>
      <c r="AQ312">
        <v>999.9</v>
      </c>
      <c r="AR312">
        <v>9999.38</v>
      </c>
      <c r="AS312">
        <v>0</v>
      </c>
      <c r="AT312">
        <v>232.758</v>
      </c>
      <c r="AU312">
        <v>0</v>
      </c>
      <c r="AV312" t="s">
        <v>204</v>
      </c>
      <c r="AW312">
        <v>0</v>
      </c>
      <c r="AX312">
        <v>-0.983</v>
      </c>
      <c r="AY312">
        <v>-0.148</v>
      </c>
      <c r="AZ312">
        <v>0</v>
      </c>
      <c r="BA312">
        <v>0</v>
      </c>
      <c r="BB312">
        <v>0</v>
      </c>
      <c r="BC312">
        <v>0</v>
      </c>
      <c r="BD312">
        <v>401.835794117647</v>
      </c>
      <c r="BE312">
        <v>-0.892119724323301</v>
      </c>
      <c r="BF312">
        <v>0.0790438372088025</v>
      </c>
      <c r="BG312">
        <v>-1</v>
      </c>
      <c r="BH312">
        <v>0</v>
      </c>
      <c r="BI312">
        <v>0</v>
      </c>
      <c r="BJ312" t="s">
        <v>205</v>
      </c>
      <c r="BK312">
        <v>1.88452</v>
      </c>
      <c r="BL312">
        <v>1.88153</v>
      </c>
      <c r="BM312">
        <v>1.88309</v>
      </c>
      <c r="BN312">
        <v>1.88171</v>
      </c>
      <c r="BO312">
        <v>1.88374</v>
      </c>
      <c r="BP312">
        <v>1.88309</v>
      </c>
      <c r="BQ312">
        <v>1.88477</v>
      </c>
      <c r="BR312">
        <v>1.8823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1328.36</v>
      </c>
      <c r="CJ312">
        <v>0.315049</v>
      </c>
      <c r="CK312">
        <v>3.15689</v>
      </c>
      <c r="CL312">
        <v>6.04405</v>
      </c>
      <c r="CM312">
        <v>29.9997</v>
      </c>
      <c r="CN312">
        <v>5.89227</v>
      </c>
      <c r="CO312">
        <v>6.13668</v>
      </c>
      <c r="CP312">
        <v>-1</v>
      </c>
      <c r="CQ312">
        <v>100</v>
      </c>
      <c r="CR312">
        <v>74.8101</v>
      </c>
      <c r="CS312">
        <v>-999.9</v>
      </c>
      <c r="CT312">
        <v>400</v>
      </c>
      <c r="CU312">
        <v>0</v>
      </c>
      <c r="CV312">
        <v>104.414</v>
      </c>
      <c r="CW312">
        <v>103.795</v>
      </c>
    </row>
    <row r="313" spans="1:101">
      <c r="A313">
        <v>299</v>
      </c>
      <c r="B313">
        <v>1551270631.9</v>
      </c>
      <c r="C313">
        <v>1043.5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810</v>
      </c>
      <c r="N313" t="s">
        <v>811</v>
      </c>
      <c r="O313" t="s">
        <v>203</v>
      </c>
      <c r="Q313">
        <v>1551270631.9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157</v>
      </c>
      <c r="X313">
        <v>11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1551270631.9</v>
      </c>
      <c r="AH313">
        <v>401.147</v>
      </c>
      <c r="AI313">
        <v>401.567</v>
      </c>
      <c r="AJ313">
        <v>5.17898</v>
      </c>
      <c r="AK313">
        <v>5.55677</v>
      </c>
      <c r="AL313">
        <v>1454.89</v>
      </c>
      <c r="AM313">
        <v>99.7705</v>
      </c>
      <c r="AN313">
        <v>0.0253746</v>
      </c>
      <c r="AO313">
        <v>1.54348</v>
      </c>
      <c r="AP313">
        <v>999.9</v>
      </c>
      <c r="AQ313">
        <v>999.9</v>
      </c>
      <c r="AR313">
        <v>10005</v>
      </c>
      <c r="AS313">
        <v>0</v>
      </c>
      <c r="AT313">
        <v>275.413</v>
      </c>
      <c r="AU313">
        <v>0</v>
      </c>
      <c r="AV313" t="s">
        <v>204</v>
      </c>
      <c r="AW313">
        <v>0</v>
      </c>
      <c r="AX313">
        <v>-0.983</v>
      </c>
      <c r="AY313">
        <v>-0.148</v>
      </c>
      <c r="AZ313">
        <v>0</v>
      </c>
      <c r="BA313">
        <v>0</v>
      </c>
      <c r="BB313">
        <v>0</v>
      </c>
      <c r="BC313">
        <v>0</v>
      </c>
      <c r="BD313">
        <v>403.207117647059</v>
      </c>
      <c r="BE313">
        <v>0.1709210285326</v>
      </c>
      <c r="BF313">
        <v>0.0229343881359354</v>
      </c>
      <c r="BG313">
        <v>-1</v>
      </c>
      <c r="BH313">
        <v>0</v>
      </c>
      <c r="BI313">
        <v>0</v>
      </c>
      <c r="BJ313" t="s">
        <v>205</v>
      </c>
      <c r="BK313">
        <v>1.88451</v>
      </c>
      <c r="BL313">
        <v>1.88154</v>
      </c>
      <c r="BM313">
        <v>1.88309</v>
      </c>
      <c r="BN313">
        <v>1.88171</v>
      </c>
      <c r="BO313">
        <v>1.88372</v>
      </c>
      <c r="BP313">
        <v>1.88309</v>
      </c>
      <c r="BQ313">
        <v>1.88475</v>
      </c>
      <c r="BR313">
        <v>1.88231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1326.53</v>
      </c>
      <c r="CJ313">
        <v>-0.369779</v>
      </c>
      <c r="CK313">
        <v>3.0558</v>
      </c>
      <c r="CL313">
        <v>5.97509</v>
      </c>
      <c r="CM313">
        <v>29.999</v>
      </c>
      <c r="CN313">
        <v>5.82947</v>
      </c>
      <c r="CO313">
        <v>6.0739</v>
      </c>
      <c r="CP313">
        <v>-1</v>
      </c>
      <c r="CQ313">
        <v>100</v>
      </c>
      <c r="CR313">
        <v>73.3058</v>
      </c>
      <c r="CS313">
        <v>-999.9</v>
      </c>
      <c r="CT313">
        <v>400</v>
      </c>
      <c r="CU313">
        <v>0.69957</v>
      </c>
      <c r="CV313">
        <v>104.446</v>
      </c>
      <c r="CW313">
        <v>103.818</v>
      </c>
    </row>
    <row r="314" spans="1:101">
      <c r="A314">
        <v>300</v>
      </c>
      <c r="B314">
        <v>1551270633.9</v>
      </c>
      <c r="C314">
        <v>1045.5</v>
      </c>
      <c r="D314" t="s">
        <v>812</v>
      </c>
      <c r="E314" t="s">
        <v>813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810</v>
      </c>
      <c r="N314" t="s">
        <v>811</v>
      </c>
      <c r="O314" t="s">
        <v>203</v>
      </c>
      <c r="Q314">
        <v>1551270633.9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148</v>
      </c>
      <c r="X314">
        <v>10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1551270633.9</v>
      </c>
      <c r="AH314">
        <v>401.102</v>
      </c>
      <c r="AI314">
        <v>401.566</v>
      </c>
      <c r="AJ314">
        <v>5.30135</v>
      </c>
      <c r="AK314">
        <v>5.55519</v>
      </c>
      <c r="AL314">
        <v>1454.55</v>
      </c>
      <c r="AM314">
        <v>99.7722</v>
      </c>
      <c r="AN314">
        <v>0.0253592</v>
      </c>
      <c r="AO314">
        <v>1.67054</v>
      </c>
      <c r="AP314">
        <v>999.9</v>
      </c>
      <c r="AQ314">
        <v>999.9</v>
      </c>
      <c r="AR314">
        <v>9984.38</v>
      </c>
      <c r="AS314">
        <v>0</v>
      </c>
      <c r="AT314">
        <v>278.297</v>
      </c>
      <c r="AU314">
        <v>0</v>
      </c>
      <c r="AV314" t="s">
        <v>204</v>
      </c>
      <c r="AW314">
        <v>0</v>
      </c>
      <c r="AX314">
        <v>-0.983</v>
      </c>
      <c r="AY314">
        <v>-0.148</v>
      </c>
      <c r="AZ314">
        <v>0</v>
      </c>
      <c r="BA314">
        <v>0</v>
      </c>
      <c r="BB314">
        <v>0</v>
      </c>
      <c r="BC314">
        <v>0</v>
      </c>
      <c r="BD314">
        <v>403.208</v>
      </c>
      <c r="BE314">
        <v>0.210614694340635</v>
      </c>
      <c r="BF314">
        <v>0.0235397036315027</v>
      </c>
      <c r="BG314">
        <v>-1</v>
      </c>
      <c r="BH314">
        <v>0</v>
      </c>
      <c r="BI314">
        <v>0</v>
      </c>
      <c r="BJ314" t="s">
        <v>205</v>
      </c>
      <c r="BK314">
        <v>1.88452</v>
      </c>
      <c r="BL314">
        <v>1.88153</v>
      </c>
      <c r="BM314">
        <v>1.88309</v>
      </c>
      <c r="BN314">
        <v>1.88173</v>
      </c>
      <c r="BO314">
        <v>1.88373</v>
      </c>
      <c r="BP314">
        <v>1.88309</v>
      </c>
      <c r="BQ314">
        <v>1.88475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1333.42</v>
      </c>
      <c r="CJ314">
        <v>-0.367647</v>
      </c>
      <c r="CK314">
        <v>3.05016</v>
      </c>
      <c r="CL314">
        <v>5.97178</v>
      </c>
      <c r="CM314">
        <v>29.9993</v>
      </c>
      <c r="CN314">
        <v>5.82883</v>
      </c>
      <c r="CO314">
        <v>6.07142</v>
      </c>
      <c r="CP314">
        <v>-1</v>
      </c>
      <c r="CQ314">
        <v>100</v>
      </c>
      <c r="CR314">
        <v>73.3058</v>
      </c>
      <c r="CS314">
        <v>-999.9</v>
      </c>
      <c r="CT314">
        <v>400</v>
      </c>
      <c r="CU314">
        <v>0.682379</v>
      </c>
      <c r="CV314">
        <v>104.444</v>
      </c>
      <c r="CW314">
        <v>103.82</v>
      </c>
    </row>
    <row r="315" spans="1:101">
      <c r="A315">
        <v>301</v>
      </c>
      <c r="B315">
        <v>1551270635.9</v>
      </c>
      <c r="C315">
        <v>1047.5</v>
      </c>
      <c r="D315" t="s">
        <v>814</v>
      </c>
      <c r="E315" t="s">
        <v>815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810</v>
      </c>
      <c r="N315" t="s">
        <v>811</v>
      </c>
      <c r="O315" t="s">
        <v>203</v>
      </c>
      <c r="Q315">
        <v>1551270635.9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142</v>
      </c>
      <c r="X315">
        <v>10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1551270635.9</v>
      </c>
      <c r="AH315">
        <v>401.042</v>
      </c>
      <c r="AI315">
        <v>401.559</v>
      </c>
      <c r="AJ315">
        <v>5.41939</v>
      </c>
      <c r="AK315">
        <v>5.55285</v>
      </c>
      <c r="AL315">
        <v>1454.27</v>
      </c>
      <c r="AM315">
        <v>99.772</v>
      </c>
      <c r="AN315">
        <v>0.025086</v>
      </c>
      <c r="AO315">
        <v>1.78394</v>
      </c>
      <c r="AP315">
        <v>999.9</v>
      </c>
      <c r="AQ315">
        <v>999.9</v>
      </c>
      <c r="AR315">
        <v>9984.38</v>
      </c>
      <c r="AS315">
        <v>0</v>
      </c>
      <c r="AT315">
        <v>279.113</v>
      </c>
      <c r="AU315">
        <v>0</v>
      </c>
      <c r="AV315" t="s">
        <v>204</v>
      </c>
      <c r="AW315">
        <v>0</v>
      </c>
      <c r="AX315">
        <v>-0.983</v>
      </c>
      <c r="AY315">
        <v>-0.148</v>
      </c>
      <c r="AZ315">
        <v>0</v>
      </c>
      <c r="BA315">
        <v>0</v>
      </c>
      <c r="BB315">
        <v>0</v>
      </c>
      <c r="BC315">
        <v>0</v>
      </c>
      <c r="BD315">
        <v>403.213647058823</v>
      </c>
      <c r="BE315">
        <v>0.250395756867179</v>
      </c>
      <c r="BF315">
        <v>0.0249904480021796</v>
      </c>
      <c r="BG315">
        <v>-1</v>
      </c>
      <c r="BH315">
        <v>0</v>
      </c>
      <c r="BI315">
        <v>0</v>
      </c>
      <c r="BJ315" t="s">
        <v>205</v>
      </c>
      <c r="BK315">
        <v>1.88452</v>
      </c>
      <c r="BL315">
        <v>1.88151</v>
      </c>
      <c r="BM315">
        <v>1.88307</v>
      </c>
      <c r="BN315">
        <v>1.88173</v>
      </c>
      <c r="BO315">
        <v>1.88373</v>
      </c>
      <c r="BP315">
        <v>1.88308</v>
      </c>
      <c r="BQ315">
        <v>1.88475</v>
      </c>
      <c r="BR315">
        <v>1.8823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1337.21</v>
      </c>
      <c r="CJ315">
        <v>-0.367648</v>
      </c>
      <c r="CK315">
        <v>3.04524</v>
      </c>
      <c r="CL315">
        <v>5.96856</v>
      </c>
      <c r="CM315">
        <v>29.9993</v>
      </c>
      <c r="CN315">
        <v>5.82784</v>
      </c>
      <c r="CO315">
        <v>6.06884</v>
      </c>
      <c r="CP315">
        <v>-1</v>
      </c>
      <c r="CQ315">
        <v>100</v>
      </c>
      <c r="CR315">
        <v>73.3058</v>
      </c>
      <c r="CS315">
        <v>-999.9</v>
      </c>
      <c r="CT315">
        <v>400</v>
      </c>
      <c r="CU315">
        <v>0.616916</v>
      </c>
      <c r="CV315">
        <v>104.443</v>
      </c>
      <c r="CW315">
        <v>103.821</v>
      </c>
    </row>
    <row r="316" spans="1:101">
      <c r="A316">
        <v>302</v>
      </c>
      <c r="B316">
        <v>1551270637.9</v>
      </c>
      <c r="C316">
        <v>1049.5</v>
      </c>
      <c r="D316" t="s">
        <v>816</v>
      </c>
      <c r="E316" t="s">
        <v>817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810</v>
      </c>
      <c r="N316" t="s">
        <v>811</v>
      </c>
      <c r="O316" t="s">
        <v>203</v>
      </c>
      <c r="Q316">
        <v>1551270637.9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132</v>
      </c>
      <c r="X316">
        <v>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1551270637.9</v>
      </c>
      <c r="AH316">
        <v>400.963</v>
      </c>
      <c r="AI316">
        <v>401.555</v>
      </c>
      <c r="AJ316">
        <v>5.51899</v>
      </c>
      <c r="AK316">
        <v>5.5501</v>
      </c>
      <c r="AL316">
        <v>1454.64</v>
      </c>
      <c r="AM316">
        <v>99.7715</v>
      </c>
      <c r="AN316">
        <v>0.0247175</v>
      </c>
      <c r="AO316">
        <v>1.85763</v>
      </c>
      <c r="AP316">
        <v>999.9</v>
      </c>
      <c r="AQ316">
        <v>999.9</v>
      </c>
      <c r="AR316">
        <v>9995.62</v>
      </c>
      <c r="AS316">
        <v>0</v>
      </c>
      <c r="AT316">
        <v>282.975</v>
      </c>
      <c r="AU316">
        <v>0</v>
      </c>
      <c r="AV316" t="s">
        <v>204</v>
      </c>
      <c r="AW316">
        <v>0</v>
      </c>
      <c r="AX316">
        <v>-0.983</v>
      </c>
      <c r="AY316">
        <v>-0.148</v>
      </c>
      <c r="AZ316">
        <v>0</v>
      </c>
      <c r="BA316">
        <v>0</v>
      </c>
      <c r="BB316">
        <v>0</v>
      </c>
      <c r="BC316">
        <v>0</v>
      </c>
      <c r="BD316">
        <v>403.217558823529</v>
      </c>
      <c r="BE316">
        <v>0.225121379399226</v>
      </c>
      <c r="BF316">
        <v>0.0240883071176148</v>
      </c>
      <c r="BG316">
        <v>-1</v>
      </c>
      <c r="BH316">
        <v>0</v>
      </c>
      <c r="BI316">
        <v>0</v>
      </c>
      <c r="BJ316" t="s">
        <v>205</v>
      </c>
      <c r="BK316">
        <v>1.8845</v>
      </c>
      <c r="BL316">
        <v>1.8815</v>
      </c>
      <c r="BM316">
        <v>1.88307</v>
      </c>
      <c r="BN316">
        <v>1.88173</v>
      </c>
      <c r="BO316">
        <v>1.88371</v>
      </c>
      <c r="BP316">
        <v>1.88308</v>
      </c>
      <c r="BQ316">
        <v>1.88475</v>
      </c>
      <c r="BR316">
        <v>1.8823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1344.9</v>
      </c>
      <c r="CJ316">
        <v>-0.367648</v>
      </c>
      <c r="CK316">
        <v>3.04084</v>
      </c>
      <c r="CL316">
        <v>5.96546</v>
      </c>
      <c r="CM316">
        <v>29.9992</v>
      </c>
      <c r="CN316">
        <v>5.82647</v>
      </c>
      <c r="CO316">
        <v>6.0662</v>
      </c>
      <c r="CP316">
        <v>-1</v>
      </c>
      <c r="CQ316">
        <v>100</v>
      </c>
      <c r="CR316">
        <v>73.3058</v>
      </c>
      <c r="CS316">
        <v>-999.9</v>
      </c>
      <c r="CT316">
        <v>400</v>
      </c>
      <c r="CU316">
        <v>0.617292</v>
      </c>
      <c r="CV316">
        <v>104.442</v>
      </c>
      <c r="CW316">
        <v>103.82</v>
      </c>
    </row>
    <row r="317" spans="1:101">
      <c r="A317">
        <v>303</v>
      </c>
      <c r="B317">
        <v>1551270639.9</v>
      </c>
      <c r="C317">
        <v>1051.5</v>
      </c>
      <c r="D317" t="s">
        <v>818</v>
      </c>
      <c r="E317" t="s">
        <v>819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810</v>
      </c>
      <c r="N317" t="s">
        <v>811</v>
      </c>
      <c r="O317" t="s">
        <v>203</v>
      </c>
      <c r="Q317">
        <v>1551270639.9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158</v>
      </c>
      <c r="X317">
        <v>11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1551270639.9</v>
      </c>
      <c r="AH317">
        <v>400.922</v>
      </c>
      <c r="AI317">
        <v>401.584</v>
      </c>
      <c r="AJ317">
        <v>5.60473</v>
      </c>
      <c r="AK317">
        <v>5.54815</v>
      </c>
      <c r="AL317">
        <v>1455.23</v>
      </c>
      <c r="AM317">
        <v>99.7712</v>
      </c>
      <c r="AN317">
        <v>0.0245061</v>
      </c>
      <c r="AO317">
        <v>1.89745</v>
      </c>
      <c r="AP317">
        <v>999.9</v>
      </c>
      <c r="AQ317">
        <v>999.9</v>
      </c>
      <c r="AR317">
        <v>10008.8</v>
      </c>
      <c r="AS317">
        <v>0</v>
      </c>
      <c r="AT317">
        <v>287.813</v>
      </c>
      <c r="AU317">
        <v>0</v>
      </c>
      <c r="AV317" t="s">
        <v>204</v>
      </c>
      <c r="AW317">
        <v>0</v>
      </c>
      <c r="AX317">
        <v>-0.983</v>
      </c>
      <c r="AY317">
        <v>-0.148</v>
      </c>
      <c r="AZ317">
        <v>0</v>
      </c>
      <c r="BA317">
        <v>0</v>
      </c>
      <c r="BB317">
        <v>0</v>
      </c>
      <c r="BC317">
        <v>0</v>
      </c>
      <c r="BD317">
        <v>403.218852941176</v>
      </c>
      <c r="BE317">
        <v>0.0273510988336704</v>
      </c>
      <c r="BF317">
        <v>0.0223266292507981</v>
      </c>
      <c r="BG317">
        <v>-1</v>
      </c>
      <c r="BH317">
        <v>0</v>
      </c>
      <c r="BI317">
        <v>0</v>
      </c>
      <c r="BJ317" t="s">
        <v>205</v>
      </c>
      <c r="BK317">
        <v>1.88452</v>
      </c>
      <c r="BL317">
        <v>1.88152</v>
      </c>
      <c r="BM317">
        <v>1.88307</v>
      </c>
      <c r="BN317">
        <v>1.88173</v>
      </c>
      <c r="BO317">
        <v>1.88371</v>
      </c>
      <c r="BP317">
        <v>1.88309</v>
      </c>
      <c r="BQ317">
        <v>1.88476</v>
      </c>
      <c r="BR317">
        <v>1.88231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1326.52</v>
      </c>
      <c r="CJ317">
        <v>-0.367648</v>
      </c>
      <c r="CK317">
        <v>3.0373</v>
      </c>
      <c r="CL317">
        <v>5.96226</v>
      </c>
      <c r="CM317">
        <v>29.9992</v>
      </c>
      <c r="CN317">
        <v>5.8251</v>
      </c>
      <c r="CO317">
        <v>6.06348</v>
      </c>
      <c r="CP317">
        <v>-1</v>
      </c>
      <c r="CQ317">
        <v>100</v>
      </c>
      <c r="CR317">
        <v>73.3058</v>
      </c>
      <c r="CS317">
        <v>-999.9</v>
      </c>
      <c r="CT317">
        <v>400</v>
      </c>
      <c r="CU317">
        <v>0.611473</v>
      </c>
      <c r="CV317">
        <v>104.44</v>
      </c>
      <c r="CW317">
        <v>103.821</v>
      </c>
    </row>
    <row r="318" spans="1:101">
      <c r="A318">
        <v>304</v>
      </c>
      <c r="B318">
        <v>1551270641.9</v>
      </c>
      <c r="C318">
        <v>1053.5</v>
      </c>
      <c r="D318" t="s">
        <v>820</v>
      </c>
      <c r="E318" t="s">
        <v>821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810</v>
      </c>
      <c r="N318" t="s">
        <v>811</v>
      </c>
      <c r="O318" t="s">
        <v>203</v>
      </c>
      <c r="Q318">
        <v>1551270641.9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164</v>
      </c>
      <c r="X318">
        <v>11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1551270641.9</v>
      </c>
      <c r="AH318">
        <v>400.897</v>
      </c>
      <c r="AI318">
        <v>401.591</v>
      </c>
      <c r="AJ318">
        <v>5.67134</v>
      </c>
      <c r="AK318">
        <v>5.54645</v>
      </c>
      <c r="AL318">
        <v>1454.9</v>
      </c>
      <c r="AM318">
        <v>99.7713</v>
      </c>
      <c r="AN318">
        <v>0.0247051</v>
      </c>
      <c r="AO318">
        <v>1.92157</v>
      </c>
      <c r="AP318">
        <v>999.9</v>
      </c>
      <c r="AQ318">
        <v>999.9</v>
      </c>
      <c r="AR318">
        <v>9973.75</v>
      </c>
      <c r="AS318">
        <v>0</v>
      </c>
      <c r="AT318">
        <v>289.166</v>
      </c>
      <c r="AU318">
        <v>0</v>
      </c>
      <c r="AV318" t="s">
        <v>204</v>
      </c>
      <c r="AW318">
        <v>0</v>
      </c>
      <c r="AX318">
        <v>-0.983</v>
      </c>
      <c r="AY318">
        <v>-0.148</v>
      </c>
      <c r="AZ318">
        <v>0</v>
      </c>
      <c r="BA318">
        <v>0</v>
      </c>
      <c r="BB318">
        <v>0</v>
      </c>
      <c r="BC318">
        <v>0</v>
      </c>
      <c r="BD318">
        <v>403.216882352941</v>
      </c>
      <c r="BE318">
        <v>-0.134970740638806</v>
      </c>
      <c r="BF318">
        <v>0.0249714716118962</v>
      </c>
      <c r="BG318">
        <v>-1</v>
      </c>
      <c r="BH318">
        <v>0</v>
      </c>
      <c r="BI318">
        <v>0</v>
      </c>
      <c r="BJ318" t="s">
        <v>205</v>
      </c>
      <c r="BK318">
        <v>1.88452</v>
      </c>
      <c r="BL318">
        <v>1.88153</v>
      </c>
      <c r="BM318">
        <v>1.88307</v>
      </c>
      <c r="BN318">
        <v>1.88172</v>
      </c>
      <c r="BO318">
        <v>1.88371</v>
      </c>
      <c r="BP318">
        <v>1.88309</v>
      </c>
      <c r="BQ318">
        <v>1.88476</v>
      </c>
      <c r="BR318">
        <v>1.88231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1321.79</v>
      </c>
      <c r="CJ318">
        <v>-0.367648</v>
      </c>
      <c r="CK318">
        <v>3.03449</v>
      </c>
      <c r="CL318">
        <v>5.95894</v>
      </c>
      <c r="CM318">
        <v>29.9992</v>
      </c>
      <c r="CN318">
        <v>5.82312</v>
      </c>
      <c r="CO318">
        <v>6.06091</v>
      </c>
      <c r="CP318">
        <v>-1</v>
      </c>
      <c r="CQ318">
        <v>100</v>
      </c>
      <c r="CR318">
        <v>73.3058</v>
      </c>
      <c r="CS318">
        <v>-999.9</v>
      </c>
      <c r="CT318">
        <v>400</v>
      </c>
      <c r="CU318">
        <v>0.578133</v>
      </c>
      <c r="CV318">
        <v>104.44</v>
      </c>
      <c r="CW318">
        <v>103.822</v>
      </c>
    </row>
    <row r="319" spans="1:101">
      <c r="A319">
        <v>305</v>
      </c>
      <c r="B319">
        <v>1551270643.9</v>
      </c>
      <c r="C319">
        <v>1055.5</v>
      </c>
      <c r="D319" t="s">
        <v>822</v>
      </c>
      <c r="E319" t="s">
        <v>823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810</v>
      </c>
      <c r="N319" t="s">
        <v>811</v>
      </c>
      <c r="O319" t="s">
        <v>203</v>
      </c>
      <c r="Q319">
        <v>1551270643.9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149</v>
      </c>
      <c r="X319">
        <v>10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1551270643.9</v>
      </c>
      <c r="AH319">
        <v>400.839</v>
      </c>
      <c r="AI319">
        <v>401.564</v>
      </c>
      <c r="AJ319">
        <v>5.72184</v>
      </c>
      <c r="AK319">
        <v>5.54466</v>
      </c>
      <c r="AL319">
        <v>1454.35</v>
      </c>
      <c r="AM319">
        <v>99.7718</v>
      </c>
      <c r="AN319">
        <v>0.0248353</v>
      </c>
      <c r="AO319">
        <v>1.94157</v>
      </c>
      <c r="AP319">
        <v>999.9</v>
      </c>
      <c r="AQ319">
        <v>999.9</v>
      </c>
      <c r="AR319">
        <v>9973.75</v>
      </c>
      <c r="AS319">
        <v>0</v>
      </c>
      <c r="AT319">
        <v>290.727</v>
      </c>
      <c r="AU319">
        <v>0</v>
      </c>
      <c r="AV319" t="s">
        <v>204</v>
      </c>
      <c r="AW319">
        <v>0</v>
      </c>
      <c r="AX319">
        <v>-0.983</v>
      </c>
      <c r="AY319">
        <v>-0.148</v>
      </c>
      <c r="AZ319">
        <v>0</v>
      </c>
      <c r="BA319">
        <v>0</v>
      </c>
      <c r="BB319">
        <v>0</v>
      </c>
      <c r="BC319">
        <v>0</v>
      </c>
      <c r="BD319">
        <v>403.213676470588</v>
      </c>
      <c r="BE319">
        <v>-0.294012579583691</v>
      </c>
      <c r="BF319">
        <v>0.0287143339776242</v>
      </c>
      <c r="BG319">
        <v>-1</v>
      </c>
      <c r="BH319">
        <v>0</v>
      </c>
      <c r="BI319">
        <v>0</v>
      </c>
      <c r="BJ319" t="s">
        <v>205</v>
      </c>
      <c r="BK319">
        <v>1.88449</v>
      </c>
      <c r="BL319">
        <v>1.88151</v>
      </c>
      <c r="BM319">
        <v>1.88308</v>
      </c>
      <c r="BN319">
        <v>1.88172</v>
      </c>
      <c r="BO319">
        <v>1.88372</v>
      </c>
      <c r="BP319">
        <v>1.88309</v>
      </c>
      <c r="BQ319">
        <v>1.88475</v>
      </c>
      <c r="BR319">
        <v>1.88231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1332.66</v>
      </c>
      <c r="CJ319">
        <v>-0.367648</v>
      </c>
      <c r="CK319">
        <v>3.0315</v>
      </c>
      <c r="CL319">
        <v>5.95573</v>
      </c>
      <c r="CM319">
        <v>29.9994</v>
      </c>
      <c r="CN319">
        <v>5.82092</v>
      </c>
      <c r="CO319">
        <v>6.05818</v>
      </c>
      <c r="CP319">
        <v>-1</v>
      </c>
      <c r="CQ319">
        <v>100</v>
      </c>
      <c r="CR319">
        <v>73.3058</v>
      </c>
      <c r="CS319">
        <v>-999.9</v>
      </c>
      <c r="CT319">
        <v>400</v>
      </c>
      <c r="CU319">
        <v>0.552455</v>
      </c>
      <c r="CV319">
        <v>104.44</v>
      </c>
      <c r="CW319">
        <v>103.822</v>
      </c>
    </row>
    <row r="320" spans="1:101">
      <c r="A320">
        <v>306</v>
      </c>
      <c r="B320">
        <v>1551270646.4</v>
      </c>
      <c r="C320">
        <v>1058</v>
      </c>
      <c r="D320" t="s">
        <v>824</v>
      </c>
      <c r="E320" t="s">
        <v>825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810</v>
      </c>
      <c r="N320" t="s">
        <v>811</v>
      </c>
      <c r="O320" t="s">
        <v>203</v>
      </c>
      <c r="Q320">
        <v>1551270646.4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151</v>
      </c>
      <c r="X320">
        <v>10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1551270646.4</v>
      </c>
      <c r="AH320">
        <v>400.813</v>
      </c>
      <c r="AI320">
        <v>401.572</v>
      </c>
      <c r="AJ320">
        <v>5.77307</v>
      </c>
      <c r="AK320">
        <v>5.54241</v>
      </c>
      <c r="AL320">
        <v>1454.76</v>
      </c>
      <c r="AM320">
        <v>99.7709</v>
      </c>
      <c r="AN320">
        <v>0.0252459</v>
      </c>
      <c r="AO320">
        <v>1.9606</v>
      </c>
      <c r="AP320">
        <v>999.9</v>
      </c>
      <c r="AQ320">
        <v>999.9</v>
      </c>
      <c r="AR320">
        <v>9984.38</v>
      </c>
      <c r="AS320">
        <v>0</v>
      </c>
      <c r="AT320">
        <v>291.169</v>
      </c>
      <c r="AU320">
        <v>0</v>
      </c>
      <c r="AV320" t="s">
        <v>204</v>
      </c>
      <c r="AW320">
        <v>0</v>
      </c>
      <c r="AX320">
        <v>-0.983</v>
      </c>
      <c r="AY320">
        <v>-0.148</v>
      </c>
      <c r="AZ320">
        <v>0</v>
      </c>
      <c r="BA320">
        <v>0</v>
      </c>
      <c r="BB320">
        <v>0</v>
      </c>
      <c r="BC320">
        <v>0</v>
      </c>
      <c r="BD320">
        <v>403.201176470588</v>
      </c>
      <c r="BE320">
        <v>-0.41735645971591</v>
      </c>
      <c r="BF320">
        <v>0.0356729182073127</v>
      </c>
      <c r="BG320">
        <v>-1</v>
      </c>
      <c r="BH320">
        <v>0</v>
      </c>
      <c r="BI320">
        <v>0</v>
      </c>
      <c r="BJ320" t="s">
        <v>205</v>
      </c>
      <c r="BK320">
        <v>1.88447</v>
      </c>
      <c r="BL320">
        <v>1.88147</v>
      </c>
      <c r="BM320">
        <v>1.88308</v>
      </c>
      <c r="BN320">
        <v>1.88172</v>
      </c>
      <c r="BO320">
        <v>1.88373</v>
      </c>
      <c r="BP320">
        <v>1.88308</v>
      </c>
      <c r="BQ320">
        <v>1.88476</v>
      </c>
      <c r="BR320">
        <v>1.88231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1331.05</v>
      </c>
      <c r="CJ320">
        <v>-0.367648</v>
      </c>
      <c r="CK320">
        <v>3.02749</v>
      </c>
      <c r="CL320">
        <v>5.95179</v>
      </c>
      <c r="CM320">
        <v>29.9994</v>
      </c>
      <c r="CN320">
        <v>5.81847</v>
      </c>
      <c r="CO320">
        <v>6.05468</v>
      </c>
      <c r="CP320">
        <v>-1</v>
      </c>
      <c r="CQ320">
        <v>100</v>
      </c>
      <c r="CR320">
        <v>72.9314</v>
      </c>
      <c r="CS320">
        <v>-999.9</v>
      </c>
      <c r="CT320">
        <v>400</v>
      </c>
      <c r="CU320">
        <v>0.49942</v>
      </c>
      <c r="CV320">
        <v>104.44</v>
      </c>
      <c r="CW320">
        <v>103.822</v>
      </c>
    </row>
    <row r="321" spans="1:101">
      <c r="A321">
        <v>307</v>
      </c>
      <c r="B321">
        <v>1551270648.4</v>
      </c>
      <c r="C321">
        <v>1060</v>
      </c>
      <c r="D321" t="s">
        <v>826</v>
      </c>
      <c r="E321" t="s">
        <v>827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810</v>
      </c>
      <c r="N321" t="s">
        <v>811</v>
      </c>
      <c r="O321" t="s">
        <v>203</v>
      </c>
      <c r="Q321">
        <v>1551270648.4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156</v>
      </c>
      <c r="X321">
        <v>11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1551270648.4</v>
      </c>
      <c r="AH321">
        <v>400.749</v>
      </c>
      <c r="AI321">
        <v>401.559</v>
      </c>
      <c r="AJ321">
        <v>5.8137</v>
      </c>
      <c r="AK321">
        <v>5.53992</v>
      </c>
      <c r="AL321">
        <v>1454.24</v>
      </c>
      <c r="AM321">
        <v>99.7699</v>
      </c>
      <c r="AN321">
        <v>0.0253006</v>
      </c>
      <c r="AO321">
        <v>1.9743</v>
      </c>
      <c r="AP321">
        <v>999.9</v>
      </c>
      <c r="AQ321">
        <v>999.9</v>
      </c>
      <c r="AR321">
        <v>9995.62</v>
      </c>
      <c r="AS321">
        <v>0</v>
      </c>
      <c r="AT321">
        <v>290.094</v>
      </c>
      <c r="AU321">
        <v>0</v>
      </c>
      <c r="AV321" t="s">
        <v>204</v>
      </c>
      <c r="AW321">
        <v>0</v>
      </c>
      <c r="AX321">
        <v>-0.983</v>
      </c>
      <c r="AY321">
        <v>-0.148</v>
      </c>
      <c r="AZ321">
        <v>0</v>
      </c>
      <c r="BA321">
        <v>0</v>
      </c>
      <c r="BB321">
        <v>0</v>
      </c>
      <c r="BC321">
        <v>0</v>
      </c>
      <c r="BD321">
        <v>403.187382352941</v>
      </c>
      <c r="BE321">
        <v>-0.45308259675919</v>
      </c>
      <c r="BF321">
        <v>0.0383137317618945</v>
      </c>
      <c r="BG321">
        <v>-1</v>
      </c>
      <c r="BH321">
        <v>0</v>
      </c>
      <c r="BI321">
        <v>0</v>
      </c>
      <c r="BJ321" t="s">
        <v>205</v>
      </c>
      <c r="BK321">
        <v>1.88447</v>
      </c>
      <c r="BL321">
        <v>1.88147</v>
      </c>
      <c r="BM321">
        <v>1.88308</v>
      </c>
      <c r="BN321">
        <v>1.88172</v>
      </c>
      <c r="BO321">
        <v>1.88372</v>
      </c>
      <c r="BP321">
        <v>1.88308</v>
      </c>
      <c r="BQ321">
        <v>1.88475</v>
      </c>
      <c r="BR321">
        <v>1.8823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1327.39</v>
      </c>
      <c r="CJ321">
        <v>-0.367648</v>
      </c>
      <c r="CK321">
        <v>3.0244</v>
      </c>
      <c r="CL321">
        <v>5.94858</v>
      </c>
      <c r="CM321">
        <v>29.9995</v>
      </c>
      <c r="CN321">
        <v>5.81647</v>
      </c>
      <c r="CO321">
        <v>6.05222</v>
      </c>
      <c r="CP321">
        <v>-1</v>
      </c>
      <c r="CQ321">
        <v>100</v>
      </c>
      <c r="CR321">
        <v>72.9314</v>
      </c>
      <c r="CS321">
        <v>-999.9</v>
      </c>
      <c r="CT321">
        <v>400</v>
      </c>
      <c r="CU321">
        <v>0.477071</v>
      </c>
      <c r="CV321">
        <v>104.439</v>
      </c>
      <c r="CW321">
        <v>103.822</v>
      </c>
    </row>
    <row r="322" spans="1:101">
      <c r="A322">
        <v>308</v>
      </c>
      <c r="B322">
        <v>1551270650.4</v>
      </c>
      <c r="C322">
        <v>1062</v>
      </c>
      <c r="D322" t="s">
        <v>828</v>
      </c>
      <c r="E322" t="s">
        <v>829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810</v>
      </c>
      <c r="N322" t="s">
        <v>811</v>
      </c>
      <c r="O322" t="s">
        <v>203</v>
      </c>
      <c r="Q322">
        <v>1551270650.4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152</v>
      </c>
      <c r="X322">
        <v>10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1551270650.4</v>
      </c>
      <c r="AH322">
        <v>400.744</v>
      </c>
      <c r="AI322">
        <v>401.541</v>
      </c>
      <c r="AJ322">
        <v>5.84625</v>
      </c>
      <c r="AK322">
        <v>5.53818</v>
      </c>
      <c r="AL322">
        <v>1454.25</v>
      </c>
      <c r="AM322">
        <v>99.7704</v>
      </c>
      <c r="AN322">
        <v>0.0252652</v>
      </c>
      <c r="AO322">
        <v>1.98401</v>
      </c>
      <c r="AP322">
        <v>999.9</v>
      </c>
      <c r="AQ322">
        <v>999.9</v>
      </c>
      <c r="AR322">
        <v>10000</v>
      </c>
      <c r="AS322">
        <v>0</v>
      </c>
      <c r="AT322">
        <v>289.334</v>
      </c>
      <c r="AU322">
        <v>0</v>
      </c>
      <c r="AV322" t="s">
        <v>204</v>
      </c>
      <c r="AW322">
        <v>0</v>
      </c>
      <c r="AX322">
        <v>-0.983</v>
      </c>
      <c r="AY322">
        <v>-0.148</v>
      </c>
      <c r="AZ322">
        <v>0</v>
      </c>
      <c r="BA322">
        <v>0</v>
      </c>
      <c r="BB322">
        <v>0</v>
      </c>
      <c r="BC322">
        <v>0</v>
      </c>
      <c r="BD322">
        <v>403.170558823529</v>
      </c>
      <c r="BE322">
        <v>-0.557545287162095</v>
      </c>
      <c r="BF322">
        <v>0.0466975192542188</v>
      </c>
      <c r="BG322">
        <v>-1</v>
      </c>
      <c r="BH322">
        <v>0</v>
      </c>
      <c r="BI322">
        <v>0</v>
      </c>
      <c r="BJ322" t="s">
        <v>205</v>
      </c>
      <c r="BK322">
        <v>1.8845</v>
      </c>
      <c r="BL322">
        <v>1.88148</v>
      </c>
      <c r="BM322">
        <v>1.88309</v>
      </c>
      <c r="BN322">
        <v>1.88173</v>
      </c>
      <c r="BO322">
        <v>1.88371</v>
      </c>
      <c r="BP322">
        <v>1.88309</v>
      </c>
      <c r="BQ322">
        <v>1.88475</v>
      </c>
      <c r="BR322">
        <v>1.8823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1330.32</v>
      </c>
      <c r="CJ322">
        <v>-0.367648</v>
      </c>
      <c r="CK322">
        <v>3.0215</v>
      </c>
      <c r="CL322">
        <v>5.94562</v>
      </c>
      <c r="CM322">
        <v>29.9994</v>
      </c>
      <c r="CN322">
        <v>5.81401</v>
      </c>
      <c r="CO322">
        <v>6.04975</v>
      </c>
      <c r="CP322">
        <v>-1</v>
      </c>
      <c r="CQ322">
        <v>100</v>
      </c>
      <c r="CR322">
        <v>72.9314</v>
      </c>
      <c r="CS322">
        <v>-999.9</v>
      </c>
      <c r="CT322">
        <v>400</v>
      </c>
      <c r="CU322">
        <v>0.436984</v>
      </c>
      <c r="CV322">
        <v>104.44</v>
      </c>
      <c r="CW322">
        <v>103.823</v>
      </c>
    </row>
    <row r="323" spans="1:101">
      <c r="A323">
        <v>309</v>
      </c>
      <c r="B323">
        <v>1551270652.4</v>
      </c>
      <c r="C323">
        <v>1064</v>
      </c>
      <c r="D323" t="s">
        <v>830</v>
      </c>
      <c r="E323" t="s">
        <v>831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810</v>
      </c>
      <c r="N323" t="s">
        <v>811</v>
      </c>
      <c r="O323" t="s">
        <v>203</v>
      </c>
      <c r="Q323">
        <v>1551270652.4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148</v>
      </c>
      <c r="X323">
        <v>10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1551270652.4</v>
      </c>
      <c r="AH323">
        <v>400.737</v>
      </c>
      <c r="AI323">
        <v>401.544</v>
      </c>
      <c r="AJ323">
        <v>5.87789</v>
      </c>
      <c r="AK323">
        <v>5.53684</v>
      </c>
      <c r="AL323">
        <v>1454.84</v>
      </c>
      <c r="AM323">
        <v>99.7716</v>
      </c>
      <c r="AN323">
        <v>0.0253722</v>
      </c>
      <c r="AO323">
        <v>1.99104</v>
      </c>
      <c r="AP323">
        <v>999.9</v>
      </c>
      <c r="AQ323">
        <v>999.9</v>
      </c>
      <c r="AR323">
        <v>10003.8</v>
      </c>
      <c r="AS323">
        <v>0</v>
      </c>
      <c r="AT323">
        <v>289.292</v>
      </c>
      <c r="AU323">
        <v>0</v>
      </c>
      <c r="AV323" t="s">
        <v>204</v>
      </c>
      <c r="AW323">
        <v>0</v>
      </c>
      <c r="AX323">
        <v>-0.983</v>
      </c>
      <c r="AY323">
        <v>-0.148</v>
      </c>
      <c r="AZ323">
        <v>0</v>
      </c>
      <c r="BA323">
        <v>0</v>
      </c>
      <c r="BB323">
        <v>0</v>
      </c>
      <c r="BC323">
        <v>0</v>
      </c>
      <c r="BD323">
        <v>403.154647058824</v>
      </c>
      <c r="BE323">
        <v>-0.508795760348841</v>
      </c>
      <c r="BF323">
        <v>0.0433690607752326</v>
      </c>
      <c r="BG323">
        <v>-1</v>
      </c>
      <c r="BH323">
        <v>0</v>
      </c>
      <c r="BI323">
        <v>0</v>
      </c>
      <c r="BJ323" t="s">
        <v>205</v>
      </c>
      <c r="BK323">
        <v>1.88451</v>
      </c>
      <c r="BL323">
        <v>1.88148</v>
      </c>
      <c r="BM323">
        <v>1.88309</v>
      </c>
      <c r="BN323">
        <v>1.88172</v>
      </c>
      <c r="BO323">
        <v>1.88373</v>
      </c>
      <c r="BP323">
        <v>1.88309</v>
      </c>
      <c r="BQ323">
        <v>1.88475</v>
      </c>
      <c r="BR323">
        <v>1.8823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1333.75</v>
      </c>
      <c r="CJ323">
        <v>-0.367648</v>
      </c>
      <c r="CK323">
        <v>3.01879</v>
      </c>
      <c r="CL323">
        <v>5.94268</v>
      </c>
      <c r="CM323">
        <v>29.9996</v>
      </c>
      <c r="CN323">
        <v>5.81158</v>
      </c>
      <c r="CO323">
        <v>6.04702</v>
      </c>
      <c r="CP323">
        <v>-1</v>
      </c>
      <c r="CQ323">
        <v>100</v>
      </c>
      <c r="CR323">
        <v>72.9314</v>
      </c>
      <c r="CS323">
        <v>-999.9</v>
      </c>
      <c r="CT323">
        <v>400</v>
      </c>
      <c r="CU323">
        <v>0.394949</v>
      </c>
      <c r="CV323">
        <v>104.441</v>
      </c>
      <c r="CW323">
        <v>103.823</v>
      </c>
    </row>
    <row r="324" spans="1:101">
      <c r="A324">
        <v>310</v>
      </c>
      <c r="B324">
        <v>1551270654.9</v>
      </c>
      <c r="C324">
        <v>1066.5</v>
      </c>
      <c r="D324" t="s">
        <v>832</v>
      </c>
      <c r="E324" t="s">
        <v>833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810</v>
      </c>
      <c r="N324" t="s">
        <v>811</v>
      </c>
      <c r="O324" t="s">
        <v>203</v>
      </c>
      <c r="Q324">
        <v>1551270654.9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135</v>
      </c>
      <c r="X324">
        <v>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1551270654.9</v>
      </c>
      <c r="AH324">
        <v>400.676</v>
      </c>
      <c r="AI324">
        <v>401.537</v>
      </c>
      <c r="AJ324">
        <v>5.91378</v>
      </c>
      <c r="AK324">
        <v>5.53447</v>
      </c>
      <c r="AL324">
        <v>1454.91</v>
      </c>
      <c r="AM324">
        <v>99.7719</v>
      </c>
      <c r="AN324">
        <v>0.0253608</v>
      </c>
      <c r="AO324">
        <v>1.99311</v>
      </c>
      <c r="AP324">
        <v>999.9</v>
      </c>
      <c r="AQ324">
        <v>999.9</v>
      </c>
      <c r="AR324">
        <v>10001.2</v>
      </c>
      <c r="AS324">
        <v>0</v>
      </c>
      <c r="AT324">
        <v>289.431</v>
      </c>
      <c r="AU324">
        <v>0</v>
      </c>
      <c r="AV324" t="s">
        <v>204</v>
      </c>
      <c r="AW324">
        <v>0</v>
      </c>
      <c r="AX324">
        <v>-0.983</v>
      </c>
      <c r="AY324">
        <v>-0.148</v>
      </c>
      <c r="AZ324">
        <v>0</v>
      </c>
      <c r="BA324">
        <v>0</v>
      </c>
      <c r="BB324">
        <v>0</v>
      </c>
      <c r="BC324">
        <v>0</v>
      </c>
      <c r="BD324">
        <v>403.136058823529</v>
      </c>
      <c r="BE324">
        <v>-0.427511873799743</v>
      </c>
      <c r="BF324">
        <v>0.037529550064284</v>
      </c>
      <c r="BG324">
        <v>-1</v>
      </c>
      <c r="BH324">
        <v>0</v>
      </c>
      <c r="BI324">
        <v>0</v>
      </c>
      <c r="BJ324" t="s">
        <v>205</v>
      </c>
      <c r="BK324">
        <v>1.8845</v>
      </c>
      <c r="BL324">
        <v>1.8815</v>
      </c>
      <c r="BM324">
        <v>1.88309</v>
      </c>
      <c r="BN324">
        <v>1.88171</v>
      </c>
      <c r="BO324">
        <v>1.88373</v>
      </c>
      <c r="BP324">
        <v>1.88308</v>
      </c>
      <c r="BQ324">
        <v>1.88475</v>
      </c>
      <c r="BR324">
        <v>1.88231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1343.3</v>
      </c>
      <c r="CJ324">
        <v>-0.367648</v>
      </c>
      <c r="CK324">
        <v>3.01556</v>
      </c>
      <c r="CL324">
        <v>5.93897</v>
      </c>
      <c r="CM324">
        <v>29.9997</v>
      </c>
      <c r="CN324">
        <v>5.80911</v>
      </c>
      <c r="CO324">
        <v>6.04393</v>
      </c>
      <c r="CP324">
        <v>-1</v>
      </c>
      <c r="CQ324">
        <v>100</v>
      </c>
      <c r="CR324">
        <v>72.9314</v>
      </c>
      <c r="CS324">
        <v>-999.9</v>
      </c>
      <c r="CT324">
        <v>400</v>
      </c>
      <c r="CU324">
        <v>0.354348</v>
      </c>
      <c r="CV324">
        <v>104.441</v>
      </c>
      <c r="CW324">
        <v>103.824</v>
      </c>
    </row>
    <row r="325" spans="1:101">
      <c r="A325">
        <v>311</v>
      </c>
      <c r="B325">
        <v>1551270656.9</v>
      </c>
      <c r="C325">
        <v>1068.5</v>
      </c>
      <c r="D325" t="s">
        <v>834</v>
      </c>
      <c r="E325" t="s">
        <v>835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810</v>
      </c>
      <c r="N325" t="s">
        <v>811</v>
      </c>
      <c r="O325" t="s">
        <v>203</v>
      </c>
      <c r="Q325">
        <v>1551270656.9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147</v>
      </c>
      <c r="X325">
        <v>10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1551270656.9</v>
      </c>
      <c r="AH325">
        <v>400.644</v>
      </c>
      <c r="AI325">
        <v>401.561</v>
      </c>
      <c r="AJ325">
        <v>5.93811</v>
      </c>
      <c r="AK325">
        <v>5.53189</v>
      </c>
      <c r="AL325">
        <v>1454.42</v>
      </c>
      <c r="AM325">
        <v>99.7711</v>
      </c>
      <c r="AN325">
        <v>0.0249925</v>
      </c>
      <c r="AO325">
        <v>1.99032</v>
      </c>
      <c r="AP325">
        <v>999.9</v>
      </c>
      <c r="AQ325">
        <v>999.9</v>
      </c>
      <c r="AR325">
        <v>9991.88</v>
      </c>
      <c r="AS325">
        <v>0</v>
      </c>
      <c r="AT325">
        <v>289.007</v>
      </c>
      <c r="AU325">
        <v>0</v>
      </c>
      <c r="AV325" t="s">
        <v>204</v>
      </c>
      <c r="AW325">
        <v>0</v>
      </c>
      <c r="AX325">
        <v>-0.983</v>
      </c>
      <c r="AY325">
        <v>-0.148</v>
      </c>
      <c r="AZ325">
        <v>0</v>
      </c>
      <c r="BA325">
        <v>0</v>
      </c>
      <c r="BB325">
        <v>0</v>
      </c>
      <c r="BC325">
        <v>0</v>
      </c>
      <c r="BD325">
        <v>403.127941176471</v>
      </c>
      <c r="BE325">
        <v>-0.456022362499579</v>
      </c>
      <c r="BF325">
        <v>0.0399911322350274</v>
      </c>
      <c r="BG325">
        <v>-1</v>
      </c>
      <c r="BH325">
        <v>0</v>
      </c>
      <c r="BI325">
        <v>0</v>
      </c>
      <c r="BJ325" t="s">
        <v>205</v>
      </c>
      <c r="BK325">
        <v>1.88453</v>
      </c>
      <c r="BL325">
        <v>1.8815</v>
      </c>
      <c r="BM325">
        <v>1.88309</v>
      </c>
      <c r="BN325">
        <v>1.88172</v>
      </c>
      <c r="BO325">
        <v>1.88373</v>
      </c>
      <c r="BP325">
        <v>1.88308</v>
      </c>
      <c r="BQ325">
        <v>1.88473</v>
      </c>
      <c r="BR325">
        <v>1.8823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1334.09</v>
      </c>
      <c r="CJ325">
        <v>-0.367648</v>
      </c>
      <c r="CK325">
        <v>3.01301</v>
      </c>
      <c r="CL325">
        <v>5.93601</v>
      </c>
      <c r="CM325">
        <v>29.9996</v>
      </c>
      <c r="CN325">
        <v>5.80715</v>
      </c>
      <c r="CO325">
        <v>6.04146</v>
      </c>
      <c r="CP325">
        <v>-1</v>
      </c>
      <c r="CQ325">
        <v>100</v>
      </c>
      <c r="CR325">
        <v>72.9314</v>
      </c>
      <c r="CS325">
        <v>-999.9</v>
      </c>
      <c r="CT325">
        <v>400</v>
      </c>
      <c r="CU325">
        <v>0.350231</v>
      </c>
      <c r="CV325">
        <v>104.441</v>
      </c>
      <c r="CW325">
        <v>103.824</v>
      </c>
    </row>
    <row r="326" spans="1:101">
      <c r="A326">
        <v>312</v>
      </c>
      <c r="B326">
        <v>1551270658.9</v>
      </c>
      <c r="C326">
        <v>1070.5</v>
      </c>
      <c r="D326" t="s">
        <v>836</v>
      </c>
      <c r="E326" t="s">
        <v>837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810</v>
      </c>
      <c r="N326" t="s">
        <v>811</v>
      </c>
      <c r="O326" t="s">
        <v>203</v>
      </c>
      <c r="Q326">
        <v>1551270658.9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146</v>
      </c>
      <c r="X326">
        <v>10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1551270658.9</v>
      </c>
      <c r="AH326">
        <v>400.605</v>
      </c>
      <c r="AI326">
        <v>401.552</v>
      </c>
      <c r="AJ326">
        <v>5.96101</v>
      </c>
      <c r="AK326">
        <v>5.52971</v>
      </c>
      <c r="AL326">
        <v>1454.33</v>
      </c>
      <c r="AM326">
        <v>99.7716</v>
      </c>
      <c r="AN326">
        <v>0.0249576</v>
      </c>
      <c r="AO326">
        <v>1.98995</v>
      </c>
      <c r="AP326">
        <v>999.9</v>
      </c>
      <c r="AQ326">
        <v>999.9</v>
      </c>
      <c r="AR326">
        <v>9986.25</v>
      </c>
      <c r="AS326">
        <v>0</v>
      </c>
      <c r="AT326">
        <v>288.607</v>
      </c>
      <c r="AU326">
        <v>0</v>
      </c>
      <c r="AV326" t="s">
        <v>204</v>
      </c>
      <c r="AW326">
        <v>0</v>
      </c>
      <c r="AX326">
        <v>-0.983</v>
      </c>
      <c r="AY326">
        <v>-0.148</v>
      </c>
      <c r="AZ326">
        <v>0</v>
      </c>
      <c r="BA326">
        <v>0</v>
      </c>
      <c r="BB326">
        <v>0</v>
      </c>
      <c r="BC326">
        <v>0</v>
      </c>
      <c r="BD326">
        <v>403.105794117647</v>
      </c>
      <c r="BE326">
        <v>-0.528423169847441</v>
      </c>
      <c r="BF326">
        <v>0.0460771599741128</v>
      </c>
      <c r="BG326">
        <v>-1</v>
      </c>
      <c r="BH326">
        <v>0</v>
      </c>
      <c r="BI326">
        <v>0</v>
      </c>
      <c r="BJ326" t="s">
        <v>205</v>
      </c>
      <c r="BK326">
        <v>1.88453</v>
      </c>
      <c r="BL326">
        <v>1.8815</v>
      </c>
      <c r="BM326">
        <v>1.88308</v>
      </c>
      <c r="BN326">
        <v>1.88173</v>
      </c>
      <c r="BO326">
        <v>1.88372</v>
      </c>
      <c r="BP326">
        <v>1.88309</v>
      </c>
      <c r="BQ326">
        <v>1.88474</v>
      </c>
      <c r="BR326">
        <v>1.8823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1334.28</v>
      </c>
      <c r="CJ326">
        <v>-0.367648</v>
      </c>
      <c r="CK326">
        <v>3.01072</v>
      </c>
      <c r="CL326">
        <v>5.93306</v>
      </c>
      <c r="CM326">
        <v>29.9996</v>
      </c>
      <c r="CN326">
        <v>5.80504</v>
      </c>
      <c r="CO326">
        <v>6.03875</v>
      </c>
      <c r="CP326">
        <v>-1</v>
      </c>
      <c r="CQ326">
        <v>100</v>
      </c>
      <c r="CR326">
        <v>72.5556</v>
      </c>
      <c r="CS326">
        <v>-999.9</v>
      </c>
      <c r="CT326">
        <v>400</v>
      </c>
      <c r="CU326">
        <v>0.302635</v>
      </c>
      <c r="CV326">
        <v>104.441</v>
      </c>
      <c r="CW326">
        <v>103.824</v>
      </c>
    </row>
    <row r="327" spans="1:101">
      <c r="A327">
        <v>313</v>
      </c>
      <c r="B327">
        <v>1551270660.9</v>
      </c>
      <c r="C327">
        <v>1072.5</v>
      </c>
      <c r="D327" t="s">
        <v>838</v>
      </c>
      <c r="E327" t="s">
        <v>839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810</v>
      </c>
      <c r="N327" t="s">
        <v>811</v>
      </c>
      <c r="O327" t="s">
        <v>203</v>
      </c>
      <c r="Q327">
        <v>1551270660.9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137</v>
      </c>
      <c r="X327">
        <v>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1551270660.9</v>
      </c>
      <c r="AH327">
        <v>400.575</v>
      </c>
      <c r="AI327">
        <v>401.542</v>
      </c>
      <c r="AJ327">
        <v>5.97399</v>
      </c>
      <c r="AK327">
        <v>5.52782</v>
      </c>
      <c r="AL327">
        <v>1454.79</v>
      </c>
      <c r="AM327">
        <v>99.7711</v>
      </c>
      <c r="AN327">
        <v>0.0253631</v>
      </c>
      <c r="AO327">
        <v>1.9903</v>
      </c>
      <c r="AP327">
        <v>999.9</v>
      </c>
      <c r="AQ327">
        <v>999.9</v>
      </c>
      <c r="AR327">
        <v>9971.25</v>
      </c>
      <c r="AS327">
        <v>0</v>
      </c>
      <c r="AT327">
        <v>289.127</v>
      </c>
      <c r="AU327">
        <v>0</v>
      </c>
      <c r="AV327" t="s">
        <v>204</v>
      </c>
      <c r="AW327">
        <v>0</v>
      </c>
      <c r="AX327">
        <v>-0.983</v>
      </c>
      <c r="AY327">
        <v>-0.148</v>
      </c>
      <c r="AZ327">
        <v>0</v>
      </c>
      <c r="BA327">
        <v>0</v>
      </c>
      <c r="BB327">
        <v>0</v>
      </c>
      <c r="BC327">
        <v>0</v>
      </c>
      <c r="BD327">
        <v>403.085294117647</v>
      </c>
      <c r="BE327">
        <v>-0.570862129672336</v>
      </c>
      <c r="BF327">
        <v>0.049676322571437</v>
      </c>
      <c r="BG327">
        <v>-1</v>
      </c>
      <c r="BH327">
        <v>0</v>
      </c>
      <c r="BI327">
        <v>0</v>
      </c>
      <c r="BJ327" t="s">
        <v>205</v>
      </c>
      <c r="BK327">
        <v>1.88454</v>
      </c>
      <c r="BL327">
        <v>1.88149</v>
      </c>
      <c r="BM327">
        <v>1.88308</v>
      </c>
      <c r="BN327">
        <v>1.88173</v>
      </c>
      <c r="BO327">
        <v>1.88373</v>
      </c>
      <c r="BP327">
        <v>1.88309</v>
      </c>
      <c r="BQ327">
        <v>1.88475</v>
      </c>
      <c r="BR327">
        <v>1.88232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1341.28</v>
      </c>
      <c r="CJ327">
        <v>-0.367649</v>
      </c>
      <c r="CK327">
        <v>3.0085</v>
      </c>
      <c r="CL327">
        <v>5.93009</v>
      </c>
      <c r="CM327">
        <v>29.9997</v>
      </c>
      <c r="CN327">
        <v>5.80258</v>
      </c>
      <c r="CO327">
        <v>6.03627</v>
      </c>
      <c r="CP327">
        <v>-1</v>
      </c>
      <c r="CQ327">
        <v>100</v>
      </c>
      <c r="CR327">
        <v>72.5556</v>
      </c>
      <c r="CS327">
        <v>-999.9</v>
      </c>
      <c r="CT327">
        <v>400</v>
      </c>
      <c r="CU327">
        <v>0.284669</v>
      </c>
      <c r="CV327">
        <v>104.442</v>
      </c>
      <c r="CW327">
        <v>103.824</v>
      </c>
    </row>
    <row r="328" spans="1:101">
      <c r="A328">
        <v>314</v>
      </c>
      <c r="B328">
        <v>1551270663</v>
      </c>
      <c r="C328">
        <v>1074.59999990463</v>
      </c>
      <c r="D328" t="s">
        <v>840</v>
      </c>
      <c r="E328" t="s">
        <v>841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810</v>
      </c>
      <c r="N328" t="s">
        <v>811</v>
      </c>
      <c r="O328" t="s">
        <v>203</v>
      </c>
      <c r="Q328">
        <v>1551270663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139</v>
      </c>
      <c r="X328">
        <v>10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1551270663</v>
      </c>
      <c r="AH328">
        <v>400.581</v>
      </c>
      <c r="AI328">
        <v>401.554</v>
      </c>
      <c r="AJ328">
        <v>5.99594</v>
      </c>
      <c r="AK328">
        <v>5.52608</v>
      </c>
      <c r="AL328">
        <v>1455.12</v>
      </c>
      <c r="AM328">
        <v>99.7714</v>
      </c>
      <c r="AN328">
        <v>0.0253326</v>
      </c>
      <c r="AO328">
        <v>1.99209</v>
      </c>
      <c r="AP328">
        <v>999.9</v>
      </c>
      <c r="AQ328">
        <v>999.9</v>
      </c>
      <c r="AR328">
        <v>9973.12</v>
      </c>
      <c r="AS328">
        <v>0</v>
      </c>
      <c r="AT328">
        <v>290.292</v>
      </c>
      <c r="AU328">
        <v>0</v>
      </c>
      <c r="AV328" t="s">
        <v>204</v>
      </c>
      <c r="AW328">
        <v>0</v>
      </c>
      <c r="AX328">
        <v>-0.983</v>
      </c>
      <c r="AY328">
        <v>-0.148</v>
      </c>
      <c r="AZ328">
        <v>0</v>
      </c>
      <c r="BA328">
        <v>0</v>
      </c>
      <c r="BB328">
        <v>0</v>
      </c>
      <c r="BC328">
        <v>0</v>
      </c>
      <c r="BD328">
        <v>403.066705882353</v>
      </c>
      <c r="BE328">
        <v>-0.583667268729481</v>
      </c>
      <c r="BF328">
        <v>0.0508408875586452</v>
      </c>
      <c r="BG328">
        <v>-1</v>
      </c>
      <c r="BH328">
        <v>0</v>
      </c>
      <c r="BI328">
        <v>0</v>
      </c>
      <c r="BJ328" t="s">
        <v>205</v>
      </c>
      <c r="BK328">
        <v>1.88454</v>
      </c>
      <c r="BL328">
        <v>1.88147</v>
      </c>
      <c r="BM328">
        <v>1.88309</v>
      </c>
      <c r="BN328">
        <v>1.88173</v>
      </c>
      <c r="BO328">
        <v>1.88374</v>
      </c>
      <c r="BP328">
        <v>1.88309</v>
      </c>
      <c r="BQ328">
        <v>1.88477</v>
      </c>
      <c r="BR328">
        <v>1.88231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1340.35</v>
      </c>
      <c r="CJ328">
        <v>-0.367649</v>
      </c>
      <c r="CK328">
        <v>3.00643</v>
      </c>
      <c r="CL328">
        <v>5.92713</v>
      </c>
      <c r="CM328">
        <v>29.9997</v>
      </c>
      <c r="CN328">
        <v>5.80027</v>
      </c>
      <c r="CO328">
        <v>6.0338</v>
      </c>
      <c r="CP328">
        <v>-1</v>
      </c>
      <c r="CQ328">
        <v>100</v>
      </c>
      <c r="CR328">
        <v>72.5556</v>
      </c>
      <c r="CS328">
        <v>-999.9</v>
      </c>
      <c r="CT328">
        <v>400</v>
      </c>
      <c r="CU328">
        <v>0.223124</v>
      </c>
      <c r="CV328">
        <v>104.443</v>
      </c>
      <c r="CW328">
        <v>103.824</v>
      </c>
    </row>
    <row r="329" spans="1:101">
      <c r="A329">
        <v>315</v>
      </c>
      <c r="B329">
        <v>1551270665</v>
      </c>
      <c r="C329">
        <v>1076.59999990463</v>
      </c>
      <c r="D329" t="s">
        <v>842</v>
      </c>
      <c r="E329" t="s">
        <v>843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810</v>
      </c>
      <c r="N329" t="s">
        <v>811</v>
      </c>
      <c r="O329" t="s">
        <v>203</v>
      </c>
      <c r="Q329">
        <v>1551270665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140</v>
      </c>
      <c r="X329">
        <v>10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1551270665</v>
      </c>
      <c r="AH329">
        <v>400.544</v>
      </c>
      <c r="AI329">
        <v>401.563</v>
      </c>
      <c r="AJ329">
        <v>6.01422</v>
      </c>
      <c r="AK329">
        <v>5.52419</v>
      </c>
      <c r="AL329">
        <v>1454.47</v>
      </c>
      <c r="AM329">
        <v>99.7732</v>
      </c>
      <c r="AN329">
        <v>0.0252524</v>
      </c>
      <c r="AO329">
        <v>1.99603</v>
      </c>
      <c r="AP329">
        <v>999.9</v>
      </c>
      <c r="AQ329">
        <v>999.9</v>
      </c>
      <c r="AR329">
        <v>10027.5</v>
      </c>
      <c r="AS329">
        <v>0</v>
      </c>
      <c r="AT329">
        <v>290.023</v>
      </c>
      <c r="AU329">
        <v>0</v>
      </c>
      <c r="AV329" t="s">
        <v>204</v>
      </c>
      <c r="AW329">
        <v>0</v>
      </c>
      <c r="AX329">
        <v>-0.983</v>
      </c>
      <c r="AY329">
        <v>-0.148</v>
      </c>
      <c r="AZ329">
        <v>0</v>
      </c>
      <c r="BA329">
        <v>0</v>
      </c>
      <c r="BB329">
        <v>0</v>
      </c>
      <c r="BC329">
        <v>0</v>
      </c>
      <c r="BD329">
        <v>403.045794117647</v>
      </c>
      <c r="BE329">
        <v>-0.51942593825469</v>
      </c>
      <c r="BF329">
        <v>0.0464737619913996</v>
      </c>
      <c r="BG329">
        <v>-1</v>
      </c>
      <c r="BH329">
        <v>0</v>
      </c>
      <c r="BI329">
        <v>0</v>
      </c>
      <c r="BJ329" t="s">
        <v>205</v>
      </c>
      <c r="BK329">
        <v>1.88455</v>
      </c>
      <c r="BL329">
        <v>1.88147</v>
      </c>
      <c r="BM329">
        <v>1.88309</v>
      </c>
      <c r="BN329">
        <v>1.88172</v>
      </c>
      <c r="BO329">
        <v>1.88373</v>
      </c>
      <c r="BP329">
        <v>1.88309</v>
      </c>
      <c r="BQ329">
        <v>1.88477</v>
      </c>
      <c r="BR329">
        <v>1.88231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1339.14</v>
      </c>
      <c r="CJ329">
        <v>-0.367649</v>
      </c>
      <c r="CK329">
        <v>3.00462</v>
      </c>
      <c r="CL329">
        <v>5.92442</v>
      </c>
      <c r="CM329">
        <v>29.9996</v>
      </c>
      <c r="CN329">
        <v>5.79831</v>
      </c>
      <c r="CO329">
        <v>6.03124</v>
      </c>
      <c r="CP329">
        <v>-1</v>
      </c>
      <c r="CQ329">
        <v>100</v>
      </c>
      <c r="CR329">
        <v>72.5556</v>
      </c>
      <c r="CS329">
        <v>-999.9</v>
      </c>
      <c r="CT329">
        <v>400</v>
      </c>
      <c r="CU329">
        <v>0.213111</v>
      </c>
      <c r="CV329">
        <v>104.443</v>
      </c>
      <c r="CW329">
        <v>103.824</v>
      </c>
    </row>
    <row r="330" spans="1:101">
      <c r="A330">
        <v>316</v>
      </c>
      <c r="B330">
        <v>1551270667.4</v>
      </c>
      <c r="C330">
        <v>1079</v>
      </c>
      <c r="D330" t="s">
        <v>844</v>
      </c>
      <c r="E330" t="s">
        <v>845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810</v>
      </c>
      <c r="N330" t="s">
        <v>811</v>
      </c>
      <c r="O330" t="s">
        <v>203</v>
      </c>
      <c r="Q330">
        <v>1551270667.4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140</v>
      </c>
      <c r="X330">
        <v>10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1551270667.4</v>
      </c>
      <c r="AH330">
        <v>400.503</v>
      </c>
      <c r="AI330">
        <v>401.573</v>
      </c>
      <c r="AJ330">
        <v>6.02178</v>
      </c>
      <c r="AK330">
        <v>5.52197</v>
      </c>
      <c r="AL330">
        <v>1454.76</v>
      </c>
      <c r="AM330">
        <v>99.7726</v>
      </c>
      <c r="AN330">
        <v>0.0253334</v>
      </c>
      <c r="AO330">
        <v>1.99788</v>
      </c>
      <c r="AP330">
        <v>999.9</v>
      </c>
      <c r="AQ330">
        <v>999.9</v>
      </c>
      <c r="AR330">
        <v>10006.9</v>
      </c>
      <c r="AS330">
        <v>0</v>
      </c>
      <c r="AT330">
        <v>289.766</v>
      </c>
      <c r="AU330">
        <v>0</v>
      </c>
      <c r="AV330" t="s">
        <v>204</v>
      </c>
      <c r="AW330">
        <v>0</v>
      </c>
      <c r="AX330">
        <v>-0.983</v>
      </c>
      <c r="AY330">
        <v>-0.148</v>
      </c>
      <c r="AZ330">
        <v>0</v>
      </c>
      <c r="BA330">
        <v>0</v>
      </c>
      <c r="BB330">
        <v>0</v>
      </c>
      <c r="BC330">
        <v>0</v>
      </c>
      <c r="BD330">
        <v>403.023794117647</v>
      </c>
      <c r="BE330">
        <v>-0.640836797586165</v>
      </c>
      <c r="BF330">
        <v>0.0549672519681206</v>
      </c>
      <c r="BG330">
        <v>-1</v>
      </c>
      <c r="BH330">
        <v>0</v>
      </c>
      <c r="BI330">
        <v>0</v>
      </c>
      <c r="BJ330" t="s">
        <v>205</v>
      </c>
      <c r="BK330">
        <v>1.88454</v>
      </c>
      <c r="BL330">
        <v>1.8815</v>
      </c>
      <c r="BM330">
        <v>1.88308</v>
      </c>
      <c r="BN330">
        <v>1.88171</v>
      </c>
      <c r="BO330">
        <v>1.88373</v>
      </c>
      <c r="BP330">
        <v>1.88309</v>
      </c>
      <c r="BQ330">
        <v>1.88477</v>
      </c>
      <c r="BR330">
        <v>1.8823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1339.1</v>
      </c>
      <c r="CJ330">
        <v>-0.367649</v>
      </c>
      <c r="CK330">
        <v>3.00231</v>
      </c>
      <c r="CL330">
        <v>5.92097</v>
      </c>
      <c r="CM330">
        <v>29.9997</v>
      </c>
      <c r="CN330">
        <v>5.79585</v>
      </c>
      <c r="CO330">
        <v>6.02801</v>
      </c>
      <c r="CP330">
        <v>-1</v>
      </c>
      <c r="CQ330">
        <v>100</v>
      </c>
      <c r="CR330">
        <v>72.5556</v>
      </c>
      <c r="CS330">
        <v>-999.9</v>
      </c>
      <c r="CT330">
        <v>400</v>
      </c>
      <c r="CU330">
        <v>0.167361</v>
      </c>
      <c r="CV330">
        <v>104.442</v>
      </c>
      <c r="CW330">
        <v>103.825</v>
      </c>
    </row>
    <row r="331" spans="1:101">
      <c r="A331">
        <v>317</v>
      </c>
      <c r="B331">
        <v>1551270669.4</v>
      </c>
      <c r="C331">
        <v>1081</v>
      </c>
      <c r="D331" t="s">
        <v>846</v>
      </c>
      <c r="E331" t="s">
        <v>847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810</v>
      </c>
      <c r="N331" t="s">
        <v>811</v>
      </c>
      <c r="O331" t="s">
        <v>203</v>
      </c>
      <c r="Q331">
        <v>1551270669.4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155</v>
      </c>
      <c r="X331">
        <v>11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1551270669.4</v>
      </c>
      <c r="AH331">
        <v>400.494</v>
      </c>
      <c r="AI331">
        <v>401.562</v>
      </c>
      <c r="AJ331">
        <v>6.0368</v>
      </c>
      <c r="AK331">
        <v>5.51992</v>
      </c>
      <c r="AL331">
        <v>1455.27</v>
      </c>
      <c r="AM331">
        <v>99.7727</v>
      </c>
      <c r="AN331">
        <v>0.0256308</v>
      </c>
      <c r="AO331">
        <v>1.99994</v>
      </c>
      <c r="AP331">
        <v>999.9</v>
      </c>
      <c r="AQ331">
        <v>999.9</v>
      </c>
      <c r="AR331">
        <v>10001.2</v>
      </c>
      <c r="AS331">
        <v>0</v>
      </c>
      <c r="AT331">
        <v>290.849</v>
      </c>
      <c r="AU331">
        <v>0</v>
      </c>
      <c r="AV331" t="s">
        <v>204</v>
      </c>
      <c r="AW331">
        <v>0</v>
      </c>
      <c r="AX331">
        <v>-0.983</v>
      </c>
      <c r="AY331">
        <v>-0.148</v>
      </c>
      <c r="AZ331">
        <v>0</v>
      </c>
      <c r="BA331">
        <v>0</v>
      </c>
      <c r="BB331">
        <v>0</v>
      </c>
      <c r="BC331">
        <v>0</v>
      </c>
      <c r="BD331">
        <v>403.013794117647</v>
      </c>
      <c r="BE331">
        <v>-0.648768961807536</v>
      </c>
      <c r="BF331">
        <v>0.0555643661794753</v>
      </c>
      <c r="BG331">
        <v>-1</v>
      </c>
      <c r="BH331">
        <v>0</v>
      </c>
      <c r="BI331">
        <v>0</v>
      </c>
      <c r="BJ331" t="s">
        <v>205</v>
      </c>
      <c r="BK331">
        <v>1.88453</v>
      </c>
      <c r="BL331">
        <v>1.88151</v>
      </c>
      <c r="BM331">
        <v>1.88309</v>
      </c>
      <c r="BN331">
        <v>1.88171</v>
      </c>
      <c r="BO331">
        <v>1.88372</v>
      </c>
      <c r="BP331">
        <v>1.88309</v>
      </c>
      <c r="BQ331">
        <v>1.88476</v>
      </c>
      <c r="BR331">
        <v>1.88231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1328.86</v>
      </c>
      <c r="CJ331">
        <v>-0.36978</v>
      </c>
      <c r="CK331">
        <v>3.00047</v>
      </c>
      <c r="CL331">
        <v>5.91826</v>
      </c>
      <c r="CM331">
        <v>29.9997</v>
      </c>
      <c r="CN331">
        <v>5.79389</v>
      </c>
      <c r="CO331">
        <v>6.02554</v>
      </c>
      <c r="CP331">
        <v>-1</v>
      </c>
      <c r="CQ331">
        <v>100</v>
      </c>
      <c r="CR331">
        <v>72.5556</v>
      </c>
      <c r="CS331">
        <v>-999.9</v>
      </c>
      <c r="CT331">
        <v>400</v>
      </c>
      <c r="CU331">
        <v>0.134369</v>
      </c>
      <c r="CV331">
        <v>104.442</v>
      </c>
      <c r="CW331">
        <v>103.825</v>
      </c>
    </row>
    <row r="332" spans="1:101">
      <c r="A332">
        <v>318</v>
      </c>
      <c r="B332">
        <v>1551270671.4</v>
      </c>
      <c r="C332">
        <v>1083</v>
      </c>
      <c r="D332" t="s">
        <v>848</v>
      </c>
      <c r="E332" t="s">
        <v>849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810</v>
      </c>
      <c r="N332" t="s">
        <v>811</v>
      </c>
      <c r="O332" t="s">
        <v>203</v>
      </c>
      <c r="Q332">
        <v>1551270671.4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143</v>
      </c>
      <c r="X332">
        <v>10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1551270671.4</v>
      </c>
      <c r="AH332">
        <v>400.483</v>
      </c>
      <c r="AI332">
        <v>401.569</v>
      </c>
      <c r="AJ332">
        <v>6.04961</v>
      </c>
      <c r="AK332">
        <v>5.51792</v>
      </c>
      <c r="AL332">
        <v>1455.02</v>
      </c>
      <c r="AM332">
        <v>99.7737</v>
      </c>
      <c r="AN332">
        <v>0.0255522</v>
      </c>
      <c r="AO332">
        <v>2.00203</v>
      </c>
      <c r="AP332">
        <v>999.9</v>
      </c>
      <c r="AQ332">
        <v>999.9</v>
      </c>
      <c r="AR332">
        <v>10001.2</v>
      </c>
      <c r="AS332">
        <v>0</v>
      </c>
      <c r="AT332">
        <v>290.878</v>
      </c>
      <c r="AU332">
        <v>0</v>
      </c>
      <c r="AV332" t="s">
        <v>204</v>
      </c>
      <c r="AW332">
        <v>0</v>
      </c>
      <c r="AX332">
        <v>-0.983</v>
      </c>
      <c r="AY332">
        <v>-0.148</v>
      </c>
      <c r="AZ332">
        <v>0</v>
      </c>
      <c r="BA332">
        <v>0</v>
      </c>
      <c r="BB332">
        <v>0</v>
      </c>
      <c r="BC332">
        <v>0</v>
      </c>
      <c r="BD332">
        <v>402.986441176471</v>
      </c>
      <c r="BE332">
        <v>-0.553969252138643</v>
      </c>
      <c r="BF332">
        <v>0.0475779182446879</v>
      </c>
      <c r="BG332">
        <v>-1</v>
      </c>
      <c r="BH332">
        <v>0</v>
      </c>
      <c r="BI332">
        <v>0</v>
      </c>
      <c r="BJ332" t="s">
        <v>205</v>
      </c>
      <c r="BK332">
        <v>1.88454</v>
      </c>
      <c r="BL332">
        <v>1.88151</v>
      </c>
      <c r="BM332">
        <v>1.88309</v>
      </c>
      <c r="BN332">
        <v>1.88172</v>
      </c>
      <c r="BO332">
        <v>1.88371</v>
      </c>
      <c r="BP332">
        <v>1.88309</v>
      </c>
      <c r="BQ332">
        <v>1.88476</v>
      </c>
      <c r="BR332">
        <v>1.88232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1337.28</v>
      </c>
      <c r="CJ332">
        <v>-0.36978</v>
      </c>
      <c r="CK332">
        <v>2.99878</v>
      </c>
      <c r="CL332">
        <v>5.91555</v>
      </c>
      <c r="CM332">
        <v>29.9998</v>
      </c>
      <c r="CN332">
        <v>5.79191</v>
      </c>
      <c r="CO332">
        <v>6.02306</v>
      </c>
      <c r="CP332">
        <v>-1</v>
      </c>
      <c r="CQ332">
        <v>100</v>
      </c>
      <c r="CR332">
        <v>72.5556</v>
      </c>
      <c r="CS332">
        <v>-999.9</v>
      </c>
      <c r="CT332">
        <v>400</v>
      </c>
      <c r="CU332">
        <v>0.103936</v>
      </c>
      <c r="CV332">
        <v>104.442</v>
      </c>
      <c r="CW332">
        <v>103.825</v>
      </c>
    </row>
    <row r="333" spans="1:101">
      <c r="A333">
        <v>319</v>
      </c>
      <c r="B333">
        <v>1551270674</v>
      </c>
      <c r="C333">
        <v>1085.59999990463</v>
      </c>
      <c r="D333" t="s">
        <v>850</v>
      </c>
      <c r="E333" t="s">
        <v>851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810</v>
      </c>
      <c r="N333" t="s">
        <v>811</v>
      </c>
      <c r="O333" t="s">
        <v>203</v>
      </c>
      <c r="Q333">
        <v>1551270674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139</v>
      </c>
      <c r="X333">
        <v>10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1551270674</v>
      </c>
      <c r="AH333">
        <v>400.509</v>
      </c>
      <c r="AI333">
        <v>401.59</v>
      </c>
      <c r="AJ333">
        <v>6.06791</v>
      </c>
      <c r="AK333">
        <v>5.51526</v>
      </c>
      <c r="AL333">
        <v>1454.7</v>
      </c>
      <c r="AM333">
        <v>99.7739</v>
      </c>
      <c r="AN333">
        <v>0.0252753</v>
      </c>
      <c r="AO333">
        <v>2.00635</v>
      </c>
      <c r="AP333">
        <v>999.9</v>
      </c>
      <c r="AQ333">
        <v>999.9</v>
      </c>
      <c r="AR333">
        <v>10005</v>
      </c>
      <c r="AS333">
        <v>0</v>
      </c>
      <c r="AT333">
        <v>290.754</v>
      </c>
      <c r="AU333">
        <v>0</v>
      </c>
      <c r="AV333" t="s">
        <v>204</v>
      </c>
      <c r="AW333">
        <v>0</v>
      </c>
      <c r="AX333">
        <v>-0.983</v>
      </c>
      <c r="AY333">
        <v>-0.148</v>
      </c>
      <c r="AZ333">
        <v>0</v>
      </c>
      <c r="BA333">
        <v>0</v>
      </c>
      <c r="BB333">
        <v>0</v>
      </c>
      <c r="BC333">
        <v>0</v>
      </c>
      <c r="BD333">
        <v>402.967794117647</v>
      </c>
      <c r="BE333">
        <v>-0.427109489415055</v>
      </c>
      <c r="BF333">
        <v>0.0389772025463479</v>
      </c>
      <c r="BG333">
        <v>-1</v>
      </c>
      <c r="BH333">
        <v>0</v>
      </c>
      <c r="BI333">
        <v>0</v>
      </c>
      <c r="BJ333" t="s">
        <v>205</v>
      </c>
      <c r="BK333">
        <v>1.88455</v>
      </c>
      <c r="BL333">
        <v>1.88151</v>
      </c>
      <c r="BM333">
        <v>1.88309</v>
      </c>
      <c r="BN333">
        <v>1.88173</v>
      </c>
      <c r="BO333">
        <v>1.88373</v>
      </c>
      <c r="BP333">
        <v>1.88309</v>
      </c>
      <c r="BQ333">
        <v>1.88476</v>
      </c>
      <c r="BR333">
        <v>1.88232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1340.12</v>
      </c>
      <c r="CJ333">
        <v>-0.367649</v>
      </c>
      <c r="CK333">
        <v>2.99685</v>
      </c>
      <c r="CL333">
        <v>5.912</v>
      </c>
      <c r="CM333">
        <v>29.9997</v>
      </c>
      <c r="CN333">
        <v>5.78898</v>
      </c>
      <c r="CO333">
        <v>6.01996</v>
      </c>
      <c r="CP333">
        <v>-1</v>
      </c>
      <c r="CQ333">
        <v>100</v>
      </c>
      <c r="CR333">
        <v>72.1693</v>
      </c>
      <c r="CS333">
        <v>-999.9</v>
      </c>
      <c r="CT333">
        <v>400</v>
      </c>
      <c r="CU333">
        <v>0.0448265</v>
      </c>
      <c r="CV333">
        <v>104.443</v>
      </c>
      <c r="CW333">
        <v>103.825</v>
      </c>
    </row>
    <row r="334" spans="1:101">
      <c r="A334">
        <v>320</v>
      </c>
      <c r="B334">
        <v>1551270676</v>
      </c>
      <c r="C334">
        <v>1087.59999990463</v>
      </c>
      <c r="D334" t="s">
        <v>852</v>
      </c>
      <c r="E334" t="s">
        <v>853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810</v>
      </c>
      <c r="N334" t="s">
        <v>811</v>
      </c>
      <c r="O334" t="s">
        <v>203</v>
      </c>
      <c r="Q334">
        <v>1551270676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145</v>
      </c>
      <c r="X334">
        <v>10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1551270676</v>
      </c>
      <c r="AH334">
        <v>400.481</v>
      </c>
      <c r="AI334">
        <v>401.606</v>
      </c>
      <c r="AJ334">
        <v>6.08471</v>
      </c>
      <c r="AK334">
        <v>5.51337</v>
      </c>
      <c r="AL334">
        <v>1454.34</v>
      </c>
      <c r="AM334">
        <v>99.7734</v>
      </c>
      <c r="AN334">
        <v>0.0251532</v>
      </c>
      <c r="AO334">
        <v>2.01315</v>
      </c>
      <c r="AP334">
        <v>999.9</v>
      </c>
      <c r="AQ334">
        <v>999.9</v>
      </c>
      <c r="AR334">
        <v>9991.88</v>
      </c>
      <c r="AS334">
        <v>0</v>
      </c>
      <c r="AT334">
        <v>290.834</v>
      </c>
      <c r="AU334">
        <v>0</v>
      </c>
      <c r="AV334" t="s">
        <v>204</v>
      </c>
      <c r="AW334">
        <v>0</v>
      </c>
      <c r="AX334">
        <v>-0.983</v>
      </c>
      <c r="AY334">
        <v>-0.148</v>
      </c>
      <c r="AZ334">
        <v>0</v>
      </c>
      <c r="BA334">
        <v>0</v>
      </c>
      <c r="BB334">
        <v>0</v>
      </c>
      <c r="BC334">
        <v>0</v>
      </c>
      <c r="BD334">
        <v>402.958764705882</v>
      </c>
      <c r="BE334">
        <v>-0.298483730368569</v>
      </c>
      <c r="BF334">
        <v>0.0323374294364965</v>
      </c>
      <c r="BG334">
        <v>-1</v>
      </c>
      <c r="BH334">
        <v>0</v>
      </c>
      <c r="BI334">
        <v>0</v>
      </c>
      <c r="BJ334" t="s">
        <v>205</v>
      </c>
      <c r="BK334">
        <v>1.88453</v>
      </c>
      <c r="BL334">
        <v>1.8815</v>
      </c>
      <c r="BM334">
        <v>1.88309</v>
      </c>
      <c r="BN334">
        <v>1.88173</v>
      </c>
      <c r="BO334">
        <v>1.88377</v>
      </c>
      <c r="BP334">
        <v>1.88309</v>
      </c>
      <c r="BQ334">
        <v>1.88475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1335.53</v>
      </c>
      <c r="CJ334">
        <v>-0.367649</v>
      </c>
      <c r="CK334">
        <v>2.99526</v>
      </c>
      <c r="CL334">
        <v>5.9093</v>
      </c>
      <c r="CM334">
        <v>29.9997</v>
      </c>
      <c r="CN334">
        <v>5.78716</v>
      </c>
      <c r="CO334">
        <v>6.01749</v>
      </c>
      <c r="CP334">
        <v>-1</v>
      </c>
      <c r="CQ334">
        <v>100</v>
      </c>
      <c r="CR334">
        <v>72.1693</v>
      </c>
      <c r="CS334">
        <v>-999.9</v>
      </c>
      <c r="CT334">
        <v>400</v>
      </c>
      <c r="CU334">
        <v>0.00564738</v>
      </c>
      <c r="CV334">
        <v>104.443</v>
      </c>
      <c r="CW334">
        <v>103.825</v>
      </c>
    </row>
    <row r="335" spans="1:101">
      <c r="A335">
        <v>321</v>
      </c>
      <c r="B335">
        <v>1551270678.5</v>
      </c>
      <c r="C335">
        <v>1090.09999990463</v>
      </c>
      <c r="D335" t="s">
        <v>854</v>
      </c>
      <c r="E335" t="s">
        <v>855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810</v>
      </c>
      <c r="N335" t="s">
        <v>811</v>
      </c>
      <c r="O335" t="s">
        <v>203</v>
      </c>
      <c r="Q335">
        <v>1551270678.5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124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1551270678.5</v>
      </c>
      <c r="AH335">
        <v>400.467</v>
      </c>
      <c r="AI335">
        <v>401.584</v>
      </c>
      <c r="AJ335">
        <v>6.098</v>
      </c>
      <c r="AK335">
        <v>5.51047</v>
      </c>
      <c r="AL335">
        <v>1454.73</v>
      </c>
      <c r="AM335">
        <v>99.7731</v>
      </c>
      <c r="AN335">
        <v>0.0254683</v>
      </c>
      <c r="AO335">
        <v>2.01973</v>
      </c>
      <c r="AP335">
        <v>999.9</v>
      </c>
      <c r="AQ335">
        <v>999.9</v>
      </c>
      <c r="AR335">
        <v>10012.5</v>
      </c>
      <c r="AS335">
        <v>0</v>
      </c>
      <c r="AT335">
        <v>291.042</v>
      </c>
      <c r="AU335">
        <v>0</v>
      </c>
      <c r="AV335" t="s">
        <v>204</v>
      </c>
      <c r="AW335">
        <v>0</v>
      </c>
      <c r="AX335">
        <v>-0.983</v>
      </c>
      <c r="AY335">
        <v>-0.148</v>
      </c>
      <c r="AZ335">
        <v>0</v>
      </c>
      <c r="BA335">
        <v>0</v>
      </c>
      <c r="BB335">
        <v>0</v>
      </c>
      <c r="BC335">
        <v>0</v>
      </c>
      <c r="BD335">
        <v>402.948676470588</v>
      </c>
      <c r="BE335">
        <v>-0.201567661650966</v>
      </c>
      <c r="BF335">
        <v>0.0281954528960579</v>
      </c>
      <c r="BG335">
        <v>-1</v>
      </c>
      <c r="BH335">
        <v>0</v>
      </c>
      <c r="BI335">
        <v>0</v>
      </c>
      <c r="BJ335" t="s">
        <v>205</v>
      </c>
      <c r="BK335">
        <v>1.88454</v>
      </c>
      <c r="BL335">
        <v>1.88152</v>
      </c>
      <c r="BM335">
        <v>1.88309</v>
      </c>
      <c r="BN335">
        <v>1.88173</v>
      </c>
      <c r="BO335">
        <v>1.88377</v>
      </c>
      <c r="BP335">
        <v>1.88309</v>
      </c>
      <c r="BQ335">
        <v>1.88475</v>
      </c>
      <c r="BR335">
        <v>1.88232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1351.09</v>
      </c>
      <c r="CJ335">
        <v>-0.371912</v>
      </c>
      <c r="CK335">
        <v>2.99344</v>
      </c>
      <c r="CL335">
        <v>5.90597</v>
      </c>
      <c r="CM335">
        <v>29.9998</v>
      </c>
      <c r="CN335">
        <v>5.78454</v>
      </c>
      <c r="CO335">
        <v>6.01464</v>
      </c>
      <c r="CP335">
        <v>-1</v>
      </c>
      <c r="CQ335">
        <v>100</v>
      </c>
      <c r="CR335">
        <v>72.1693</v>
      </c>
      <c r="CS335">
        <v>-999.9</v>
      </c>
      <c r="CT335">
        <v>400</v>
      </c>
      <c r="CU335">
        <v>0</v>
      </c>
      <c r="CV335">
        <v>104.445</v>
      </c>
      <c r="CW335">
        <v>103.826</v>
      </c>
    </row>
    <row r="336" spans="1:101">
      <c r="A336">
        <v>322</v>
      </c>
      <c r="B336">
        <v>1551270681</v>
      </c>
      <c r="C336">
        <v>1092.59999990463</v>
      </c>
      <c r="D336" t="s">
        <v>856</v>
      </c>
      <c r="E336" t="s">
        <v>857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810</v>
      </c>
      <c r="N336" t="s">
        <v>811</v>
      </c>
      <c r="O336" t="s">
        <v>203</v>
      </c>
      <c r="Q336">
        <v>1551270681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134</v>
      </c>
      <c r="X336">
        <v>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1551270681</v>
      </c>
      <c r="AH336">
        <v>400.464</v>
      </c>
      <c r="AI336">
        <v>401.591</v>
      </c>
      <c r="AJ336">
        <v>6.11543</v>
      </c>
      <c r="AK336">
        <v>5.50864</v>
      </c>
      <c r="AL336">
        <v>1454.81</v>
      </c>
      <c r="AM336">
        <v>99.7724</v>
      </c>
      <c r="AN336">
        <v>0.0253951</v>
      </c>
      <c r="AO336">
        <v>2.0223</v>
      </c>
      <c r="AP336">
        <v>999.9</v>
      </c>
      <c r="AQ336">
        <v>999.9</v>
      </c>
      <c r="AR336">
        <v>10018.1</v>
      </c>
      <c r="AS336">
        <v>0</v>
      </c>
      <c r="AT336">
        <v>291.346</v>
      </c>
      <c r="AU336">
        <v>0</v>
      </c>
      <c r="AV336" t="s">
        <v>204</v>
      </c>
      <c r="AW336">
        <v>0</v>
      </c>
      <c r="AX336">
        <v>-0.983</v>
      </c>
      <c r="AY336">
        <v>-0.148</v>
      </c>
      <c r="AZ336">
        <v>0</v>
      </c>
      <c r="BA336">
        <v>0</v>
      </c>
      <c r="BB336">
        <v>0</v>
      </c>
      <c r="BC336">
        <v>0</v>
      </c>
      <c r="BD336">
        <v>402.937676470588</v>
      </c>
      <c r="BE336">
        <v>-0.0635577792997612</v>
      </c>
      <c r="BF336">
        <v>0.0177179214493293</v>
      </c>
      <c r="BG336">
        <v>-1</v>
      </c>
      <c r="BH336">
        <v>0</v>
      </c>
      <c r="BI336">
        <v>0</v>
      </c>
      <c r="BJ336" t="s">
        <v>205</v>
      </c>
      <c r="BK336">
        <v>1.88454</v>
      </c>
      <c r="BL336">
        <v>1.88153</v>
      </c>
      <c r="BM336">
        <v>1.88309</v>
      </c>
      <c r="BN336">
        <v>1.88172</v>
      </c>
      <c r="BO336">
        <v>1.88373</v>
      </c>
      <c r="BP336">
        <v>1.88309</v>
      </c>
      <c r="BQ336">
        <v>1.88475</v>
      </c>
      <c r="BR336">
        <v>1.8823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1344.12</v>
      </c>
      <c r="CJ336">
        <v>-0.367649</v>
      </c>
      <c r="CK336">
        <v>2.9918</v>
      </c>
      <c r="CL336">
        <v>5.90275</v>
      </c>
      <c r="CM336">
        <v>29.9998</v>
      </c>
      <c r="CN336">
        <v>5.78162</v>
      </c>
      <c r="CO336">
        <v>6.01157</v>
      </c>
      <c r="CP336">
        <v>-1</v>
      </c>
      <c r="CQ336">
        <v>100</v>
      </c>
      <c r="CR336">
        <v>72.1693</v>
      </c>
      <c r="CS336">
        <v>-999.9</v>
      </c>
      <c r="CT336">
        <v>400</v>
      </c>
      <c r="CU336">
        <v>0</v>
      </c>
      <c r="CV336">
        <v>104.445</v>
      </c>
      <c r="CW336">
        <v>103.826</v>
      </c>
    </row>
    <row r="337" spans="1:101">
      <c r="A337">
        <v>323</v>
      </c>
      <c r="B337">
        <v>1551270683</v>
      </c>
      <c r="C337">
        <v>1094.59999990463</v>
      </c>
      <c r="D337" t="s">
        <v>858</v>
      </c>
      <c r="E337" t="s">
        <v>859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810</v>
      </c>
      <c r="N337" t="s">
        <v>811</v>
      </c>
      <c r="O337" t="s">
        <v>203</v>
      </c>
      <c r="Q337">
        <v>1551270683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148</v>
      </c>
      <c r="X337">
        <v>10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1551270683</v>
      </c>
      <c r="AH337">
        <v>400.473</v>
      </c>
      <c r="AI337">
        <v>401.608</v>
      </c>
      <c r="AJ337">
        <v>6.12699</v>
      </c>
      <c r="AK337">
        <v>5.50717</v>
      </c>
      <c r="AL337">
        <v>1454.24</v>
      </c>
      <c r="AM337">
        <v>99.7719</v>
      </c>
      <c r="AN337">
        <v>0.0252332</v>
      </c>
      <c r="AO337">
        <v>2.02144</v>
      </c>
      <c r="AP337">
        <v>999.9</v>
      </c>
      <c r="AQ337">
        <v>999.9</v>
      </c>
      <c r="AR337">
        <v>10012.5</v>
      </c>
      <c r="AS337">
        <v>0</v>
      </c>
      <c r="AT337">
        <v>291.286</v>
      </c>
      <c r="AU337">
        <v>0</v>
      </c>
      <c r="AV337" t="s">
        <v>204</v>
      </c>
      <c r="AW337">
        <v>0</v>
      </c>
      <c r="AX337">
        <v>-0.983</v>
      </c>
      <c r="AY337">
        <v>-0.148</v>
      </c>
      <c r="AZ337">
        <v>0</v>
      </c>
      <c r="BA337">
        <v>0</v>
      </c>
      <c r="BB337">
        <v>0</v>
      </c>
      <c r="BC337">
        <v>0</v>
      </c>
      <c r="BD337">
        <v>402.935058823529</v>
      </c>
      <c r="BE337">
        <v>0.0477939546008342</v>
      </c>
      <c r="BF337">
        <v>0.0132663687493041</v>
      </c>
      <c r="BG337">
        <v>-1</v>
      </c>
      <c r="BH337">
        <v>0</v>
      </c>
      <c r="BI337">
        <v>0</v>
      </c>
      <c r="BJ337" t="s">
        <v>205</v>
      </c>
      <c r="BK337">
        <v>1.88454</v>
      </c>
      <c r="BL337">
        <v>1.88152</v>
      </c>
      <c r="BM337">
        <v>1.88309</v>
      </c>
      <c r="BN337">
        <v>1.88172</v>
      </c>
      <c r="BO337">
        <v>1.88376</v>
      </c>
      <c r="BP337">
        <v>1.88309</v>
      </c>
      <c r="BQ337">
        <v>1.88474</v>
      </c>
      <c r="BR337">
        <v>1.8823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1333.08</v>
      </c>
      <c r="CJ337">
        <v>-0.367649</v>
      </c>
      <c r="CK337">
        <v>2.99034</v>
      </c>
      <c r="CL337">
        <v>5.90018</v>
      </c>
      <c r="CM337">
        <v>29.9998</v>
      </c>
      <c r="CN337">
        <v>5.77966</v>
      </c>
      <c r="CO337">
        <v>6.00936</v>
      </c>
      <c r="CP337">
        <v>-1</v>
      </c>
      <c r="CQ337">
        <v>100</v>
      </c>
      <c r="CR337">
        <v>72.1693</v>
      </c>
      <c r="CS337">
        <v>-999.9</v>
      </c>
      <c r="CT337">
        <v>400</v>
      </c>
      <c r="CU337">
        <v>0</v>
      </c>
      <c r="CV337">
        <v>104.445</v>
      </c>
      <c r="CW337">
        <v>103.826</v>
      </c>
    </row>
    <row r="338" spans="1:101">
      <c r="A338">
        <v>324</v>
      </c>
      <c r="B338">
        <v>1551270685</v>
      </c>
      <c r="C338">
        <v>1096.59999990463</v>
      </c>
      <c r="D338" t="s">
        <v>860</v>
      </c>
      <c r="E338" t="s">
        <v>861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810</v>
      </c>
      <c r="N338" t="s">
        <v>811</v>
      </c>
      <c r="O338" t="s">
        <v>203</v>
      </c>
      <c r="Q338">
        <v>1551270685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146</v>
      </c>
      <c r="X338">
        <v>10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1551270685</v>
      </c>
      <c r="AH338">
        <v>400.411</v>
      </c>
      <c r="AI338">
        <v>401.621</v>
      </c>
      <c r="AJ338">
        <v>6.12964</v>
      </c>
      <c r="AK338">
        <v>5.50518</v>
      </c>
      <c r="AL338">
        <v>1454.3</v>
      </c>
      <c r="AM338">
        <v>99.7727</v>
      </c>
      <c r="AN338">
        <v>0.0251696</v>
      </c>
      <c r="AO338">
        <v>2.01964</v>
      </c>
      <c r="AP338">
        <v>999.9</v>
      </c>
      <c r="AQ338">
        <v>999.9</v>
      </c>
      <c r="AR338">
        <v>10006.9</v>
      </c>
      <c r="AS338">
        <v>0</v>
      </c>
      <c r="AT338">
        <v>291.053</v>
      </c>
      <c r="AU338">
        <v>0</v>
      </c>
      <c r="AV338" t="s">
        <v>204</v>
      </c>
      <c r="AW338">
        <v>0</v>
      </c>
      <c r="AX338">
        <v>-0.983</v>
      </c>
      <c r="AY338">
        <v>-0.148</v>
      </c>
      <c r="AZ338">
        <v>0</v>
      </c>
      <c r="BA338">
        <v>0</v>
      </c>
      <c r="BB338">
        <v>0</v>
      </c>
      <c r="BC338">
        <v>0</v>
      </c>
      <c r="BD338">
        <v>402.935029411765</v>
      </c>
      <c r="BE338">
        <v>0.0368340502948445</v>
      </c>
      <c r="BF338">
        <v>0.0134546849354751</v>
      </c>
      <c r="BG338">
        <v>-1</v>
      </c>
      <c r="BH338">
        <v>0</v>
      </c>
      <c r="BI338">
        <v>0</v>
      </c>
      <c r="BJ338" t="s">
        <v>205</v>
      </c>
      <c r="BK338">
        <v>1.88451</v>
      </c>
      <c r="BL338">
        <v>1.88151</v>
      </c>
      <c r="BM338">
        <v>1.88309</v>
      </c>
      <c r="BN338">
        <v>1.88172</v>
      </c>
      <c r="BO338">
        <v>1.88376</v>
      </c>
      <c r="BP338">
        <v>1.88309</v>
      </c>
      <c r="BQ338">
        <v>1.88472</v>
      </c>
      <c r="BR338">
        <v>1.88232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1334.36</v>
      </c>
      <c r="CJ338">
        <v>-0.367649</v>
      </c>
      <c r="CK338">
        <v>2.98889</v>
      </c>
      <c r="CL338">
        <v>5.89746</v>
      </c>
      <c r="CM338">
        <v>29.9997</v>
      </c>
      <c r="CN338">
        <v>5.7777</v>
      </c>
      <c r="CO338">
        <v>6.00688</v>
      </c>
      <c r="CP338">
        <v>-1</v>
      </c>
      <c r="CQ338">
        <v>100</v>
      </c>
      <c r="CR338">
        <v>72.1693</v>
      </c>
      <c r="CS338">
        <v>-999.9</v>
      </c>
      <c r="CT338">
        <v>400</v>
      </c>
      <c r="CU338">
        <v>0</v>
      </c>
      <c r="CV338">
        <v>104.444</v>
      </c>
      <c r="CW338">
        <v>103.826</v>
      </c>
    </row>
    <row r="339" spans="1:101">
      <c r="A339">
        <v>325</v>
      </c>
      <c r="B339">
        <v>1551270687</v>
      </c>
      <c r="C339">
        <v>1098.59999990463</v>
      </c>
      <c r="D339" t="s">
        <v>862</v>
      </c>
      <c r="E339" t="s">
        <v>863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810</v>
      </c>
      <c r="N339" t="s">
        <v>811</v>
      </c>
      <c r="O339" t="s">
        <v>203</v>
      </c>
      <c r="Q339">
        <v>1551270687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145</v>
      </c>
      <c r="X339">
        <v>10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1551270687</v>
      </c>
      <c r="AH339">
        <v>400.425</v>
      </c>
      <c r="AI339">
        <v>401.608</v>
      </c>
      <c r="AJ339">
        <v>6.13657</v>
      </c>
      <c r="AK339">
        <v>5.50343</v>
      </c>
      <c r="AL339">
        <v>1454.99</v>
      </c>
      <c r="AM339">
        <v>99.7733</v>
      </c>
      <c r="AN339">
        <v>0.0251832</v>
      </c>
      <c r="AO339">
        <v>2.02336</v>
      </c>
      <c r="AP339">
        <v>999.9</v>
      </c>
      <c r="AQ339">
        <v>999.9</v>
      </c>
      <c r="AR339">
        <v>9990</v>
      </c>
      <c r="AS339">
        <v>0</v>
      </c>
      <c r="AT339">
        <v>291.141</v>
      </c>
      <c r="AU339">
        <v>0</v>
      </c>
      <c r="AV339" t="s">
        <v>204</v>
      </c>
      <c r="AW339">
        <v>0</v>
      </c>
      <c r="AX339">
        <v>-0.983</v>
      </c>
      <c r="AY339">
        <v>-0.148</v>
      </c>
      <c r="AZ339">
        <v>0</v>
      </c>
      <c r="BA339">
        <v>0</v>
      </c>
      <c r="BB339">
        <v>0</v>
      </c>
      <c r="BC339">
        <v>0</v>
      </c>
      <c r="BD339">
        <v>402.9305</v>
      </c>
      <c r="BE339">
        <v>-0.101667616279322</v>
      </c>
      <c r="BF339">
        <v>0.0215587432788834</v>
      </c>
      <c r="BG339">
        <v>-1</v>
      </c>
      <c r="BH339">
        <v>0</v>
      </c>
      <c r="BI339">
        <v>0</v>
      </c>
      <c r="BJ339" t="s">
        <v>205</v>
      </c>
      <c r="BK339">
        <v>1.8845</v>
      </c>
      <c r="BL339">
        <v>1.8815</v>
      </c>
      <c r="BM339">
        <v>1.88309</v>
      </c>
      <c r="BN339">
        <v>1.88172</v>
      </c>
      <c r="BO339">
        <v>1.88376</v>
      </c>
      <c r="BP339">
        <v>1.88309</v>
      </c>
      <c r="BQ339">
        <v>1.88473</v>
      </c>
      <c r="BR339">
        <v>1.88231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1335.88</v>
      </c>
      <c r="CJ339">
        <v>-0.36765</v>
      </c>
      <c r="CK339">
        <v>2.98747</v>
      </c>
      <c r="CL339">
        <v>5.895</v>
      </c>
      <c r="CM339">
        <v>29.9997</v>
      </c>
      <c r="CN339">
        <v>5.77573</v>
      </c>
      <c r="CO339">
        <v>6.00441</v>
      </c>
      <c r="CP339">
        <v>-1</v>
      </c>
      <c r="CQ339">
        <v>100</v>
      </c>
      <c r="CR339">
        <v>71.7905</v>
      </c>
      <c r="CS339">
        <v>-999.9</v>
      </c>
      <c r="CT339">
        <v>400</v>
      </c>
      <c r="CU339">
        <v>0</v>
      </c>
      <c r="CV339">
        <v>104.444</v>
      </c>
      <c r="CW339">
        <v>103.827</v>
      </c>
    </row>
    <row r="340" spans="1:101">
      <c r="A340">
        <v>326</v>
      </c>
      <c r="B340">
        <v>1551270689</v>
      </c>
      <c r="C340">
        <v>1100.59999990463</v>
      </c>
      <c r="D340" t="s">
        <v>864</v>
      </c>
      <c r="E340" t="s">
        <v>865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810</v>
      </c>
      <c r="N340" t="s">
        <v>811</v>
      </c>
      <c r="O340" t="s">
        <v>203</v>
      </c>
      <c r="Q340">
        <v>1551270689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152</v>
      </c>
      <c r="X340">
        <v>10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1551270689</v>
      </c>
      <c r="AH340">
        <v>400.471</v>
      </c>
      <c r="AI340">
        <v>401.593</v>
      </c>
      <c r="AJ340">
        <v>6.14559</v>
      </c>
      <c r="AK340">
        <v>5.50145</v>
      </c>
      <c r="AL340">
        <v>1454.78</v>
      </c>
      <c r="AM340">
        <v>99.7722</v>
      </c>
      <c r="AN340">
        <v>0.0254733</v>
      </c>
      <c r="AO340">
        <v>2.03007</v>
      </c>
      <c r="AP340">
        <v>999.9</v>
      </c>
      <c r="AQ340">
        <v>999.9</v>
      </c>
      <c r="AR340">
        <v>9995.62</v>
      </c>
      <c r="AS340">
        <v>0</v>
      </c>
      <c r="AT340">
        <v>291.45</v>
      </c>
      <c r="AU340">
        <v>0</v>
      </c>
      <c r="AV340" t="s">
        <v>204</v>
      </c>
      <c r="AW340">
        <v>0</v>
      </c>
      <c r="AX340">
        <v>-0.983</v>
      </c>
      <c r="AY340">
        <v>-0.148</v>
      </c>
      <c r="AZ340">
        <v>0</v>
      </c>
      <c r="BA340">
        <v>0</v>
      </c>
      <c r="BB340">
        <v>0</v>
      </c>
      <c r="BC340">
        <v>0</v>
      </c>
      <c r="BD340">
        <v>402.926764705882</v>
      </c>
      <c r="BE340">
        <v>-0.183807556792217</v>
      </c>
      <c r="BF340">
        <v>0.0243902811207429</v>
      </c>
      <c r="BG340">
        <v>-1</v>
      </c>
      <c r="BH340">
        <v>0</v>
      </c>
      <c r="BI340">
        <v>0</v>
      </c>
      <c r="BJ340" t="s">
        <v>205</v>
      </c>
      <c r="BK340">
        <v>1.88452</v>
      </c>
      <c r="BL340">
        <v>1.8815</v>
      </c>
      <c r="BM340">
        <v>1.88309</v>
      </c>
      <c r="BN340">
        <v>1.88172</v>
      </c>
      <c r="BO340">
        <v>1.88376</v>
      </c>
      <c r="BP340">
        <v>1.88309</v>
      </c>
      <c r="BQ340">
        <v>1.88475</v>
      </c>
      <c r="BR340">
        <v>1.8823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1330.44</v>
      </c>
      <c r="CJ340">
        <v>-0.371912</v>
      </c>
      <c r="CK340">
        <v>2.98623</v>
      </c>
      <c r="CL340">
        <v>5.89254</v>
      </c>
      <c r="CM340">
        <v>29.9997</v>
      </c>
      <c r="CN340">
        <v>5.77377</v>
      </c>
      <c r="CO340">
        <v>6.00193</v>
      </c>
      <c r="CP340">
        <v>-1</v>
      </c>
      <c r="CQ340">
        <v>100</v>
      </c>
      <c r="CR340">
        <v>71.7905</v>
      </c>
      <c r="CS340">
        <v>-999.9</v>
      </c>
      <c r="CT340">
        <v>400</v>
      </c>
      <c r="CU340">
        <v>0</v>
      </c>
      <c r="CV340">
        <v>104.444</v>
      </c>
      <c r="CW340">
        <v>103.826</v>
      </c>
    </row>
    <row r="341" spans="1:101">
      <c r="A341">
        <v>327</v>
      </c>
      <c r="B341">
        <v>1551270691</v>
      </c>
      <c r="C341">
        <v>1102.59999990463</v>
      </c>
      <c r="D341" t="s">
        <v>866</v>
      </c>
      <c r="E341" t="s">
        <v>867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810</v>
      </c>
      <c r="N341" t="s">
        <v>811</v>
      </c>
      <c r="O341" t="s">
        <v>203</v>
      </c>
      <c r="Q341">
        <v>1551270691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155</v>
      </c>
      <c r="X341">
        <v>11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1551270691</v>
      </c>
      <c r="AH341">
        <v>400.443</v>
      </c>
      <c r="AI341">
        <v>401.563</v>
      </c>
      <c r="AJ341">
        <v>6.15333</v>
      </c>
      <c r="AK341">
        <v>5.49944</v>
      </c>
      <c r="AL341">
        <v>1454.18</v>
      </c>
      <c r="AM341">
        <v>99.7729</v>
      </c>
      <c r="AN341">
        <v>0.025505</v>
      </c>
      <c r="AO341">
        <v>2.02864</v>
      </c>
      <c r="AP341">
        <v>999.9</v>
      </c>
      <c r="AQ341">
        <v>999.9</v>
      </c>
      <c r="AR341">
        <v>10003.1</v>
      </c>
      <c r="AS341">
        <v>0</v>
      </c>
      <c r="AT341">
        <v>291.678</v>
      </c>
      <c r="AU341">
        <v>0</v>
      </c>
      <c r="AV341" t="s">
        <v>204</v>
      </c>
      <c r="AW341">
        <v>0</v>
      </c>
      <c r="AX341">
        <v>-0.983</v>
      </c>
      <c r="AY341">
        <v>-0.148</v>
      </c>
      <c r="AZ341">
        <v>0</v>
      </c>
      <c r="BA341">
        <v>0</v>
      </c>
      <c r="BB341">
        <v>0</v>
      </c>
      <c r="BC341">
        <v>0</v>
      </c>
      <c r="BD341">
        <v>402.926823529412</v>
      </c>
      <c r="BE341">
        <v>-0.157157055245547</v>
      </c>
      <c r="BF341">
        <v>0.0243968061895248</v>
      </c>
      <c r="BG341">
        <v>-1</v>
      </c>
      <c r="BH341">
        <v>0</v>
      </c>
      <c r="BI341">
        <v>0</v>
      </c>
      <c r="BJ341" t="s">
        <v>205</v>
      </c>
      <c r="BK341">
        <v>1.88451</v>
      </c>
      <c r="BL341">
        <v>1.88149</v>
      </c>
      <c r="BM341">
        <v>1.88309</v>
      </c>
      <c r="BN341">
        <v>1.88172</v>
      </c>
      <c r="BO341">
        <v>1.88376</v>
      </c>
      <c r="BP341">
        <v>1.88309</v>
      </c>
      <c r="BQ341">
        <v>1.88475</v>
      </c>
      <c r="BR341">
        <v>1.88229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1327.95</v>
      </c>
      <c r="CJ341">
        <v>-0.371912</v>
      </c>
      <c r="CK341">
        <v>2.98516</v>
      </c>
      <c r="CL341">
        <v>5.88993</v>
      </c>
      <c r="CM341">
        <v>29.9997</v>
      </c>
      <c r="CN341">
        <v>5.77181</v>
      </c>
      <c r="CO341">
        <v>5.99957</v>
      </c>
      <c r="CP341">
        <v>-1</v>
      </c>
      <c r="CQ341">
        <v>100</v>
      </c>
      <c r="CR341">
        <v>71.7905</v>
      </c>
      <c r="CS341">
        <v>-999.9</v>
      </c>
      <c r="CT341">
        <v>400</v>
      </c>
      <c r="CU341">
        <v>0</v>
      </c>
      <c r="CV341">
        <v>104.444</v>
      </c>
      <c r="CW341">
        <v>103.826</v>
      </c>
    </row>
    <row r="342" spans="1:101">
      <c r="A342">
        <v>328</v>
      </c>
      <c r="B342">
        <v>1551270693</v>
      </c>
      <c r="C342">
        <v>1104.59999990463</v>
      </c>
      <c r="D342" t="s">
        <v>868</v>
      </c>
      <c r="E342" t="s">
        <v>869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810</v>
      </c>
      <c r="N342" t="s">
        <v>811</v>
      </c>
      <c r="O342" t="s">
        <v>203</v>
      </c>
      <c r="Q342">
        <v>1551270693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155</v>
      </c>
      <c r="X342">
        <v>11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1551270693</v>
      </c>
      <c r="AH342">
        <v>400.394</v>
      </c>
      <c r="AI342">
        <v>401.547</v>
      </c>
      <c r="AJ342">
        <v>6.16037</v>
      </c>
      <c r="AK342">
        <v>5.49716</v>
      </c>
      <c r="AL342">
        <v>1454.66</v>
      </c>
      <c r="AM342">
        <v>99.7739</v>
      </c>
      <c r="AN342">
        <v>0.0251738</v>
      </c>
      <c r="AO342">
        <v>2.02136</v>
      </c>
      <c r="AP342">
        <v>999.9</v>
      </c>
      <c r="AQ342">
        <v>999.9</v>
      </c>
      <c r="AR342">
        <v>9988.75</v>
      </c>
      <c r="AS342">
        <v>0</v>
      </c>
      <c r="AT342">
        <v>291.636</v>
      </c>
      <c r="AU342">
        <v>0</v>
      </c>
      <c r="AV342" t="s">
        <v>204</v>
      </c>
      <c r="AW342">
        <v>0</v>
      </c>
      <c r="AX342">
        <v>-0.983</v>
      </c>
      <c r="AY342">
        <v>-0.148</v>
      </c>
      <c r="AZ342">
        <v>0</v>
      </c>
      <c r="BA342">
        <v>0</v>
      </c>
      <c r="BB342">
        <v>0</v>
      </c>
      <c r="BC342">
        <v>0</v>
      </c>
      <c r="BD342">
        <v>402.923147058823</v>
      </c>
      <c r="BE342">
        <v>-0.106525131201414</v>
      </c>
      <c r="BF342">
        <v>0.0225950701975416</v>
      </c>
      <c r="BG342">
        <v>-1</v>
      </c>
      <c r="BH342">
        <v>0</v>
      </c>
      <c r="BI342">
        <v>0</v>
      </c>
      <c r="BJ342" t="s">
        <v>205</v>
      </c>
      <c r="BK342">
        <v>1.88451</v>
      </c>
      <c r="BL342">
        <v>1.8815</v>
      </c>
      <c r="BM342">
        <v>1.88309</v>
      </c>
      <c r="BN342">
        <v>1.88172</v>
      </c>
      <c r="BO342">
        <v>1.88376</v>
      </c>
      <c r="BP342">
        <v>1.88309</v>
      </c>
      <c r="BQ342">
        <v>1.88473</v>
      </c>
      <c r="BR342">
        <v>1.8823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1328.08</v>
      </c>
      <c r="CJ342">
        <v>-0.36765</v>
      </c>
      <c r="CK342">
        <v>2.98453</v>
      </c>
      <c r="CL342">
        <v>5.88737</v>
      </c>
      <c r="CM342">
        <v>29.9997</v>
      </c>
      <c r="CN342">
        <v>5.76985</v>
      </c>
      <c r="CO342">
        <v>5.99726</v>
      </c>
      <c r="CP342">
        <v>-1</v>
      </c>
      <c r="CQ342">
        <v>100</v>
      </c>
      <c r="CR342">
        <v>71.7905</v>
      </c>
      <c r="CS342">
        <v>-999.9</v>
      </c>
      <c r="CT342">
        <v>400</v>
      </c>
      <c r="CU342">
        <v>0</v>
      </c>
      <c r="CV342">
        <v>104.444</v>
      </c>
      <c r="CW342">
        <v>103.826</v>
      </c>
    </row>
    <row r="343" spans="1:101">
      <c r="A343">
        <v>329</v>
      </c>
      <c r="B343">
        <v>1551270695</v>
      </c>
      <c r="C343">
        <v>1106.59999990463</v>
      </c>
      <c r="D343" t="s">
        <v>870</v>
      </c>
      <c r="E343" t="s">
        <v>871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810</v>
      </c>
      <c r="N343" t="s">
        <v>811</v>
      </c>
      <c r="O343" t="s">
        <v>203</v>
      </c>
      <c r="Q343">
        <v>1551270695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158</v>
      </c>
      <c r="X343">
        <v>11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1551270695</v>
      </c>
      <c r="AH343">
        <v>400.395</v>
      </c>
      <c r="AI343">
        <v>401.533</v>
      </c>
      <c r="AJ343">
        <v>6.17192</v>
      </c>
      <c r="AK343">
        <v>5.49518</v>
      </c>
      <c r="AL343">
        <v>1454.98</v>
      </c>
      <c r="AM343">
        <v>99.7738</v>
      </c>
      <c r="AN343">
        <v>0.0249746</v>
      </c>
      <c r="AO343">
        <v>2.01594</v>
      </c>
      <c r="AP343">
        <v>999.9</v>
      </c>
      <c r="AQ343">
        <v>999.9</v>
      </c>
      <c r="AR343">
        <v>9998.12</v>
      </c>
      <c r="AS343">
        <v>0</v>
      </c>
      <c r="AT343">
        <v>291.562</v>
      </c>
      <c r="AU343">
        <v>0</v>
      </c>
      <c r="AV343" t="s">
        <v>204</v>
      </c>
      <c r="AW343">
        <v>0</v>
      </c>
      <c r="AX343">
        <v>-0.983</v>
      </c>
      <c r="AY343">
        <v>-0.148</v>
      </c>
      <c r="AZ343">
        <v>0</v>
      </c>
      <c r="BA343">
        <v>0</v>
      </c>
      <c r="BB343">
        <v>0</v>
      </c>
      <c r="BC343">
        <v>0</v>
      </c>
      <c r="BD343">
        <v>402.916323529412</v>
      </c>
      <c r="BE343">
        <v>-0.130171500233427</v>
      </c>
      <c r="BF343">
        <v>0.0240290517648903</v>
      </c>
      <c r="BG343">
        <v>-1</v>
      </c>
      <c r="BH343">
        <v>0</v>
      </c>
      <c r="BI343">
        <v>0</v>
      </c>
      <c r="BJ343" t="s">
        <v>205</v>
      </c>
      <c r="BK343">
        <v>1.88451</v>
      </c>
      <c r="BL343">
        <v>1.88151</v>
      </c>
      <c r="BM343">
        <v>1.88309</v>
      </c>
      <c r="BN343">
        <v>1.88171</v>
      </c>
      <c r="BO343">
        <v>1.88376</v>
      </c>
      <c r="BP343">
        <v>1.88309</v>
      </c>
      <c r="BQ343">
        <v>1.88474</v>
      </c>
      <c r="BR343">
        <v>1.88231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1326.04</v>
      </c>
      <c r="CJ343">
        <v>-0.36765</v>
      </c>
      <c r="CK343">
        <v>2.98415</v>
      </c>
      <c r="CL343">
        <v>5.8849</v>
      </c>
      <c r="CM343">
        <v>29.9998</v>
      </c>
      <c r="CN343">
        <v>5.76789</v>
      </c>
      <c r="CO343">
        <v>5.99479</v>
      </c>
      <c r="CP343">
        <v>-1</v>
      </c>
      <c r="CQ343">
        <v>100</v>
      </c>
      <c r="CR343">
        <v>71.7905</v>
      </c>
      <c r="CS343">
        <v>-999.9</v>
      </c>
      <c r="CT343">
        <v>400</v>
      </c>
      <c r="CU343">
        <v>0</v>
      </c>
      <c r="CV343">
        <v>104.445</v>
      </c>
      <c r="CW343">
        <v>103.826</v>
      </c>
    </row>
    <row r="344" spans="1:101">
      <c r="A344">
        <v>330</v>
      </c>
      <c r="B344">
        <v>1551270697</v>
      </c>
      <c r="C344">
        <v>1108.59999990463</v>
      </c>
      <c r="D344" t="s">
        <v>872</v>
      </c>
      <c r="E344" t="s">
        <v>873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810</v>
      </c>
      <c r="N344" t="s">
        <v>811</v>
      </c>
      <c r="O344" t="s">
        <v>203</v>
      </c>
      <c r="Q344">
        <v>1551270697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153</v>
      </c>
      <c r="X344">
        <v>11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1551270697</v>
      </c>
      <c r="AH344">
        <v>400.405</v>
      </c>
      <c r="AI344">
        <v>401.552</v>
      </c>
      <c r="AJ344">
        <v>6.18064</v>
      </c>
      <c r="AK344">
        <v>5.49375</v>
      </c>
      <c r="AL344">
        <v>1454.86</v>
      </c>
      <c r="AM344">
        <v>99.7739</v>
      </c>
      <c r="AN344">
        <v>0.0249402</v>
      </c>
      <c r="AO344">
        <v>2.014</v>
      </c>
      <c r="AP344">
        <v>999.9</v>
      </c>
      <c r="AQ344">
        <v>999.9</v>
      </c>
      <c r="AR344">
        <v>10020</v>
      </c>
      <c r="AS344">
        <v>0</v>
      </c>
      <c r="AT344">
        <v>291.699</v>
      </c>
      <c r="AU344">
        <v>0</v>
      </c>
      <c r="AV344" t="s">
        <v>204</v>
      </c>
      <c r="AW344">
        <v>0</v>
      </c>
      <c r="AX344">
        <v>-0.983</v>
      </c>
      <c r="AY344">
        <v>-0.148</v>
      </c>
      <c r="AZ344">
        <v>0</v>
      </c>
      <c r="BA344">
        <v>0</v>
      </c>
      <c r="BB344">
        <v>0</v>
      </c>
      <c r="BC344">
        <v>0</v>
      </c>
      <c r="BD344">
        <v>402.912323529412</v>
      </c>
      <c r="BE344">
        <v>-0.169525519245197</v>
      </c>
      <c r="BF344">
        <v>0.0254370278834487</v>
      </c>
      <c r="BG344">
        <v>-1</v>
      </c>
      <c r="BH344">
        <v>0</v>
      </c>
      <c r="BI344">
        <v>0</v>
      </c>
      <c r="BJ344" t="s">
        <v>205</v>
      </c>
      <c r="BK344">
        <v>1.88451</v>
      </c>
      <c r="BL344">
        <v>1.88148</v>
      </c>
      <c r="BM344">
        <v>1.88309</v>
      </c>
      <c r="BN344">
        <v>1.88172</v>
      </c>
      <c r="BO344">
        <v>1.88376</v>
      </c>
      <c r="BP344">
        <v>1.88309</v>
      </c>
      <c r="BQ344">
        <v>1.88475</v>
      </c>
      <c r="BR344">
        <v>1.8823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1329.85</v>
      </c>
      <c r="CJ344">
        <v>-0.36765</v>
      </c>
      <c r="CK344">
        <v>2.98333</v>
      </c>
      <c r="CL344">
        <v>5.88244</v>
      </c>
      <c r="CM344">
        <v>29.9999</v>
      </c>
      <c r="CN344">
        <v>5.76593</v>
      </c>
      <c r="CO344">
        <v>5.99256</v>
      </c>
      <c r="CP344">
        <v>-1</v>
      </c>
      <c r="CQ344">
        <v>100</v>
      </c>
      <c r="CR344">
        <v>71.7905</v>
      </c>
      <c r="CS344">
        <v>-999.9</v>
      </c>
      <c r="CT344">
        <v>400</v>
      </c>
      <c r="CU344">
        <v>0</v>
      </c>
      <c r="CV344">
        <v>104.445</v>
      </c>
      <c r="CW344">
        <v>103.826</v>
      </c>
    </row>
    <row r="345" spans="1:101">
      <c r="A345">
        <v>331</v>
      </c>
      <c r="B345">
        <v>1551270699</v>
      </c>
      <c r="C345">
        <v>1110.59999990463</v>
      </c>
      <c r="D345" t="s">
        <v>874</v>
      </c>
      <c r="E345" t="s">
        <v>875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810</v>
      </c>
      <c r="N345" t="s">
        <v>811</v>
      </c>
      <c r="O345" t="s">
        <v>203</v>
      </c>
      <c r="Q345">
        <v>1551270699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131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1551270699</v>
      </c>
      <c r="AH345">
        <v>400.425</v>
      </c>
      <c r="AI345">
        <v>401.57</v>
      </c>
      <c r="AJ345">
        <v>6.18293</v>
      </c>
      <c r="AK345">
        <v>5.49231</v>
      </c>
      <c r="AL345">
        <v>1454.62</v>
      </c>
      <c r="AM345">
        <v>99.775</v>
      </c>
      <c r="AN345">
        <v>0.0251097</v>
      </c>
      <c r="AO345">
        <v>2.01697</v>
      </c>
      <c r="AP345">
        <v>999.9</v>
      </c>
      <c r="AQ345">
        <v>999.9</v>
      </c>
      <c r="AR345">
        <v>10000</v>
      </c>
      <c r="AS345">
        <v>0</v>
      </c>
      <c r="AT345">
        <v>291.864</v>
      </c>
      <c r="AU345">
        <v>0</v>
      </c>
      <c r="AV345" t="s">
        <v>204</v>
      </c>
      <c r="AW345">
        <v>0</v>
      </c>
      <c r="AX345">
        <v>-0.983</v>
      </c>
      <c r="AY345">
        <v>-0.148</v>
      </c>
      <c r="AZ345">
        <v>0</v>
      </c>
      <c r="BA345">
        <v>0</v>
      </c>
      <c r="BB345">
        <v>0</v>
      </c>
      <c r="BC345">
        <v>0</v>
      </c>
      <c r="BD345">
        <v>402.908382352941</v>
      </c>
      <c r="BE345">
        <v>-0.148202309657174</v>
      </c>
      <c r="BF345">
        <v>0.0247445950199058</v>
      </c>
      <c r="BG345">
        <v>-1</v>
      </c>
      <c r="BH345">
        <v>0</v>
      </c>
      <c r="BI345">
        <v>0</v>
      </c>
      <c r="BJ345" t="s">
        <v>205</v>
      </c>
      <c r="BK345">
        <v>1.88452</v>
      </c>
      <c r="BL345">
        <v>1.88147</v>
      </c>
      <c r="BM345">
        <v>1.88309</v>
      </c>
      <c r="BN345">
        <v>1.88172</v>
      </c>
      <c r="BO345">
        <v>1.88376</v>
      </c>
      <c r="BP345">
        <v>1.88309</v>
      </c>
      <c r="BQ345">
        <v>1.88473</v>
      </c>
      <c r="BR345">
        <v>1.88229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1345.79</v>
      </c>
      <c r="CJ345">
        <v>-0.369781</v>
      </c>
      <c r="CK345">
        <v>2.98224</v>
      </c>
      <c r="CL345">
        <v>5.87998</v>
      </c>
      <c r="CM345">
        <v>29.9998</v>
      </c>
      <c r="CN345">
        <v>5.76397</v>
      </c>
      <c r="CO345">
        <v>5.9901</v>
      </c>
      <c r="CP345">
        <v>-1</v>
      </c>
      <c r="CQ345">
        <v>100</v>
      </c>
      <c r="CR345">
        <v>71.7905</v>
      </c>
      <c r="CS345">
        <v>-999.9</v>
      </c>
      <c r="CT345">
        <v>400</v>
      </c>
      <c r="CU345">
        <v>0</v>
      </c>
      <c r="CV345">
        <v>104.446</v>
      </c>
      <c r="CW345">
        <v>103.826</v>
      </c>
    </row>
    <row r="346" spans="1:101">
      <c r="A346">
        <v>332</v>
      </c>
      <c r="B346">
        <v>1551270701</v>
      </c>
      <c r="C346">
        <v>1112.59999990463</v>
      </c>
      <c r="D346" t="s">
        <v>876</v>
      </c>
      <c r="E346" t="s">
        <v>877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810</v>
      </c>
      <c r="N346" t="s">
        <v>811</v>
      </c>
      <c r="O346" t="s">
        <v>203</v>
      </c>
      <c r="Q346">
        <v>1551270701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132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1551270701</v>
      </c>
      <c r="AH346">
        <v>400.445</v>
      </c>
      <c r="AI346">
        <v>401.57</v>
      </c>
      <c r="AJ346">
        <v>6.18457</v>
      </c>
      <c r="AK346">
        <v>5.49086</v>
      </c>
      <c r="AL346">
        <v>1454.55</v>
      </c>
      <c r="AM346">
        <v>99.776</v>
      </c>
      <c r="AN346">
        <v>0.0252103</v>
      </c>
      <c r="AO346">
        <v>2.02281</v>
      </c>
      <c r="AP346">
        <v>999.9</v>
      </c>
      <c r="AQ346">
        <v>999.9</v>
      </c>
      <c r="AR346">
        <v>10014.4</v>
      </c>
      <c r="AS346">
        <v>0</v>
      </c>
      <c r="AT346">
        <v>291.987</v>
      </c>
      <c r="AU346">
        <v>0</v>
      </c>
      <c r="AV346" t="s">
        <v>204</v>
      </c>
      <c r="AW346">
        <v>0</v>
      </c>
      <c r="AX346">
        <v>-0.983</v>
      </c>
      <c r="AY346">
        <v>-0.148</v>
      </c>
      <c r="AZ346">
        <v>0</v>
      </c>
      <c r="BA346">
        <v>0</v>
      </c>
      <c r="BB346">
        <v>0</v>
      </c>
      <c r="BC346">
        <v>0</v>
      </c>
      <c r="BD346">
        <v>402.904</v>
      </c>
      <c r="BE346">
        <v>-0.0210860238451974</v>
      </c>
      <c r="BF346">
        <v>0.0196304085840462</v>
      </c>
      <c r="BG346">
        <v>-1</v>
      </c>
      <c r="BH346">
        <v>0</v>
      </c>
      <c r="BI346">
        <v>0</v>
      </c>
      <c r="BJ346" t="s">
        <v>205</v>
      </c>
      <c r="BK346">
        <v>1.88451</v>
      </c>
      <c r="BL346">
        <v>1.88148</v>
      </c>
      <c r="BM346">
        <v>1.88309</v>
      </c>
      <c r="BN346">
        <v>1.88172</v>
      </c>
      <c r="BO346">
        <v>1.88373</v>
      </c>
      <c r="BP346">
        <v>1.88309</v>
      </c>
      <c r="BQ346">
        <v>1.88475</v>
      </c>
      <c r="BR346">
        <v>1.88229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1345.54</v>
      </c>
      <c r="CJ346">
        <v>-0.369781</v>
      </c>
      <c r="CK346">
        <v>2.98126</v>
      </c>
      <c r="CL346">
        <v>5.87752</v>
      </c>
      <c r="CM346">
        <v>29.9997</v>
      </c>
      <c r="CN346">
        <v>5.76202</v>
      </c>
      <c r="CO346">
        <v>5.98772</v>
      </c>
      <c r="CP346">
        <v>-1</v>
      </c>
      <c r="CQ346">
        <v>100</v>
      </c>
      <c r="CR346">
        <v>71.4169</v>
      </c>
      <c r="CS346">
        <v>-999.9</v>
      </c>
      <c r="CT346">
        <v>400</v>
      </c>
      <c r="CU346">
        <v>0</v>
      </c>
      <c r="CV346">
        <v>104.446</v>
      </c>
      <c r="CW346">
        <v>103.826</v>
      </c>
    </row>
    <row r="347" spans="1:101">
      <c r="A347">
        <v>333</v>
      </c>
      <c r="B347">
        <v>1551270703</v>
      </c>
      <c r="C347">
        <v>1114.59999990463</v>
      </c>
      <c r="D347" t="s">
        <v>878</v>
      </c>
      <c r="E347" t="s">
        <v>879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810</v>
      </c>
      <c r="N347" t="s">
        <v>811</v>
      </c>
      <c r="O347" t="s">
        <v>203</v>
      </c>
      <c r="Q347">
        <v>1551270703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146</v>
      </c>
      <c r="X347">
        <v>10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1551270703</v>
      </c>
      <c r="AH347">
        <v>400.409</v>
      </c>
      <c r="AI347">
        <v>401.575</v>
      </c>
      <c r="AJ347">
        <v>6.18899</v>
      </c>
      <c r="AK347">
        <v>5.4886</v>
      </c>
      <c r="AL347">
        <v>1454.79</v>
      </c>
      <c r="AM347">
        <v>99.7747</v>
      </c>
      <c r="AN347">
        <v>0.0252569</v>
      </c>
      <c r="AO347">
        <v>2.02884</v>
      </c>
      <c r="AP347">
        <v>999.9</v>
      </c>
      <c r="AQ347">
        <v>999.9</v>
      </c>
      <c r="AR347">
        <v>10011.9</v>
      </c>
      <c r="AS347">
        <v>0</v>
      </c>
      <c r="AT347">
        <v>292.176</v>
      </c>
      <c r="AU347">
        <v>0</v>
      </c>
      <c r="AV347" t="s">
        <v>204</v>
      </c>
      <c r="AW347">
        <v>0</v>
      </c>
      <c r="AX347">
        <v>-0.983</v>
      </c>
      <c r="AY347">
        <v>-0.148</v>
      </c>
      <c r="AZ347">
        <v>0</v>
      </c>
      <c r="BA347">
        <v>0</v>
      </c>
      <c r="BB347">
        <v>0</v>
      </c>
      <c r="BC347">
        <v>0</v>
      </c>
      <c r="BD347">
        <v>402.905588235294</v>
      </c>
      <c r="BE347">
        <v>0.0586707410238405</v>
      </c>
      <c r="BF347">
        <v>0.0198880952376066</v>
      </c>
      <c r="BG347">
        <v>-1</v>
      </c>
      <c r="BH347">
        <v>0</v>
      </c>
      <c r="BI347">
        <v>0</v>
      </c>
      <c r="BJ347" t="s">
        <v>205</v>
      </c>
      <c r="BK347">
        <v>1.88451</v>
      </c>
      <c r="BL347">
        <v>1.88149</v>
      </c>
      <c r="BM347">
        <v>1.88309</v>
      </c>
      <c r="BN347">
        <v>1.88172</v>
      </c>
      <c r="BO347">
        <v>1.88372</v>
      </c>
      <c r="BP347">
        <v>1.88309</v>
      </c>
      <c r="BQ347">
        <v>1.88476</v>
      </c>
      <c r="BR347">
        <v>1.88229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1335.07</v>
      </c>
      <c r="CJ347">
        <v>-0.369781</v>
      </c>
      <c r="CK347">
        <v>2.98028</v>
      </c>
      <c r="CL347">
        <v>5.87521</v>
      </c>
      <c r="CM347">
        <v>29.9998</v>
      </c>
      <c r="CN347">
        <v>5.75981</v>
      </c>
      <c r="CO347">
        <v>5.9854</v>
      </c>
      <c r="CP347">
        <v>-1</v>
      </c>
      <c r="CQ347">
        <v>100</v>
      </c>
      <c r="CR347">
        <v>71.4169</v>
      </c>
      <c r="CS347">
        <v>-999.9</v>
      </c>
      <c r="CT347">
        <v>400</v>
      </c>
      <c r="CU347">
        <v>0</v>
      </c>
      <c r="CV347">
        <v>104.447</v>
      </c>
      <c r="CW347">
        <v>103.826</v>
      </c>
    </row>
    <row r="348" spans="1:101">
      <c r="A348">
        <v>334</v>
      </c>
      <c r="B348">
        <v>1551270705</v>
      </c>
      <c r="C348">
        <v>1116.59999990463</v>
      </c>
      <c r="D348" t="s">
        <v>880</v>
      </c>
      <c r="E348" t="s">
        <v>881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810</v>
      </c>
      <c r="N348" t="s">
        <v>811</v>
      </c>
      <c r="O348" t="s">
        <v>203</v>
      </c>
      <c r="Q348">
        <v>1551270705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158</v>
      </c>
      <c r="X348">
        <v>11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1551270705</v>
      </c>
      <c r="AH348">
        <v>400.388</v>
      </c>
      <c r="AI348">
        <v>401.583</v>
      </c>
      <c r="AJ348">
        <v>6.20399</v>
      </c>
      <c r="AK348">
        <v>5.48649</v>
      </c>
      <c r="AL348">
        <v>1454.71</v>
      </c>
      <c r="AM348">
        <v>99.7735</v>
      </c>
      <c r="AN348">
        <v>0.025322</v>
      </c>
      <c r="AO348">
        <v>2.03316</v>
      </c>
      <c r="AP348">
        <v>999.9</v>
      </c>
      <c r="AQ348">
        <v>999.9</v>
      </c>
      <c r="AR348">
        <v>9986.25</v>
      </c>
      <c r="AS348">
        <v>0</v>
      </c>
      <c r="AT348">
        <v>292.294</v>
      </c>
      <c r="AU348">
        <v>0</v>
      </c>
      <c r="AV348" t="s">
        <v>204</v>
      </c>
      <c r="AW348">
        <v>0</v>
      </c>
      <c r="AX348">
        <v>-0.983</v>
      </c>
      <c r="AY348">
        <v>-0.148</v>
      </c>
      <c r="AZ348">
        <v>0</v>
      </c>
      <c r="BA348">
        <v>0</v>
      </c>
      <c r="BB348">
        <v>0</v>
      </c>
      <c r="BC348">
        <v>0</v>
      </c>
      <c r="BD348">
        <v>402.908088235294</v>
      </c>
      <c r="BE348">
        <v>-0.0158961038962899</v>
      </c>
      <c r="BF348">
        <v>0.0176074309965369</v>
      </c>
      <c r="BG348">
        <v>-1</v>
      </c>
      <c r="BH348">
        <v>0</v>
      </c>
      <c r="BI348">
        <v>0</v>
      </c>
      <c r="BJ348" t="s">
        <v>205</v>
      </c>
      <c r="BK348">
        <v>1.8845</v>
      </c>
      <c r="BL348">
        <v>1.88149</v>
      </c>
      <c r="BM348">
        <v>1.88309</v>
      </c>
      <c r="BN348">
        <v>1.88172</v>
      </c>
      <c r="BO348">
        <v>1.88373</v>
      </c>
      <c r="BP348">
        <v>1.88309</v>
      </c>
      <c r="BQ348">
        <v>1.88476</v>
      </c>
      <c r="BR348">
        <v>1.88229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1326.25</v>
      </c>
      <c r="CJ348">
        <v>-0.371913</v>
      </c>
      <c r="CK348">
        <v>2.97915</v>
      </c>
      <c r="CL348">
        <v>5.87285</v>
      </c>
      <c r="CM348">
        <v>29.9999</v>
      </c>
      <c r="CN348">
        <v>5.75784</v>
      </c>
      <c r="CO348">
        <v>5.98294</v>
      </c>
      <c r="CP348">
        <v>-1</v>
      </c>
      <c r="CQ348">
        <v>100</v>
      </c>
      <c r="CR348">
        <v>71.4169</v>
      </c>
      <c r="CS348">
        <v>-999.9</v>
      </c>
      <c r="CT348">
        <v>400</v>
      </c>
      <c r="CU348">
        <v>0</v>
      </c>
      <c r="CV348">
        <v>104.447</v>
      </c>
      <c r="CW348">
        <v>103.826</v>
      </c>
    </row>
    <row r="349" spans="1:101">
      <c r="A349">
        <v>335</v>
      </c>
      <c r="B349">
        <v>1551270707</v>
      </c>
      <c r="C349">
        <v>1118.59999990463</v>
      </c>
      <c r="D349" t="s">
        <v>882</v>
      </c>
      <c r="E349" t="s">
        <v>883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810</v>
      </c>
      <c r="N349" t="s">
        <v>811</v>
      </c>
      <c r="O349" t="s">
        <v>203</v>
      </c>
      <c r="Q349">
        <v>1551270707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159</v>
      </c>
      <c r="X349">
        <v>11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1551270707</v>
      </c>
      <c r="AH349">
        <v>400.384</v>
      </c>
      <c r="AI349">
        <v>401.563</v>
      </c>
      <c r="AJ349">
        <v>6.21284</v>
      </c>
      <c r="AK349">
        <v>5.48487</v>
      </c>
      <c r="AL349">
        <v>1454.81</v>
      </c>
      <c r="AM349">
        <v>99.7751</v>
      </c>
      <c r="AN349">
        <v>0.025361</v>
      </c>
      <c r="AO349">
        <v>2.03531</v>
      </c>
      <c r="AP349">
        <v>999.9</v>
      </c>
      <c r="AQ349">
        <v>999.9</v>
      </c>
      <c r="AR349">
        <v>9986.25</v>
      </c>
      <c r="AS349">
        <v>0</v>
      </c>
      <c r="AT349">
        <v>292.305</v>
      </c>
      <c r="AU349">
        <v>0</v>
      </c>
      <c r="AV349" t="s">
        <v>204</v>
      </c>
      <c r="AW349">
        <v>0</v>
      </c>
      <c r="AX349">
        <v>-0.983</v>
      </c>
      <c r="AY349">
        <v>-0.148</v>
      </c>
      <c r="AZ349">
        <v>0</v>
      </c>
      <c r="BA349">
        <v>0</v>
      </c>
      <c r="BB349">
        <v>0</v>
      </c>
      <c r="BC349">
        <v>0</v>
      </c>
      <c r="BD349">
        <v>402.904676470588</v>
      </c>
      <c r="BE349">
        <v>-0.0444614209318586</v>
      </c>
      <c r="BF349">
        <v>0.0173268248139058</v>
      </c>
      <c r="BG349">
        <v>-1</v>
      </c>
      <c r="BH349">
        <v>0</v>
      </c>
      <c r="BI349">
        <v>0</v>
      </c>
      <c r="BJ349" t="s">
        <v>205</v>
      </c>
      <c r="BK349">
        <v>1.88451</v>
      </c>
      <c r="BL349">
        <v>1.8815</v>
      </c>
      <c r="BM349">
        <v>1.88309</v>
      </c>
      <c r="BN349">
        <v>1.88171</v>
      </c>
      <c r="BO349">
        <v>1.88372</v>
      </c>
      <c r="BP349">
        <v>1.88309</v>
      </c>
      <c r="BQ349">
        <v>1.88475</v>
      </c>
      <c r="BR349">
        <v>1.8823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1325.12</v>
      </c>
      <c r="CJ349">
        <v>-0.369782</v>
      </c>
      <c r="CK349">
        <v>2.97809</v>
      </c>
      <c r="CL349">
        <v>5.87039</v>
      </c>
      <c r="CM349">
        <v>29.9998</v>
      </c>
      <c r="CN349">
        <v>5.75612</v>
      </c>
      <c r="CO349">
        <v>5.98082</v>
      </c>
      <c r="CP349">
        <v>-1</v>
      </c>
      <c r="CQ349">
        <v>100</v>
      </c>
      <c r="CR349">
        <v>71.4169</v>
      </c>
      <c r="CS349">
        <v>-999.9</v>
      </c>
      <c r="CT349">
        <v>400</v>
      </c>
      <c r="CU349">
        <v>0</v>
      </c>
      <c r="CV349">
        <v>104.447</v>
      </c>
      <c r="CW349">
        <v>103.826</v>
      </c>
    </row>
    <row r="350" spans="1:101">
      <c r="A350">
        <v>336</v>
      </c>
      <c r="B350">
        <v>1551270709</v>
      </c>
      <c r="C350">
        <v>1120.59999990463</v>
      </c>
      <c r="D350" t="s">
        <v>884</v>
      </c>
      <c r="E350" t="s">
        <v>885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810</v>
      </c>
      <c r="N350" t="s">
        <v>811</v>
      </c>
      <c r="O350" t="s">
        <v>203</v>
      </c>
      <c r="Q350">
        <v>1551270709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154</v>
      </c>
      <c r="X350">
        <v>11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1551270709</v>
      </c>
      <c r="AH350">
        <v>400.361</v>
      </c>
      <c r="AI350">
        <v>401.569</v>
      </c>
      <c r="AJ350">
        <v>6.21222</v>
      </c>
      <c r="AK350">
        <v>5.48287</v>
      </c>
      <c r="AL350">
        <v>1455</v>
      </c>
      <c r="AM350">
        <v>99.7761</v>
      </c>
      <c r="AN350">
        <v>0.0252488</v>
      </c>
      <c r="AO350">
        <v>2.03388</v>
      </c>
      <c r="AP350">
        <v>999.9</v>
      </c>
      <c r="AQ350">
        <v>999.9</v>
      </c>
      <c r="AR350">
        <v>9990</v>
      </c>
      <c r="AS350">
        <v>0</v>
      </c>
      <c r="AT350">
        <v>292.57</v>
      </c>
      <c r="AU350">
        <v>0</v>
      </c>
      <c r="AV350" t="s">
        <v>204</v>
      </c>
      <c r="AW350">
        <v>0</v>
      </c>
      <c r="AX350">
        <v>-0.983</v>
      </c>
      <c r="AY350">
        <v>-0.148</v>
      </c>
      <c r="AZ350">
        <v>0</v>
      </c>
      <c r="BA350">
        <v>0</v>
      </c>
      <c r="BB350">
        <v>0</v>
      </c>
      <c r="BC350">
        <v>0</v>
      </c>
      <c r="BD350">
        <v>402.898647058824</v>
      </c>
      <c r="BE350">
        <v>-0.0415828877006494</v>
      </c>
      <c r="BF350">
        <v>0.0170791967591546</v>
      </c>
      <c r="BG350">
        <v>-1</v>
      </c>
      <c r="BH350">
        <v>0</v>
      </c>
      <c r="BI350">
        <v>0</v>
      </c>
      <c r="BJ350" t="s">
        <v>205</v>
      </c>
      <c r="BK350">
        <v>1.88452</v>
      </c>
      <c r="BL350">
        <v>1.88151</v>
      </c>
      <c r="BM350">
        <v>1.88309</v>
      </c>
      <c r="BN350">
        <v>1.88171</v>
      </c>
      <c r="BO350">
        <v>1.88372</v>
      </c>
      <c r="BP350">
        <v>1.88309</v>
      </c>
      <c r="BQ350">
        <v>1.88473</v>
      </c>
      <c r="BR350">
        <v>1.8823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1328.89</v>
      </c>
      <c r="CJ350">
        <v>-0.36765</v>
      </c>
      <c r="CK350">
        <v>2.97708</v>
      </c>
      <c r="CL350">
        <v>5.86818</v>
      </c>
      <c r="CM350">
        <v>29.9997</v>
      </c>
      <c r="CN350">
        <v>5.75416</v>
      </c>
      <c r="CO350">
        <v>5.97875</v>
      </c>
      <c r="CP350">
        <v>-1</v>
      </c>
      <c r="CQ350">
        <v>100</v>
      </c>
      <c r="CR350">
        <v>71.4169</v>
      </c>
      <c r="CS350">
        <v>-999.9</v>
      </c>
      <c r="CT350">
        <v>400</v>
      </c>
      <c r="CU350">
        <v>0</v>
      </c>
      <c r="CV350">
        <v>104.447</v>
      </c>
      <c r="CW350">
        <v>103.826</v>
      </c>
    </row>
    <row r="351" spans="1:101">
      <c r="A351">
        <v>337</v>
      </c>
      <c r="B351">
        <v>1551270711</v>
      </c>
      <c r="C351">
        <v>1122.59999990463</v>
      </c>
      <c r="D351" t="s">
        <v>886</v>
      </c>
      <c r="E351" t="s">
        <v>887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810</v>
      </c>
      <c r="N351" t="s">
        <v>811</v>
      </c>
      <c r="O351" t="s">
        <v>203</v>
      </c>
      <c r="Q351">
        <v>1551270711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152</v>
      </c>
      <c r="X351">
        <v>10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1551270711</v>
      </c>
      <c r="AH351">
        <v>400.376</v>
      </c>
      <c r="AI351">
        <v>401.596</v>
      </c>
      <c r="AJ351">
        <v>6.21447</v>
      </c>
      <c r="AK351">
        <v>5.48111</v>
      </c>
      <c r="AL351">
        <v>1455.03</v>
      </c>
      <c r="AM351">
        <v>99.7759</v>
      </c>
      <c r="AN351">
        <v>0.0249392</v>
      </c>
      <c r="AO351">
        <v>2.03065</v>
      </c>
      <c r="AP351">
        <v>999.9</v>
      </c>
      <c r="AQ351">
        <v>999.9</v>
      </c>
      <c r="AR351">
        <v>9990</v>
      </c>
      <c r="AS351">
        <v>0</v>
      </c>
      <c r="AT351">
        <v>292.918</v>
      </c>
      <c r="AU351">
        <v>0</v>
      </c>
      <c r="AV351" t="s">
        <v>204</v>
      </c>
      <c r="AW351">
        <v>0</v>
      </c>
      <c r="AX351">
        <v>-0.983</v>
      </c>
      <c r="AY351">
        <v>-0.148</v>
      </c>
      <c r="AZ351">
        <v>0</v>
      </c>
      <c r="BA351">
        <v>0</v>
      </c>
      <c r="BB351">
        <v>0</v>
      </c>
      <c r="BC351">
        <v>0</v>
      </c>
      <c r="BD351">
        <v>402.894794117647</v>
      </c>
      <c r="BE351">
        <v>-0.0860076394193435</v>
      </c>
      <c r="BF351">
        <v>0.0181817287273693</v>
      </c>
      <c r="BG351">
        <v>-1</v>
      </c>
      <c r="BH351">
        <v>0</v>
      </c>
      <c r="BI351">
        <v>0</v>
      </c>
      <c r="BJ351" t="s">
        <v>205</v>
      </c>
      <c r="BK351">
        <v>1.88452</v>
      </c>
      <c r="BL351">
        <v>1.88151</v>
      </c>
      <c r="BM351">
        <v>1.88309</v>
      </c>
      <c r="BN351">
        <v>1.88171</v>
      </c>
      <c r="BO351">
        <v>1.88374</v>
      </c>
      <c r="BP351">
        <v>1.88309</v>
      </c>
      <c r="BQ351">
        <v>1.88472</v>
      </c>
      <c r="BR351">
        <v>1.8823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1330.59</v>
      </c>
      <c r="CJ351">
        <v>-0.36765</v>
      </c>
      <c r="CK351">
        <v>2.976</v>
      </c>
      <c r="CL351">
        <v>5.86572</v>
      </c>
      <c r="CM351">
        <v>29.9996</v>
      </c>
      <c r="CN351">
        <v>5.75219</v>
      </c>
      <c r="CO351">
        <v>5.97628</v>
      </c>
      <c r="CP351">
        <v>-1</v>
      </c>
      <c r="CQ351">
        <v>100</v>
      </c>
      <c r="CR351">
        <v>71.4169</v>
      </c>
      <c r="CS351">
        <v>-999.9</v>
      </c>
      <c r="CT351">
        <v>400</v>
      </c>
      <c r="CU351">
        <v>0</v>
      </c>
      <c r="CV351">
        <v>104.447</v>
      </c>
      <c r="CW351">
        <v>103.827</v>
      </c>
    </row>
    <row r="352" spans="1:101">
      <c r="A352">
        <v>338</v>
      </c>
      <c r="B352">
        <v>1551270713</v>
      </c>
      <c r="C352">
        <v>1124.59999990463</v>
      </c>
      <c r="D352" t="s">
        <v>888</v>
      </c>
      <c r="E352" t="s">
        <v>889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810</v>
      </c>
      <c r="N352" t="s">
        <v>811</v>
      </c>
      <c r="O352" t="s">
        <v>203</v>
      </c>
      <c r="Q352">
        <v>1551270713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147</v>
      </c>
      <c r="X352">
        <v>10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1551270713</v>
      </c>
      <c r="AH352">
        <v>400.373</v>
      </c>
      <c r="AI352">
        <v>401.599</v>
      </c>
      <c r="AJ352">
        <v>6.21681</v>
      </c>
      <c r="AK352">
        <v>5.47909</v>
      </c>
      <c r="AL352">
        <v>1454.85</v>
      </c>
      <c r="AM352">
        <v>99.7768</v>
      </c>
      <c r="AN352">
        <v>0.0248438</v>
      </c>
      <c r="AO352">
        <v>2.02932</v>
      </c>
      <c r="AP352">
        <v>999.9</v>
      </c>
      <c r="AQ352">
        <v>999.9</v>
      </c>
      <c r="AR352">
        <v>9997.5</v>
      </c>
      <c r="AS352">
        <v>0</v>
      </c>
      <c r="AT352">
        <v>293.009</v>
      </c>
      <c r="AU352">
        <v>0</v>
      </c>
      <c r="AV352" t="s">
        <v>204</v>
      </c>
      <c r="AW352">
        <v>0</v>
      </c>
      <c r="AX352">
        <v>-0.983</v>
      </c>
      <c r="AY352">
        <v>-0.148</v>
      </c>
      <c r="AZ352">
        <v>0</v>
      </c>
      <c r="BA352">
        <v>0</v>
      </c>
      <c r="BB352">
        <v>0</v>
      </c>
      <c r="BC352">
        <v>0</v>
      </c>
      <c r="BD352">
        <v>402.894235294118</v>
      </c>
      <c r="BE352">
        <v>-0.131642475171772</v>
      </c>
      <c r="BF352">
        <v>0.0182354838699807</v>
      </c>
      <c r="BG352">
        <v>-1</v>
      </c>
      <c r="BH352">
        <v>0</v>
      </c>
      <c r="BI352">
        <v>0</v>
      </c>
      <c r="BJ352" t="s">
        <v>205</v>
      </c>
      <c r="BK352">
        <v>1.88452</v>
      </c>
      <c r="BL352">
        <v>1.8815</v>
      </c>
      <c r="BM352">
        <v>1.88309</v>
      </c>
      <c r="BN352">
        <v>1.88171</v>
      </c>
      <c r="BO352">
        <v>1.88376</v>
      </c>
      <c r="BP352">
        <v>1.88309</v>
      </c>
      <c r="BQ352">
        <v>1.88472</v>
      </c>
      <c r="BR352">
        <v>1.88229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1333.87</v>
      </c>
      <c r="CJ352">
        <v>-0.36765</v>
      </c>
      <c r="CK352">
        <v>2.9751</v>
      </c>
      <c r="CL352">
        <v>5.86341</v>
      </c>
      <c r="CM352">
        <v>29.9997</v>
      </c>
      <c r="CN352">
        <v>5.75023</v>
      </c>
      <c r="CO352">
        <v>5.97392</v>
      </c>
      <c r="CP352">
        <v>-1</v>
      </c>
      <c r="CQ352">
        <v>100</v>
      </c>
      <c r="CR352">
        <v>71.4169</v>
      </c>
      <c r="CS352">
        <v>-999.9</v>
      </c>
      <c r="CT352">
        <v>400</v>
      </c>
      <c r="CU352">
        <v>0</v>
      </c>
      <c r="CV352">
        <v>104.448</v>
      </c>
      <c r="CW352">
        <v>103.828</v>
      </c>
    </row>
    <row r="353" spans="1:101">
      <c r="A353">
        <v>339</v>
      </c>
      <c r="B353">
        <v>1551270715</v>
      </c>
      <c r="C353">
        <v>1126.59999990463</v>
      </c>
      <c r="D353" t="s">
        <v>890</v>
      </c>
      <c r="E353" t="s">
        <v>891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810</v>
      </c>
      <c r="N353" t="s">
        <v>811</v>
      </c>
      <c r="O353" t="s">
        <v>203</v>
      </c>
      <c r="Q353">
        <v>1551270715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146</v>
      </c>
      <c r="X353">
        <v>10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1551270715</v>
      </c>
      <c r="AH353">
        <v>400.343</v>
      </c>
      <c r="AI353">
        <v>401.571</v>
      </c>
      <c r="AJ353">
        <v>6.22834</v>
      </c>
      <c r="AK353">
        <v>5.47686</v>
      </c>
      <c r="AL353">
        <v>1454.85</v>
      </c>
      <c r="AM353">
        <v>99.7769</v>
      </c>
      <c r="AN353">
        <v>0.0250602</v>
      </c>
      <c r="AO353">
        <v>2.0292</v>
      </c>
      <c r="AP353">
        <v>999.9</v>
      </c>
      <c r="AQ353">
        <v>999.9</v>
      </c>
      <c r="AR353">
        <v>9993.75</v>
      </c>
      <c r="AS353">
        <v>0</v>
      </c>
      <c r="AT353">
        <v>292.79</v>
      </c>
      <c r="AU353">
        <v>0</v>
      </c>
      <c r="AV353" t="s">
        <v>204</v>
      </c>
      <c r="AW353">
        <v>0</v>
      </c>
      <c r="AX353">
        <v>-0.983</v>
      </c>
      <c r="AY353">
        <v>-0.148</v>
      </c>
      <c r="AZ353">
        <v>0</v>
      </c>
      <c r="BA353">
        <v>0</v>
      </c>
      <c r="BB353">
        <v>0</v>
      </c>
      <c r="BC353">
        <v>0</v>
      </c>
      <c r="BD353">
        <v>402.891617647059</v>
      </c>
      <c r="BE353">
        <v>-0.200782276547078</v>
      </c>
      <c r="BF353">
        <v>0.0203035996603932</v>
      </c>
      <c r="BG353">
        <v>-1</v>
      </c>
      <c r="BH353">
        <v>0</v>
      </c>
      <c r="BI353">
        <v>0</v>
      </c>
      <c r="BJ353" t="s">
        <v>205</v>
      </c>
      <c r="BK353">
        <v>1.88454</v>
      </c>
      <c r="BL353">
        <v>1.88148</v>
      </c>
      <c r="BM353">
        <v>1.88309</v>
      </c>
      <c r="BN353">
        <v>1.88171</v>
      </c>
      <c r="BO353">
        <v>1.88374</v>
      </c>
      <c r="BP353">
        <v>1.88309</v>
      </c>
      <c r="BQ353">
        <v>1.88473</v>
      </c>
      <c r="BR353">
        <v>1.88229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1335.26</v>
      </c>
      <c r="CJ353">
        <v>-0.367651</v>
      </c>
      <c r="CK353">
        <v>2.9742</v>
      </c>
      <c r="CL353">
        <v>5.86106</v>
      </c>
      <c r="CM353">
        <v>29.9998</v>
      </c>
      <c r="CN353">
        <v>5.74827</v>
      </c>
      <c r="CO353">
        <v>5.97194</v>
      </c>
      <c r="CP353">
        <v>-1</v>
      </c>
      <c r="CQ353">
        <v>100</v>
      </c>
      <c r="CR353">
        <v>71.0411</v>
      </c>
      <c r="CS353">
        <v>-999.9</v>
      </c>
      <c r="CT353">
        <v>400</v>
      </c>
      <c r="CU353">
        <v>0</v>
      </c>
      <c r="CV353">
        <v>104.448</v>
      </c>
      <c r="CW353">
        <v>103.828</v>
      </c>
    </row>
    <row r="354" spans="1:101">
      <c r="A354">
        <v>340</v>
      </c>
      <c r="B354">
        <v>1551270717</v>
      </c>
      <c r="C354">
        <v>1128.59999990463</v>
      </c>
      <c r="D354" t="s">
        <v>892</v>
      </c>
      <c r="E354" t="s">
        <v>893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810</v>
      </c>
      <c r="N354" t="s">
        <v>811</v>
      </c>
      <c r="O354" t="s">
        <v>203</v>
      </c>
      <c r="Q354">
        <v>1551270717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155</v>
      </c>
      <c r="X354">
        <v>11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1551270717</v>
      </c>
      <c r="AH354">
        <v>400.341</v>
      </c>
      <c r="AI354">
        <v>401.551</v>
      </c>
      <c r="AJ354">
        <v>6.23848</v>
      </c>
      <c r="AK354">
        <v>5.47396</v>
      </c>
      <c r="AL354">
        <v>1454.81</v>
      </c>
      <c r="AM354">
        <v>99.776</v>
      </c>
      <c r="AN354">
        <v>0.0251011</v>
      </c>
      <c r="AO354">
        <v>2.0329</v>
      </c>
      <c r="AP354">
        <v>999.9</v>
      </c>
      <c r="AQ354">
        <v>999.9</v>
      </c>
      <c r="AR354">
        <v>10016.2</v>
      </c>
      <c r="AS354">
        <v>0</v>
      </c>
      <c r="AT354">
        <v>292.612</v>
      </c>
      <c r="AU354">
        <v>0</v>
      </c>
      <c r="AV354" t="s">
        <v>204</v>
      </c>
      <c r="AW354">
        <v>0</v>
      </c>
      <c r="AX354">
        <v>-0.983</v>
      </c>
      <c r="AY354">
        <v>-0.148</v>
      </c>
      <c r="AZ354">
        <v>0</v>
      </c>
      <c r="BA354">
        <v>0</v>
      </c>
      <c r="BB354">
        <v>0</v>
      </c>
      <c r="BC354">
        <v>0</v>
      </c>
      <c r="BD354">
        <v>402.884058823529</v>
      </c>
      <c r="BE354">
        <v>-0.270545454545542</v>
      </c>
      <c r="BF354">
        <v>0.0250128686602708</v>
      </c>
      <c r="BG354">
        <v>-1</v>
      </c>
      <c r="BH354">
        <v>0</v>
      </c>
      <c r="BI354">
        <v>0</v>
      </c>
      <c r="BJ354" t="s">
        <v>205</v>
      </c>
      <c r="BK354">
        <v>1.88455</v>
      </c>
      <c r="BL354">
        <v>1.8815</v>
      </c>
      <c r="BM354">
        <v>1.88309</v>
      </c>
      <c r="BN354">
        <v>1.88171</v>
      </c>
      <c r="BO354">
        <v>1.88374</v>
      </c>
      <c r="BP354">
        <v>1.88309</v>
      </c>
      <c r="BQ354">
        <v>1.88474</v>
      </c>
      <c r="BR354">
        <v>1.88229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1328.02</v>
      </c>
      <c r="CJ354">
        <v>-0.367651</v>
      </c>
      <c r="CK354">
        <v>2.97334</v>
      </c>
      <c r="CL354">
        <v>5.8586</v>
      </c>
      <c r="CM354">
        <v>29.9998</v>
      </c>
      <c r="CN354">
        <v>5.7463</v>
      </c>
      <c r="CO354">
        <v>5.96963</v>
      </c>
      <c r="CP354">
        <v>-1</v>
      </c>
      <c r="CQ354">
        <v>100</v>
      </c>
      <c r="CR354">
        <v>71.0411</v>
      </c>
      <c r="CS354">
        <v>-999.9</v>
      </c>
      <c r="CT354">
        <v>400</v>
      </c>
      <c r="CU354">
        <v>0</v>
      </c>
      <c r="CV354">
        <v>104.447</v>
      </c>
      <c r="CW354">
        <v>103.828</v>
      </c>
    </row>
    <row r="355" spans="1:101">
      <c r="A355">
        <v>341</v>
      </c>
      <c r="B355">
        <v>1551270719</v>
      </c>
      <c r="C355">
        <v>1130.59999990463</v>
      </c>
      <c r="D355" t="s">
        <v>894</v>
      </c>
      <c r="E355" t="s">
        <v>895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810</v>
      </c>
      <c r="N355" t="s">
        <v>811</v>
      </c>
      <c r="O355" t="s">
        <v>203</v>
      </c>
      <c r="Q355">
        <v>1551270719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162</v>
      </c>
      <c r="X355">
        <v>11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1551270719</v>
      </c>
      <c r="AH355">
        <v>400.329</v>
      </c>
      <c r="AI355">
        <v>401.583</v>
      </c>
      <c r="AJ355">
        <v>6.23876</v>
      </c>
      <c r="AK355">
        <v>5.47189</v>
      </c>
      <c r="AL355">
        <v>1454.84</v>
      </c>
      <c r="AM355">
        <v>99.7762</v>
      </c>
      <c r="AN355">
        <v>0.0249975</v>
      </c>
      <c r="AO355">
        <v>2.0353</v>
      </c>
      <c r="AP355">
        <v>999.9</v>
      </c>
      <c r="AQ355">
        <v>999.9</v>
      </c>
      <c r="AR355">
        <v>10021.9</v>
      </c>
      <c r="AS355">
        <v>0</v>
      </c>
      <c r="AT355">
        <v>292.691</v>
      </c>
      <c r="AU355">
        <v>0</v>
      </c>
      <c r="AV355" t="s">
        <v>204</v>
      </c>
      <c r="AW355">
        <v>0</v>
      </c>
      <c r="AX355">
        <v>-0.983</v>
      </c>
      <c r="AY355">
        <v>-0.148</v>
      </c>
      <c r="AZ355">
        <v>0</v>
      </c>
      <c r="BA355">
        <v>0</v>
      </c>
      <c r="BB355">
        <v>0</v>
      </c>
      <c r="BC355">
        <v>0</v>
      </c>
      <c r="BD355">
        <v>402.875676470588</v>
      </c>
      <c r="BE355">
        <v>-0.23957830404885</v>
      </c>
      <c r="BF355">
        <v>0.0224888476782623</v>
      </c>
      <c r="BG355">
        <v>-1</v>
      </c>
      <c r="BH355">
        <v>0</v>
      </c>
      <c r="BI355">
        <v>0</v>
      </c>
      <c r="BJ355" t="s">
        <v>205</v>
      </c>
      <c r="BK355">
        <v>1.88452</v>
      </c>
      <c r="BL355">
        <v>1.88151</v>
      </c>
      <c r="BM355">
        <v>1.88309</v>
      </c>
      <c r="BN355">
        <v>1.88171</v>
      </c>
      <c r="BO355">
        <v>1.88375</v>
      </c>
      <c r="BP355">
        <v>1.88309</v>
      </c>
      <c r="BQ355">
        <v>1.88473</v>
      </c>
      <c r="BR355">
        <v>1.88229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1322.66</v>
      </c>
      <c r="CJ355">
        <v>-0.367651</v>
      </c>
      <c r="CK355">
        <v>2.97254</v>
      </c>
      <c r="CL355">
        <v>5.85653</v>
      </c>
      <c r="CM355">
        <v>29.9997</v>
      </c>
      <c r="CN355">
        <v>5.74434</v>
      </c>
      <c r="CO355">
        <v>5.96717</v>
      </c>
      <c r="CP355">
        <v>-1</v>
      </c>
      <c r="CQ355">
        <v>100</v>
      </c>
      <c r="CR355">
        <v>71.0411</v>
      </c>
      <c r="CS355">
        <v>-999.9</v>
      </c>
      <c r="CT355">
        <v>400</v>
      </c>
      <c r="CU355">
        <v>0</v>
      </c>
      <c r="CV355">
        <v>104.447</v>
      </c>
      <c r="CW355">
        <v>103.828</v>
      </c>
    </row>
    <row r="356" spans="1:101">
      <c r="A356">
        <v>342</v>
      </c>
      <c r="B356">
        <v>1551270721</v>
      </c>
      <c r="C356">
        <v>1132.59999990463</v>
      </c>
      <c r="D356" t="s">
        <v>896</v>
      </c>
      <c r="E356" t="s">
        <v>897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810</v>
      </c>
      <c r="N356" t="s">
        <v>811</v>
      </c>
      <c r="O356" t="s">
        <v>203</v>
      </c>
      <c r="Q356">
        <v>1551270721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161</v>
      </c>
      <c r="X356">
        <v>11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1551270721</v>
      </c>
      <c r="AH356">
        <v>400.328</v>
      </c>
      <c r="AI356">
        <v>401.579</v>
      </c>
      <c r="AJ356">
        <v>6.24296</v>
      </c>
      <c r="AK356">
        <v>5.47145</v>
      </c>
      <c r="AL356">
        <v>1454.84</v>
      </c>
      <c r="AM356">
        <v>99.7772</v>
      </c>
      <c r="AN356">
        <v>0.0250165</v>
      </c>
      <c r="AO356">
        <v>2.03225</v>
      </c>
      <c r="AP356">
        <v>999.9</v>
      </c>
      <c r="AQ356">
        <v>999.9</v>
      </c>
      <c r="AR356">
        <v>10003.1</v>
      </c>
      <c r="AS356">
        <v>0</v>
      </c>
      <c r="AT356">
        <v>292.924</v>
      </c>
      <c r="AU356">
        <v>0</v>
      </c>
      <c r="AV356" t="s">
        <v>204</v>
      </c>
      <c r="AW356">
        <v>0</v>
      </c>
      <c r="AX356">
        <v>-0.983</v>
      </c>
      <c r="AY356">
        <v>-0.148</v>
      </c>
      <c r="AZ356">
        <v>0</v>
      </c>
      <c r="BA356">
        <v>0</v>
      </c>
      <c r="BB356">
        <v>0</v>
      </c>
      <c r="BC356">
        <v>0</v>
      </c>
      <c r="BD356">
        <v>402.868647058823</v>
      </c>
      <c r="BE356">
        <v>-0.183639419403963</v>
      </c>
      <c r="BF356">
        <v>0.0187724490754546</v>
      </c>
      <c r="BG356">
        <v>-1</v>
      </c>
      <c r="BH356">
        <v>0</v>
      </c>
      <c r="BI356">
        <v>0</v>
      </c>
      <c r="BJ356" t="s">
        <v>205</v>
      </c>
      <c r="BK356">
        <v>1.88449</v>
      </c>
      <c r="BL356">
        <v>1.8815</v>
      </c>
      <c r="BM356">
        <v>1.88309</v>
      </c>
      <c r="BN356">
        <v>1.88173</v>
      </c>
      <c r="BO356">
        <v>1.88374</v>
      </c>
      <c r="BP356">
        <v>1.88308</v>
      </c>
      <c r="BQ356">
        <v>1.88475</v>
      </c>
      <c r="BR356">
        <v>1.88229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1324.02</v>
      </c>
      <c r="CJ356">
        <v>-0.367651</v>
      </c>
      <c r="CK356">
        <v>2.97155</v>
      </c>
      <c r="CL356">
        <v>5.85417</v>
      </c>
      <c r="CM356">
        <v>29.9997</v>
      </c>
      <c r="CN356">
        <v>5.74239</v>
      </c>
      <c r="CO356">
        <v>5.96504</v>
      </c>
      <c r="CP356">
        <v>-1</v>
      </c>
      <c r="CQ356">
        <v>100</v>
      </c>
      <c r="CR356">
        <v>71.0411</v>
      </c>
      <c r="CS356">
        <v>-999.9</v>
      </c>
      <c r="CT356">
        <v>400</v>
      </c>
      <c r="CU356">
        <v>0</v>
      </c>
      <c r="CV356">
        <v>104.447</v>
      </c>
      <c r="CW356">
        <v>103.829</v>
      </c>
    </row>
    <row r="357" spans="1:101">
      <c r="A357">
        <v>343</v>
      </c>
      <c r="B357">
        <v>1551270723</v>
      </c>
      <c r="C357">
        <v>1134.59999990463</v>
      </c>
      <c r="D357" t="s">
        <v>898</v>
      </c>
      <c r="E357" t="s">
        <v>899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810</v>
      </c>
      <c r="N357" t="s">
        <v>811</v>
      </c>
      <c r="O357" t="s">
        <v>203</v>
      </c>
      <c r="Q357">
        <v>1551270723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156</v>
      </c>
      <c r="X357">
        <v>11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1551270723</v>
      </c>
      <c r="AH357">
        <v>400.359</v>
      </c>
      <c r="AI357">
        <v>401.566</v>
      </c>
      <c r="AJ357">
        <v>6.25031</v>
      </c>
      <c r="AK357">
        <v>5.47024</v>
      </c>
      <c r="AL357">
        <v>1454.66</v>
      </c>
      <c r="AM357">
        <v>99.7766</v>
      </c>
      <c r="AN357">
        <v>0.0251738</v>
      </c>
      <c r="AO357">
        <v>2.03285</v>
      </c>
      <c r="AP357">
        <v>999.9</v>
      </c>
      <c r="AQ357">
        <v>999.9</v>
      </c>
      <c r="AR357">
        <v>9997.5</v>
      </c>
      <c r="AS357">
        <v>0</v>
      </c>
      <c r="AT357">
        <v>292.861</v>
      </c>
      <c r="AU357">
        <v>0</v>
      </c>
      <c r="AV357" t="s">
        <v>204</v>
      </c>
      <c r="AW357">
        <v>0</v>
      </c>
      <c r="AX357">
        <v>-0.983</v>
      </c>
      <c r="AY357">
        <v>-0.148</v>
      </c>
      <c r="AZ357">
        <v>0</v>
      </c>
      <c r="BA357">
        <v>0</v>
      </c>
      <c r="BB357">
        <v>0</v>
      </c>
      <c r="BC357">
        <v>0</v>
      </c>
      <c r="BD357">
        <v>402.863558823529</v>
      </c>
      <c r="BE357">
        <v>-0.140791443850395</v>
      </c>
      <c r="BF357">
        <v>0.0162466126360326</v>
      </c>
      <c r="BG357">
        <v>-1</v>
      </c>
      <c r="BH357">
        <v>0</v>
      </c>
      <c r="BI357">
        <v>0</v>
      </c>
      <c r="BJ357" t="s">
        <v>205</v>
      </c>
      <c r="BK357">
        <v>1.88451</v>
      </c>
      <c r="BL357">
        <v>1.88148</v>
      </c>
      <c r="BM357">
        <v>1.88309</v>
      </c>
      <c r="BN357">
        <v>1.88172</v>
      </c>
      <c r="BO357">
        <v>1.88374</v>
      </c>
      <c r="BP357">
        <v>1.88308</v>
      </c>
      <c r="BQ357">
        <v>1.88474</v>
      </c>
      <c r="BR357">
        <v>1.88228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1327.67</v>
      </c>
      <c r="CJ357">
        <v>-0.367651</v>
      </c>
      <c r="CK357">
        <v>2.97059</v>
      </c>
      <c r="CL357">
        <v>5.85171</v>
      </c>
      <c r="CM357">
        <v>29.9998</v>
      </c>
      <c r="CN357">
        <v>5.74043</v>
      </c>
      <c r="CO357">
        <v>5.96297</v>
      </c>
      <c r="CP357">
        <v>-1</v>
      </c>
      <c r="CQ357">
        <v>100</v>
      </c>
      <c r="CR357">
        <v>71.0411</v>
      </c>
      <c r="CS357">
        <v>-999.9</v>
      </c>
      <c r="CT357">
        <v>400</v>
      </c>
      <c r="CU357">
        <v>0</v>
      </c>
      <c r="CV357">
        <v>104.448</v>
      </c>
      <c r="CW357">
        <v>103.829</v>
      </c>
    </row>
    <row r="358" spans="1:101">
      <c r="A358">
        <v>344</v>
      </c>
      <c r="B358">
        <v>1551270725</v>
      </c>
      <c r="C358">
        <v>1136.59999990463</v>
      </c>
      <c r="D358" t="s">
        <v>900</v>
      </c>
      <c r="E358" t="s">
        <v>901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810</v>
      </c>
      <c r="N358" t="s">
        <v>811</v>
      </c>
      <c r="O358" t="s">
        <v>203</v>
      </c>
      <c r="Q358">
        <v>1551270725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151</v>
      </c>
      <c r="X358">
        <v>10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1551270725</v>
      </c>
      <c r="AH358">
        <v>400.34</v>
      </c>
      <c r="AI358">
        <v>401.568</v>
      </c>
      <c r="AJ358">
        <v>6.25361</v>
      </c>
      <c r="AK358">
        <v>5.46771</v>
      </c>
      <c r="AL358">
        <v>1454.76</v>
      </c>
      <c r="AM358">
        <v>99.7758</v>
      </c>
      <c r="AN358">
        <v>0.0252673</v>
      </c>
      <c r="AO358">
        <v>2.03383</v>
      </c>
      <c r="AP358">
        <v>999.9</v>
      </c>
      <c r="AQ358">
        <v>999.9</v>
      </c>
      <c r="AR358">
        <v>9990</v>
      </c>
      <c r="AS358">
        <v>0</v>
      </c>
      <c r="AT358">
        <v>292.874</v>
      </c>
      <c r="AU358">
        <v>0</v>
      </c>
      <c r="AV358" t="s">
        <v>204</v>
      </c>
      <c r="AW358">
        <v>0</v>
      </c>
      <c r="AX358">
        <v>-0.983</v>
      </c>
      <c r="AY358">
        <v>-0.148</v>
      </c>
      <c r="AZ358">
        <v>0</v>
      </c>
      <c r="BA358">
        <v>0</v>
      </c>
      <c r="BB358">
        <v>0</v>
      </c>
      <c r="BC358">
        <v>0</v>
      </c>
      <c r="BD358">
        <v>402.862441176471</v>
      </c>
      <c r="BE358">
        <v>-0.0585423987776259</v>
      </c>
      <c r="BF358">
        <v>0.0151019889155089</v>
      </c>
      <c r="BG358">
        <v>-1</v>
      </c>
      <c r="BH358">
        <v>0</v>
      </c>
      <c r="BI358">
        <v>0</v>
      </c>
      <c r="BJ358" t="s">
        <v>205</v>
      </c>
      <c r="BK358">
        <v>1.88452</v>
      </c>
      <c r="BL358">
        <v>1.88147</v>
      </c>
      <c r="BM358">
        <v>1.88309</v>
      </c>
      <c r="BN358">
        <v>1.88172</v>
      </c>
      <c r="BO358">
        <v>1.88375</v>
      </c>
      <c r="BP358">
        <v>1.88309</v>
      </c>
      <c r="BQ358">
        <v>1.88473</v>
      </c>
      <c r="BR358">
        <v>1.88229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1331</v>
      </c>
      <c r="CJ358">
        <v>-0.367651</v>
      </c>
      <c r="CK358">
        <v>2.96951</v>
      </c>
      <c r="CL358">
        <v>5.84965</v>
      </c>
      <c r="CM358">
        <v>29.9998</v>
      </c>
      <c r="CN358">
        <v>5.73832</v>
      </c>
      <c r="CO358">
        <v>5.96051</v>
      </c>
      <c r="CP358">
        <v>-1</v>
      </c>
      <c r="CQ358">
        <v>100</v>
      </c>
      <c r="CR358">
        <v>71.0411</v>
      </c>
      <c r="CS358">
        <v>-999.9</v>
      </c>
      <c r="CT358">
        <v>400</v>
      </c>
      <c r="CU358">
        <v>0</v>
      </c>
      <c r="CV358">
        <v>104.448</v>
      </c>
      <c r="CW358">
        <v>103.829</v>
      </c>
    </row>
    <row r="359" spans="1:101">
      <c r="A359">
        <v>345</v>
      </c>
      <c r="B359">
        <v>1551270727</v>
      </c>
      <c r="C359">
        <v>1138.59999990463</v>
      </c>
      <c r="D359" t="s">
        <v>902</v>
      </c>
      <c r="E359" t="s">
        <v>903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810</v>
      </c>
      <c r="N359" t="s">
        <v>811</v>
      </c>
      <c r="O359" t="s">
        <v>203</v>
      </c>
      <c r="Q359">
        <v>1551270727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155</v>
      </c>
      <c r="X359">
        <v>11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1551270727</v>
      </c>
      <c r="AH359">
        <v>400.327</v>
      </c>
      <c r="AI359">
        <v>401.589</v>
      </c>
      <c r="AJ359">
        <v>6.25199</v>
      </c>
      <c r="AK359">
        <v>5.46661</v>
      </c>
      <c r="AL359">
        <v>1454.64</v>
      </c>
      <c r="AM359">
        <v>99.7762</v>
      </c>
      <c r="AN359">
        <v>0.0252806</v>
      </c>
      <c r="AO359">
        <v>2.03203</v>
      </c>
      <c r="AP359">
        <v>999.9</v>
      </c>
      <c r="AQ359">
        <v>999.9</v>
      </c>
      <c r="AR359">
        <v>9999.38</v>
      </c>
      <c r="AS359">
        <v>0</v>
      </c>
      <c r="AT359">
        <v>293.069</v>
      </c>
      <c r="AU359">
        <v>0</v>
      </c>
      <c r="AV359" t="s">
        <v>204</v>
      </c>
      <c r="AW359">
        <v>0</v>
      </c>
      <c r="AX359">
        <v>-0.983</v>
      </c>
      <c r="AY359">
        <v>-0.148</v>
      </c>
      <c r="AZ359">
        <v>0</v>
      </c>
      <c r="BA359">
        <v>0</v>
      </c>
      <c r="BB359">
        <v>0</v>
      </c>
      <c r="BC359">
        <v>0</v>
      </c>
      <c r="BD359">
        <v>402.861794117647</v>
      </c>
      <c r="BE359">
        <v>-0.0366508785325011</v>
      </c>
      <c r="BF359">
        <v>0.0149169848155099</v>
      </c>
      <c r="BG359">
        <v>-1</v>
      </c>
      <c r="BH359">
        <v>0</v>
      </c>
      <c r="BI359">
        <v>0</v>
      </c>
      <c r="BJ359" t="s">
        <v>205</v>
      </c>
      <c r="BK359">
        <v>1.88455</v>
      </c>
      <c r="BL359">
        <v>1.88146</v>
      </c>
      <c r="BM359">
        <v>1.88309</v>
      </c>
      <c r="BN359">
        <v>1.88173</v>
      </c>
      <c r="BO359">
        <v>1.88374</v>
      </c>
      <c r="BP359">
        <v>1.88309</v>
      </c>
      <c r="BQ359">
        <v>1.88475</v>
      </c>
      <c r="BR359">
        <v>1.88229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1327.8</v>
      </c>
      <c r="CJ359">
        <v>-0.367651</v>
      </c>
      <c r="CK359">
        <v>2.96836</v>
      </c>
      <c r="CL359">
        <v>5.84729</v>
      </c>
      <c r="CM359">
        <v>29.9998</v>
      </c>
      <c r="CN359">
        <v>5.73611</v>
      </c>
      <c r="CO359">
        <v>5.95814</v>
      </c>
      <c r="CP359">
        <v>-1</v>
      </c>
      <c r="CQ359">
        <v>100</v>
      </c>
      <c r="CR359">
        <v>71.0411</v>
      </c>
      <c r="CS359">
        <v>-999.9</v>
      </c>
      <c r="CT359">
        <v>400</v>
      </c>
      <c r="CU359">
        <v>0</v>
      </c>
      <c r="CV359">
        <v>104.448</v>
      </c>
      <c r="CW359">
        <v>103.829</v>
      </c>
    </row>
    <row r="360" spans="1:101">
      <c r="A360">
        <v>346</v>
      </c>
      <c r="B360">
        <v>1551270729</v>
      </c>
      <c r="C360">
        <v>1140.59999990463</v>
      </c>
      <c r="D360" t="s">
        <v>904</v>
      </c>
      <c r="E360" t="s">
        <v>905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810</v>
      </c>
      <c r="N360" t="s">
        <v>811</v>
      </c>
      <c r="O360" t="s">
        <v>203</v>
      </c>
      <c r="Q360">
        <v>1551270729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164</v>
      </c>
      <c r="X360">
        <v>11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1551270729</v>
      </c>
      <c r="AH360">
        <v>400.322</v>
      </c>
      <c r="AI360">
        <v>401.579</v>
      </c>
      <c r="AJ360">
        <v>6.25553</v>
      </c>
      <c r="AK360">
        <v>5.46506</v>
      </c>
      <c r="AL360">
        <v>1454.53</v>
      </c>
      <c r="AM360">
        <v>99.7764</v>
      </c>
      <c r="AN360">
        <v>0.0251251</v>
      </c>
      <c r="AO360">
        <v>2.03654</v>
      </c>
      <c r="AP360">
        <v>999.9</v>
      </c>
      <c r="AQ360">
        <v>999.9</v>
      </c>
      <c r="AR360">
        <v>9991.88</v>
      </c>
      <c r="AS360">
        <v>0</v>
      </c>
      <c r="AT360">
        <v>293.118</v>
      </c>
      <c r="AU360">
        <v>0</v>
      </c>
      <c r="AV360" t="s">
        <v>204</v>
      </c>
      <c r="AW360">
        <v>0</v>
      </c>
      <c r="AX360">
        <v>-0.983</v>
      </c>
      <c r="AY360">
        <v>-0.148</v>
      </c>
      <c r="AZ360">
        <v>0</v>
      </c>
      <c r="BA360">
        <v>0</v>
      </c>
      <c r="BB360">
        <v>0</v>
      </c>
      <c r="BC360">
        <v>0</v>
      </c>
      <c r="BD360">
        <v>402.857352941176</v>
      </c>
      <c r="BE360">
        <v>-0.0318288770055408</v>
      </c>
      <c r="BF360">
        <v>0.0143586054397012</v>
      </c>
      <c r="BG360">
        <v>-1</v>
      </c>
      <c r="BH360">
        <v>0</v>
      </c>
      <c r="BI360">
        <v>0</v>
      </c>
      <c r="BJ360" t="s">
        <v>205</v>
      </c>
      <c r="BK360">
        <v>1.88455</v>
      </c>
      <c r="BL360">
        <v>1.88148</v>
      </c>
      <c r="BM360">
        <v>1.88309</v>
      </c>
      <c r="BN360">
        <v>1.88173</v>
      </c>
      <c r="BO360">
        <v>1.88374</v>
      </c>
      <c r="BP360">
        <v>1.88309</v>
      </c>
      <c r="BQ360">
        <v>1.88476</v>
      </c>
      <c r="BR360">
        <v>1.88229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1320.97</v>
      </c>
      <c r="CJ360">
        <v>-0.367651</v>
      </c>
      <c r="CK360">
        <v>2.96723</v>
      </c>
      <c r="CL360">
        <v>5.84483</v>
      </c>
      <c r="CM360">
        <v>29.9997</v>
      </c>
      <c r="CN360">
        <v>5.73406</v>
      </c>
      <c r="CO360">
        <v>5.95617</v>
      </c>
      <c r="CP360">
        <v>-1</v>
      </c>
      <c r="CQ360">
        <v>100</v>
      </c>
      <c r="CR360">
        <v>70.6657</v>
      </c>
      <c r="CS360">
        <v>-999.9</v>
      </c>
      <c r="CT360">
        <v>400</v>
      </c>
      <c r="CU360">
        <v>0</v>
      </c>
      <c r="CV360">
        <v>104.448</v>
      </c>
      <c r="CW360">
        <v>103.83</v>
      </c>
    </row>
    <row r="361" spans="1:101">
      <c r="A361">
        <v>347</v>
      </c>
      <c r="B361">
        <v>1551270731</v>
      </c>
      <c r="C361">
        <v>1142.59999990463</v>
      </c>
      <c r="D361" t="s">
        <v>906</v>
      </c>
      <c r="E361" t="s">
        <v>907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810</v>
      </c>
      <c r="N361" t="s">
        <v>811</v>
      </c>
      <c r="O361" t="s">
        <v>203</v>
      </c>
      <c r="Q361">
        <v>1551270731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163</v>
      </c>
      <c r="X361">
        <v>11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1551270731</v>
      </c>
      <c r="AH361">
        <v>400.319</v>
      </c>
      <c r="AI361">
        <v>401.554</v>
      </c>
      <c r="AJ361">
        <v>6.26344</v>
      </c>
      <c r="AK361">
        <v>5.46209</v>
      </c>
      <c r="AL361">
        <v>1454.81</v>
      </c>
      <c r="AM361">
        <v>99.7769</v>
      </c>
      <c r="AN361">
        <v>0.0250905</v>
      </c>
      <c r="AO361">
        <v>2.04137</v>
      </c>
      <c r="AP361">
        <v>999.9</v>
      </c>
      <c r="AQ361">
        <v>999.9</v>
      </c>
      <c r="AR361">
        <v>10005</v>
      </c>
      <c r="AS361">
        <v>0</v>
      </c>
      <c r="AT361">
        <v>293.244</v>
      </c>
      <c r="AU361">
        <v>0</v>
      </c>
      <c r="AV361" t="s">
        <v>204</v>
      </c>
      <c r="AW361">
        <v>0</v>
      </c>
      <c r="AX361">
        <v>-0.983</v>
      </c>
      <c r="AY361">
        <v>-0.148</v>
      </c>
      <c r="AZ361">
        <v>0</v>
      </c>
      <c r="BA361">
        <v>0</v>
      </c>
      <c r="BB361">
        <v>0</v>
      </c>
      <c r="BC361">
        <v>0</v>
      </c>
      <c r="BD361">
        <v>402.852647058824</v>
      </c>
      <c r="BE361">
        <v>-0.0218181818182344</v>
      </c>
      <c r="BF361">
        <v>0.0138115091668921</v>
      </c>
      <c r="BG361">
        <v>-1</v>
      </c>
      <c r="BH361">
        <v>0</v>
      </c>
      <c r="BI361">
        <v>0</v>
      </c>
      <c r="BJ361" t="s">
        <v>205</v>
      </c>
      <c r="BK361">
        <v>1.88453</v>
      </c>
      <c r="BL361">
        <v>1.88148</v>
      </c>
      <c r="BM361">
        <v>1.88309</v>
      </c>
      <c r="BN361">
        <v>1.88173</v>
      </c>
      <c r="BO361">
        <v>1.88375</v>
      </c>
      <c r="BP361">
        <v>1.88309</v>
      </c>
      <c r="BQ361">
        <v>1.88476</v>
      </c>
      <c r="BR361">
        <v>1.88229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1322.36</v>
      </c>
      <c r="CJ361">
        <v>-0.367651</v>
      </c>
      <c r="CK361">
        <v>2.96606</v>
      </c>
      <c r="CL361">
        <v>5.84277</v>
      </c>
      <c r="CM361">
        <v>29.9997</v>
      </c>
      <c r="CN361">
        <v>5.7321</v>
      </c>
      <c r="CO361">
        <v>5.95409</v>
      </c>
      <c r="CP361">
        <v>-1</v>
      </c>
      <c r="CQ361">
        <v>100</v>
      </c>
      <c r="CR361">
        <v>70.6657</v>
      </c>
      <c r="CS361">
        <v>-999.9</v>
      </c>
      <c r="CT361">
        <v>400</v>
      </c>
      <c r="CU361">
        <v>0</v>
      </c>
      <c r="CV361">
        <v>104.449</v>
      </c>
      <c r="CW361">
        <v>103.83</v>
      </c>
    </row>
    <row r="362" spans="1:101">
      <c r="A362">
        <v>348</v>
      </c>
      <c r="B362">
        <v>1551270733</v>
      </c>
      <c r="C362">
        <v>1144.59999990463</v>
      </c>
      <c r="D362" t="s">
        <v>908</v>
      </c>
      <c r="E362" t="s">
        <v>909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810</v>
      </c>
      <c r="N362" t="s">
        <v>811</v>
      </c>
      <c r="O362" t="s">
        <v>203</v>
      </c>
      <c r="Q362">
        <v>1551270733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132</v>
      </c>
      <c r="X362">
        <v>9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1551270733</v>
      </c>
      <c r="AH362">
        <v>400.303</v>
      </c>
      <c r="AI362">
        <v>401.572</v>
      </c>
      <c r="AJ362">
        <v>6.26974</v>
      </c>
      <c r="AK362">
        <v>5.46048</v>
      </c>
      <c r="AL362">
        <v>1455.21</v>
      </c>
      <c r="AM362">
        <v>99.7771</v>
      </c>
      <c r="AN362">
        <v>0.0251392</v>
      </c>
      <c r="AO362">
        <v>2.03875</v>
      </c>
      <c r="AP362">
        <v>999.9</v>
      </c>
      <c r="AQ362">
        <v>999.9</v>
      </c>
      <c r="AR362">
        <v>10018.1</v>
      </c>
      <c r="AS362">
        <v>0</v>
      </c>
      <c r="AT362">
        <v>292.943</v>
      </c>
      <c r="AU362">
        <v>0</v>
      </c>
      <c r="AV362" t="s">
        <v>204</v>
      </c>
      <c r="AW362">
        <v>0</v>
      </c>
      <c r="AX362">
        <v>-0.983</v>
      </c>
      <c r="AY362">
        <v>-0.148</v>
      </c>
      <c r="AZ362">
        <v>0</v>
      </c>
      <c r="BA362">
        <v>0</v>
      </c>
      <c r="BB362">
        <v>0</v>
      </c>
      <c r="BC362">
        <v>0</v>
      </c>
      <c r="BD362">
        <v>402.8505</v>
      </c>
      <c r="BE362">
        <v>-0.0343040488922929</v>
      </c>
      <c r="BF362">
        <v>0.014057131328138</v>
      </c>
      <c r="BG362">
        <v>-1</v>
      </c>
      <c r="BH362">
        <v>0</v>
      </c>
      <c r="BI362">
        <v>0</v>
      </c>
      <c r="BJ362" t="s">
        <v>205</v>
      </c>
      <c r="BK362">
        <v>1.88452</v>
      </c>
      <c r="BL362">
        <v>1.88147</v>
      </c>
      <c r="BM362">
        <v>1.88309</v>
      </c>
      <c r="BN362">
        <v>1.88173</v>
      </c>
      <c r="BO362">
        <v>1.88376</v>
      </c>
      <c r="BP362">
        <v>1.88309</v>
      </c>
      <c r="BQ362">
        <v>1.88475</v>
      </c>
      <c r="BR362">
        <v>1.8823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1345.61</v>
      </c>
      <c r="CJ362">
        <v>-0.367651</v>
      </c>
      <c r="CK362">
        <v>2.96482</v>
      </c>
      <c r="CL362">
        <v>5.84065</v>
      </c>
      <c r="CM362">
        <v>29.9998</v>
      </c>
      <c r="CN362">
        <v>5.7299</v>
      </c>
      <c r="CO362">
        <v>5.95163</v>
      </c>
      <c r="CP362">
        <v>-1</v>
      </c>
      <c r="CQ362">
        <v>100</v>
      </c>
      <c r="CR362">
        <v>70.6657</v>
      </c>
      <c r="CS362">
        <v>-999.9</v>
      </c>
      <c r="CT362">
        <v>400</v>
      </c>
      <c r="CU362">
        <v>0</v>
      </c>
      <c r="CV362">
        <v>104.449</v>
      </c>
      <c r="CW362">
        <v>103.83</v>
      </c>
    </row>
    <row r="363" spans="1:101">
      <c r="A363">
        <v>349</v>
      </c>
      <c r="B363">
        <v>1551270735</v>
      </c>
      <c r="C363">
        <v>1146.59999990463</v>
      </c>
      <c r="D363" t="s">
        <v>910</v>
      </c>
      <c r="E363" t="s">
        <v>911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810</v>
      </c>
      <c r="N363" t="s">
        <v>811</v>
      </c>
      <c r="O363" t="s">
        <v>203</v>
      </c>
      <c r="Q363">
        <v>1551270735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130</v>
      </c>
      <c r="X363">
        <v>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1551270735</v>
      </c>
      <c r="AH363">
        <v>400.309</v>
      </c>
      <c r="AI363">
        <v>401.561</v>
      </c>
      <c r="AJ363">
        <v>6.2732</v>
      </c>
      <c r="AK363">
        <v>5.4588</v>
      </c>
      <c r="AL363">
        <v>1454.71</v>
      </c>
      <c r="AM363">
        <v>99.7762</v>
      </c>
      <c r="AN363">
        <v>0.0251144</v>
      </c>
      <c r="AO363">
        <v>2.03746</v>
      </c>
      <c r="AP363">
        <v>999.9</v>
      </c>
      <c r="AQ363">
        <v>999.9</v>
      </c>
      <c r="AR363">
        <v>10005</v>
      </c>
      <c r="AS363">
        <v>0</v>
      </c>
      <c r="AT363">
        <v>292.362</v>
      </c>
      <c r="AU363">
        <v>0</v>
      </c>
      <c r="AV363" t="s">
        <v>204</v>
      </c>
      <c r="AW363">
        <v>0</v>
      </c>
      <c r="AX363">
        <v>-0.983</v>
      </c>
      <c r="AY363">
        <v>-0.148</v>
      </c>
      <c r="AZ363">
        <v>0</v>
      </c>
      <c r="BA363">
        <v>0</v>
      </c>
      <c r="BB363">
        <v>0</v>
      </c>
      <c r="BC363">
        <v>0</v>
      </c>
      <c r="BD363">
        <v>402.849088235294</v>
      </c>
      <c r="BE363">
        <v>-0.108852559205674</v>
      </c>
      <c r="BF363">
        <v>0.0151140130674673</v>
      </c>
      <c r="BG363">
        <v>-1</v>
      </c>
      <c r="BH363">
        <v>0</v>
      </c>
      <c r="BI363">
        <v>0</v>
      </c>
      <c r="BJ363" t="s">
        <v>205</v>
      </c>
      <c r="BK363">
        <v>1.88454</v>
      </c>
      <c r="BL363">
        <v>1.88149</v>
      </c>
      <c r="BM363">
        <v>1.88309</v>
      </c>
      <c r="BN363">
        <v>1.88173</v>
      </c>
      <c r="BO363">
        <v>1.88377</v>
      </c>
      <c r="BP363">
        <v>1.88309</v>
      </c>
      <c r="BQ363">
        <v>1.88475</v>
      </c>
      <c r="BR363">
        <v>1.88229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1347.12</v>
      </c>
      <c r="CJ363">
        <v>-0.367651</v>
      </c>
      <c r="CK363">
        <v>2.96378</v>
      </c>
      <c r="CL363">
        <v>5.8382</v>
      </c>
      <c r="CM363">
        <v>29.9999</v>
      </c>
      <c r="CN363">
        <v>5.72794</v>
      </c>
      <c r="CO363">
        <v>5.94927</v>
      </c>
      <c r="CP363">
        <v>-1</v>
      </c>
      <c r="CQ363">
        <v>100</v>
      </c>
      <c r="CR363">
        <v>70.6657</v>
      </c>
      <c r="CS363">
        <v>-999.9</v>
      </c>
      <c r="CT363">
        <v>400</v>
      </c>
      <c r="CU363">
        <v>0</v>
      </c>
      <c r="CV363">
        <v>104.45</v>
      </c>
      <c r="CW363">
        <v>103.83</v>
      </c>
    </row>
    <row r="364" spans="1:101">
      <c r="A364">
        <v>350</v>
      </c>
      <c r="B364">
        <v>1551270737</v>
      </c>
      <c r="C364">
        <v>1148.59999990463</v>
      </c>
      <c r="D364" t="s">
        <v>912</v>
      </c>
      <c r="E364" t="s">
        <v>913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810</v>
      </c>
      <c r="N364" t="s">
        <v>811</v>
      </c>
      <c r="O364" t="s">
        <v>203</v>
      </c>
      <c r="Q364">
        <v>1551270737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148</v>
      </c>
      <c r="X364">
        <v>10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1551270737</v>
      </c>
      <c r="AH364">
        <v>400.288</v>
      </c>
      <c r="AI364">
        <v>401.559</v>
      </c>
      <c r="AJ364">
        <v>6.27629</v>
      </c>
      <c r="AK364">
        <v>5.45697</v>
      </c>
      <c r="AL364">
        <v>1454.43</v>
      </c>
      <c r="AM364">
        <v>99.7778</v>
      </c>
      <c r="AN364">
        <v>0.0251058</v>
      </c>
      <c r="AO364">
        <v>2.0421</v>
      </c>
      <c r="AP364">
        <v>999.9</v>
      </c>
      <c r="AQ364">
        <v>999.9</v>
      </c>
      <c r="AR364">
        <v>10001.2</v>
      </c>
      <c r="AS364">
        <v>0</v>
      </c>
      <c r="AT364">
        <v>293.113</v>
      </c>
      <c r="AU364">
        <v>0</v>
      </c>
      <c r="AV364" t="s">
        <v>204</v>
      </c>
      <c r="AW364">
        <v>0</v>
      </c>
      <c r="AX364">
        <v>-0.983</v>
      </c>
      <c r="AY364">
        <v>-0.148</v>
      </c>
      <c r="AZ364">
        <v>0</v>
      </c>
      <c r="BA364">
        <v>0</v>
      </c>
      <c r="BB364">
        <v>0</v>
      </c>
      <c r="BC364">
        <v>0</v>
      </c>
      <c r="BD364">
        <v>402.847647058823</v>
      </c>
      <c r="BE364">
        <v>-0.148877005347592</v>
      </c>
      <c r="BF364">
        <v>0.0159020574934837</v>
      </c>
      <c r="BG364">
        <v>-1</v>
      </c>
      <c r="BH364">
        <v>0</v>
      </c>
      <c r="BI364">
        <v>0</v>
      </c>
      <c r="BJ364" t="s">
        <v>205</v>
      </c>
      <c r="BK364">
        <v>1.88454</v>
      </c>
      <c r="BL364">
        <v>1.8815</v>
      </c>
      <c r="BM364">
        <v>1.88309</v>
      </c>
      <c r="BN364">
        <v>1.88173</v>
      </c>
      <c r="BO364">
        <v>1.88377</v>
      </c>
      <c r="BP364">
        <v>1.88309</v>
      </c>
      <c r="BQ364">
        <v>1.88477</v>
      </c>
      <c r="BR364">
        <v>1.88229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1332.85</v>
      </c>
      <c r="CJ364">
        <v>-0.367651</v>
      </c>
      <c r="CK364">
        <v>2.96289</v>
      </c>
      <c r="CL364">
        <v>5.83589</v>
      </c>
      <c r="CM364">
        <v>29.9998</v>
      </c>
      <c r="CN364">
        <v>5.72599</v>
      </c>
      <c r="CO364">
        <v>5.94729</v>
      </c>
      <c r="CP364">
        <v>-1</v>
      </c>
      <c r="CQ364">
        <v>100</v>
      </c>
      <c r="CR364">
        <v>70.6657</v>
      </c>
      <c r="CS364">
        <v>-999.9</v>
      </c>
      <c r="CT364">
        <v>400</v>
      </c>
      <c r="CU364">
        <v>0</v>
      </c>
      <c r="CV364">
        <v>104.449</v>
      </c>
      <c r="CW364">
        <v>103.831</v>
      </c>
    </row>
    <row r="365" spans="1:101">
      <c r="A365">
        <v>351</v>
      </c>
      <c r="B365">
        <v>1551270739</v>
      </c>
      <c r="C365">
        <v>1150.59999990463</v>
      </c>
      <c r="D365" t="s">
        <v>914</v>
      </c>
      <c r="E365" t="s">
        <v>915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810</v>
      </c>
      <c r="N365" t="s">
        <v>811</v>
      </c>
      <c r="O365" t="s">
        <v>203</v>
      </c>
      <c r="Q365">
        <v>1551270739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148</v>
      </c>
      <c r="X365">
        <v>10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1551270739</v>
      </c>
      <c r="AH365">
        <v>400.294</v>
      </c>
      <c r="AI365">
        <v>401.584</v>
      </c>
      <c r="AJ365">
        <v>6.28199</v>
      </c>
      <c r="AK365">
        <v>5.45561</v>
      </c>
      <c r="AL365">
        <v>1455.06</v>
      </c>
      <c r="AM365">
        <v>99.7793</v>
      </c>
      <c r="AN365">
        <v>0.0249238</v>
      </c>
      <c r="AO365">
        <v>2.04627</v>
      </c>
      <c r="AP365">
        <v>999.9</v>
      </c>
      <c r="AQ365">
        <v>999.9</v>
      </c>
      <c r="AR365">
        <v>10005</v>
      </c>
      <c r="AS365">
        <v>0</v>
      </c>
      <c r="AT365">
        <v>294.173</v>
      </c>
      <c r="AU365">
        <v>0</v>
      </c>
      <c r="AV365" t="s">
        <v>204</v>
      </c>
      <c r="AW365">
        <v>0</v>
      </c>
      <c r="AX365">
        <v>-0.983</v>
      </c>
      <c r="AY365">
        <v>-0.148</v>
      </c>
      <c r="AZ365">
        <v>0</v>
      </c>
      <c r="BA365">
        <v>0</v>
      </c>
      <c r="BB365">
        <v>0</v>
      </c>
      <c r="BC365">
        <v>0</v>
      </c>
      <c r="BD365">
        <v>402.843588235294</v>
      </c>
      <c r="BE365">
        <v>-0.180485867074103</v>
      </c>
      <c r="BF365">
        <v>0.0173732682540455</v>
      </c>
      <c r="BG365">
        <v>-1</v>
      </c>
      <c r="BH365">
        <v>0</v>
      </c>
      <c r="BI365">
        <v>0</v>
      </c>
      <c r="BJ365" t="s">
        <v>205</v>
      </c>
      <c r="BK365">
        <v>1.88452</v>
      </c>
      <c r="BL365">
        <v>1.88149</v>
      </c>
      <c r="BM365">
        <v>1.88309</v>
      </c>
      <c r="BN365">
        <v>1.88172</v>
      </c>
      <c r="BO365">
        <v>1.88375</v>
      </c>
      <c r="BP365">
        <v>1.88309</v>
      </c>
      <c r="BQ365">
        <v>1.88477</v>
      </c>
      <c r="BR365">
        <v>1.8823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1333.66</v>
      </c>
      <c r="CJ365">
        <v>-0.367651</v>
      </c>
      <c r="CK365">
        <v>2.96183</v>
      </c>
      <c r="CL365">
        <v>5.83392</v>
      </c>
      <c r="CM365">
        <v>29.9998</v>
      </c>
      <c r="CN365">
        <v>5.72378</v>
      </c>
      <c r="CO365">
        <v>5.94533</v>
      </c>
      <c r="CP365">
        <v>-1</v>
      </c>
      <c r="CQ365">
        <v>100</v>
      </c>
      <c r="CR365">
        <v>70.6657</v>
      </c>
      <c r="CS365">
        <v>-999.9</v>
      </c>
      <c r="CT365">
        <v>400</v>
      </c>
      <c r="CU365">
        <v>0</v>
      </c>
      <c r="CV365">
        <v>104.449</v>
      </c>
      <c r="CW365">
        <v>103.831</v>
      </c>
    </row>
    <row r="366" spans="1:101">
      <c r="A366">
        <v>352</v>
      </c>
      <c r="B366">
        <v>1551270741</v>
      </c>
      <c r="C366">
        <v>1152.59999990463</v>
      </c>
      <c r="D366" t="s">
        <v>916</v>
      </c>
      <c r="E366" t="s">
        <v>917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810</v>
      </c>
      <c r="N366" t="s">
        <v>811</v>
      </c>
      <c r="O366" t="s">
        <v>203</v>
      </c>
      <c r="Q366">
        <v>1551270741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151</v>
      </c>
      <c r="X366">
        <v>10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1551270741</v>
      </c>
      <c r="AH366">
        <v>400.331</v>
      </c>
      <c r="AI366">
        <v>401.606</v>
      </c>
      <c r="AJ366">
        <v>6.28472</v>
      </c>
      <c r="AK366">
        <v>5.45403</v>
      </c>
      <c r="AL366">
        <v>1455.28</v>
      </c>
      <c r="AM366">
        <v>99.7785</v>
      </c>
      <c r="AN366">
        <v>0.0247798</v>
      </c>
      <c r="AO366">
        <v>2.04805</v>
      </c>
      <c r="AP366">
        <v>999.9</v>
      </c>
      <c r="AQ366">
        <v>999.9</v>
      </c>
      <c r="AR366">
        <v>9991.88</v>
      </c>
      <c r="AS366">
        <v>0</v>
      </c>
      <c r="AT366">
        <v>293.987</v>
      </c>
      <c r="AU366">
        <v>0</v>
      </c>
      <c r="AV366" t="s">
        <v>204</v>
      </c>
      <c r="AW366">
        <v>0</v>
      </c>
      <c r="AX366">
        <v>-0.983</v>
      </c>
      <c r="AY366">
        <v>-0.148</v>
      </c>
      <c r="AZ366">
        <v>0</v>
      </c>
      <c r="BA366">
        <v>0</v>
      </c>
      <c r="BB366">
        <v>0</v>
      </c>
      <c r="BC366">
        <v>0</v>
      </c>
      <c r="BD366">
        <v>402.839176470588</v>
      </c>
      <c r="BE366">
        <v>-0.156174178762413</v>
      </c>
      <c r="BF366">
        <v>0.0161052979741884</v>
      </c>
      <c r="BG366">
        <v>-1</v>
      </c>
      <c r="BH366">
        <v>0</v>
      </c>
      <c r="BI366">
        <v>0</v>
      </c>
      <c r="BJ366" t="s">
        <v>205</v>
      </c>
      <c r="BK366">
        <v>1.88453</v>
      </c>
      <c r="BL366">
        <v>1.88149</v>
      </c>
      <c r="BM366">
        <v>1.88309</v>
      </c>
      <c r="BN366">
        <v>1.88172</v>
      </c>
      <c r="BO366">
        <v>1.88375</v>
      </c>
      <c r="BP366">
        <v>1.88309</v>
      </c>
      <c r="BQ366">
        <v>1.88476</v>
      </c>
      <c r="BR366">
        <v>1.88229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1331.35</v>
      </c>
      <c r="CJ366">
        <v>-0.367651</v>
      </c>
      <c r="CK366">
        <v>2.96098</v>
      </c>
      <c r="CL366">
        <v>5.83156</v>
      </c>
      <c r="CM366">
        <v>29.9998</v>
      </c>
      <c r="CN366">
        <v>5.72182</v>
      </c>
      <c r="CO366">
        <v>5.94326</v>
      </c>
      <c r="CP366">
        <v>-1</v>
      </c>
      <c r="CQ366">
        <v>100</v>
      </c>
      <c r="CR366">
        <v>70.6657</v>
      </c>
      <c r="CS366">
        <v>-999.9</v>
      </c>
      <c r="CT366">
        <v>400</v>
      </c>
      <c r="CU366">
        <v>0</v>
      </c>
      <c r="CV366">
        <v>104.451</v>
      </c>
      <c r="CW366">
        <v>103.831</v>
      </c>
    </row>
    <row r="367" spans="1:101">
      <c r="A367">
        <v>353</v>
      </c>
      <c r="B367">
        <v>1551270743</v>
      </c>
      <c r="C367">
        <v>1154.59999990463</v>
      </c>
      <c r="D367" t="s">
        <v>918</v>
      </c>
      <c r="E367" t="s">
        <v>919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810</v>
      </c>
      <c r="N367" t="s">
        <v>811</v>
      </c>
      <c r="O367" t="s">
        <v>203</v>
      </c>
      <c r="Q367">
        <v>1551270743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160</v>
      </c>
      <c r="X367">
        <v>11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1551270743</v>
      </c>
      <c r="AH367">
        <v>400.298</v>
      </c>
      <c r="AI367">
        <v>401.607</v>
      </c>
      <c r="AJ367">
        <v>6.29049</v>
      </c>
      <c r="AK367">
        <v>5.45203</v>
      </c>
      <c r="AL367">
        <v>1455.38</v>
      </c>
      <c r="AM367">
        <v>99.7778</v>
      </c>
      <c r="AN367">
        <v>0.0249957</v>
      </c>
      <c r="AO367">
        <v>2.0465</v>
      </c>
      <c r="AP367">
        <v>999.9</v>
      </c>
      <c r="AQ367">
        <v>999.9</v>
      </c>
      <c r="AR367">
        <v>9995.62</v>
      </c>
      <c r="AS367">
        <v>0</v>
      </c>
      <c r="AT367">
        <v>293.902</v>
      </c>
      <c r="AU367">
        <v>0</v>
      </c>
      <c r="AV367" t="s">
        <v>204</v>
      </c>
      <c r="AW367">
        <v>0</v>
      </c>
      <c r="AX367">
        <v>-0.983</v>
      </c>
      <c r="AY367">
        <v>-0.148</v>
      </c>
      <c r="AZ367">
        <v>0</v>
      </c>
      <c r="BA367">
        <v>0</v>
      </c>
      <c r="BB367">
        <v>0</v>
      </c>
      <c r="BC367">
        <v>0</v>
      </c>
      <c r="BD367">
        <v>402.837411764706</v>
      </c>
      <c r="BE367">
        <v>-0.034139037433602</v>
      </c>
      <c r="BF367">
        <v>0.0131151408843047</v>
      </c>
      <c r="BG367">
        <v>-1</v>
      </c>
      <c r="BH367">
        <v>0</v>
      </c>
      <c r="BI367">
        <v>0</v>
      </c>
      <c r="BJ367" t="s">
        <v>205</v>
      </c>
      <c r="BK367">
        <v>1.88453</v>
      </c>
      <c r="BL367">
        <v>1.8815</v>
      </c>
      <c r="BM367">
        <v>1.88309</v>
      </c>
      <c r="BN367">
        <v>1.88171</v>
      </c>
      <c r="BO367">
        <v>1.88374</v>
      </c>
      <c r="BP367">
        <v>1.88309</v>
      </c>
      <c r="BQ367">
        <v>1.88475</v>
      </c>
      <c r="BR367">
        <v>1.88229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1325.16</v>
      </c>
      <c r="CJ367">
        <v>-0.367651</v>
      </c>
      <c r="CK367">
        <v>2.96016</v>
      </c>
      <c r="CL367">
        <v>5.8291</v>
      </c>
      <c r="CM367">
        <v>29.9999</v>
      </c>
      <c r="CN367">
        <v>5.71987</v>
      </c>
      <c r="CO367">
        <v>5.94079</v>
      </c>
      <c r="CP367">
        <v>-1</v>
      </c>
      <c r="CQ367">
        <v>100</v>
      </c>
      <c r="CR367">
        <v>70.2894</v>
      </c>
      <c r="CS367">
        <v>-999.9</v>
      </c>
      <c r="CT367">
        <v>400</v>
      </c>
      <c r="CU367">
        <v>0</v>
      </c>
      <c r="CV367">
        <v>104.451</v>
      </c>
      <c r="CW367">
        <v>103.832</v>
      </c>
    </row>
    <row r="368" spans="1:101">
      <c r="A368">
        <v>354</v>
      </c>
      <c r="B368">
        <v>1551270745</v>
      </c>
      <c r="C368">
        <v>1156.59999990463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810</v>
      </c>
      <c r="N368" t="s">
        <v>811</v>
      </c>
      <c r="O368" t="s">
        <v>203</v>
      </c>
      <c r="Q368">
        <v>1551270745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155</v>
      </c>
      <c r="X368">
        <v>11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1551270745</v>
      </c>
      <c r="AH368">
        <v>400.279</v>
      </c>
      <c r="AI368">
        <v>401.596</v>
      </c>
      <c r="AJ368">
        <v>6.29425</v>
      </c>
      <c r="AK368">
        <v>5.44998</v>
      </c>
      <c r="AL368">
        <v>1454.9</v>
      </c>
      <c r="AM368">
        <v>99.7773</v>
      </c>
      <c r="AN368">
        <v>0.0252082</v>
      </c>
      <c r="AO368">
        <v>2.04202</v>
      </c>
      <c r="AP368">
        <v>999.9</v>
      </c>
      <c r="AQ368">
        <v>999.9</v>
      </c>
      <c r="AR368">
        <v>10008.8</v>
      </c>
      <c r="AS368">
        <v>0</v>
      </c>
      <c r="AT368">
        <v>294.039</v>
      </c>
      <c r="AU368">
        <v>0</v>
      </c>
      <c r="AV368" t="s">
        <v>204</v>
      </c>
      <c r="AW368">
        <v>0</v>
      </c>
      <c r="AX368">
        <v>-0.983</v>
      </c>
      <c r="AY368">
        <v>-0.148</v>
      </c>
      <c r="AZ368">
        <v>0</v>
      </c>
      <c r="BA368">
        <v>0</v>
      </c>
      <c r="BB368">
        <v>0</v>
      </c>
      <c r="BC368">
        <v>0</v>
      </c>
      <c r="BD368">
        <v>402.835205882353</v>
      </c>
      <c r="BE368">
        <v>0.0146860198625298</v>
      </c>
      <c r="BF368">
        <v>0.011113794850819</v>
      </c>
      <c r="BG368">
        <v>-1</v>
      </c>
      <c r="BH368">
        <v>0</v>
      </c>
      <c r="BI368">
        <v>0</v>
      </c>
      <c r="BJ368" t="s">
        <v>205</v>
      </c>
      <c r="BK368">
        <v>1.88452</v>
      </c>
      <c r="BL368">
        <v>1.8815</v>
      </c>
      <c r="BM368">
        <v>1.88308</v>
      </c>
      <c r="BN368">
        <v>1.88172</v>
      </c>
      <c r="BO368">
        <v>1.88375</v>
      </c>
      <c r="BP368">
        <v>1.88309</v>
      </c>
      <c r="BQ368">
        <v>1.88475</v>
      </c>
      <c r="BR368">
        <v>1.88229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1328.46</v>
      </c>
      <c r="CJ368">
        <v>-0.367652</v>
      </c>
      <c r="CK368">
        <v>2.95939</v>
      </c>
      <c r="CL368">
        <v>5.82702</v>
      </c>
      <c r="CM368">
        <v>29.9999</v>
      </c>
      <c r="CN368">
        <v>5.7179</v>
      </c>
      <c r="CO368">
        <v>5.93842</v>
      </c>
      <c r="CP368">
        <v>-1</v>
      </c>
      <c r="CQ368">
        <v>100</v>
      </c>
      <c r="CR368">
        <v>70.2894</v>
      </c>
      <c r="CS368">
        <v>-999.9</v>
      </c>
      <c r="CT368">
        <v>400</v>
      </c>
      <c r="CU368">
        <v>0</v>
      </c>
      <c r="CV368">
        <v>104.451</v>
      </c>
      <c r="CW368">
        <v>103.833</v>
      </c>
    </row>
    <row r="369" spans="1:101">
      <c r="A369">
        <v>355</v>
      </c>
      <c r="B369">
        <v>1551270747</v>
      </c>
      <c r="C369">
        <v>1158.59999990463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810</v>
      </c>
      <c r="N369" t="s">
        <v>811</v>
      </c>
      <c r="O369" t="s">
        <v>203</v>
      </c>
      <c r="Q369">
        <v>1551270747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136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1551270747</v>
      </c>
      <c r="AH369">
        <v>400.245</v>
      </c>
      <c r="AI369">
        <v>401.594</v>
      </c>
      <c r="AJ369">
        <v>6.29421</v>
      </c>
      <c r="AK369">
        <v>5.4483</v>
      </c>
      <c r="AL369">
        <v>1454.4</v>
      </c>
      <c r="AM369">
        <v>99.778</v>
      </c>
      <c r="AN369">
        <v>0.0252035</v>
      </c>
      <c r="AO369">
        <v>2.04154</v>
      </c>
      <c r="AP369">
        <v>999.9</v>
      </c>
      <c r="AQ369">
        <v>999.9</v>
      </c>
      <c r="AR369">
        <v>9991.88</v>
      </c>
      <c r="AS369">
        <v>0</v>
      </c>
      <c r="AT369">
        <v>294.156</v>
      </c>
      <c r="AU369">
        <v>0</v>
      </c>
      <c r="AV369" t="s">
        <v>204</v>
      </c>
      <c r="AW369">
        <v>0</v>
      </c>
      <c r="AX369">
        <v>-0.983</v>
      </c>
      <c r="AY369">
        <v>-0.148</v>
      </c>
      <c r="AZ369">
        <v>0</v>
      </c>
      <c r="BA369">
        <v>0</v>
      </c>
      <c r="BB369">
        <v>0</v>
      </c>
      <c r="BC369">
        <v>0</v>
      </c>
      <c r="BD369">
        <v>402.832147058824</v>
      </c>
      <c r="BE369">
        <v>-0.0238899923599393</v>
      </c>
      <c r="BF369">
        <v>0.0140359461906564</v>
      </c>
      <c r="BG369">
        <v>-1</v>
      </c>
      <c r="BH369">
        <v>0</v>
      </c>
      <c r="BI369">
        <v>0</v>
      </c>
      <c r="BJ369" t="s">
        <v>205</v>
      </c>
      <c r="BK369">
        <v>1.88451</v>
      </c>
      <c r="BL369">
        <v>1.8815</v>
      </c>
      <c r="BM369">
        <v>1.88308</v>
      </c>
      <c r="BN369">
        <v>1.88172</v>
      </c>
      <c r="BO369">
        <v>1.88375</v>
      </c>
      <c r="BP369">
        <v>1.88309</v>
      </c>
      <c r="BQ369">
        <v>1.88475</v>
      </c>
      <c r="BR369">
        <v>1.88229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1342.33</v>
      </c>
      <c r="CJ369">
        <v>-0.367652</v>
      </c>
      <c r="CK369">
        <v>2.95864</v>
      </c>
      <c r="CL369">
        <v>5.82506</v>
      </c>
      <c r="CM369">
        <v>29.9998</v>
      </c>
      <c r="CN369">
        <v>5.71594</v>
      </c>
      <c r="CO369">
        <v>5.93646</v>
      </c>
      <c r="CP369">
        <v>-1</v>
      </c>
      <c r="CQ369">
        <v>100</v>
      </c>
      <c r="CR369">
        <v>70.2894</v>
      </c>
      <c r="CS369">
        <v>-999.9</v>
      </c>
      <c r="CT369">
        <v>400</v>
      </c>
      <c r="CU369">
        <v>0</v>
      </c>
      <c r="CV369">
        <v>104.452</v>
      </c>
      <c r="CW369">
        <v>103.834</v>
      </c>
    </row>
    <row r="370" spans="1:101">
      <c r="A370">
        <v>356</v>
      </c>
      <c r="B370">
        <v>1551270749</v>
      </c>
      <c r="C370">
        <v>1160.59999990463</v>
      </c>
      <c r="D370" t="s">
        <v>924</v>
      </c>
      <c r="E370" t="s">
        <v>925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810</v>
      </c>
      <c r="N370" t="s">
        <v>811</v>
      </c>
      <c r="O370" t="s">
        <v>203</v>
      </c>
      <c r="Q370">
        <v>1551270749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123</v>
      </c>
      <c r="X370">
        <v>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1551270749</v>
      </c>
      <c r="AH370">
        <v>400.255</v>
      </c>
      <c r="AI370">
        <v>401.583</v>
      </c>
      <c r="AJ370">
        <v>6.30148</v>
      </c>
      <c r="AK370">
        <v>5.44695</v>
      </c>
      <c r="AL370">
        <v>1454.55</v>
      </c>
      <c r="AM370">
        <v>99.7784</v>
      </c>
      <c r="AN370">
        <v>0.0251037</v>
      </c>
      <c r="AO370">
        <v>2.04645</v>
      </c>
      <c r="AP370">
        <v>999.9</v>
      </c>
      <c r="AQ370">
        <v>999.9</v>
      </c>
      <c r="AR370">
        <v>10005</v>
      </c>
      <c r="AS370">
        <v>0</v>
      </c>
      <c r="AT370">
        <v>294.469</v>
      </c>
      <c r="AU370">
        <v>0</v>
      </c>
      <c r="AV370" t="s">
        <v>204</v>
      </c>
      <c r="AW370">
        <v>0</v>
      </c>
      <c r="AX370">
        <v>-0.983</v>
      </c>
      <c r="AY370">
        <v>-0.148</v>
      </c>
      <c r="AZ370">
        <v>0</v>
      </c>
      <c r="BA370">
        <v>0</v>
      </c>
      <c r="BB370">
        <v>0</v>
      </c>
      <c r="BC370">
        <v>0</v>
      </c>
      <c r="BD370">
        <v>402.827205882353</v>
      </c>
      <c r="BE370">
        <v>-0.101738731856786</v>
      </c>
      <c r="BF370">
        <v>0.0189469529007021</v>
      </c>
      <c r="BG370">
        <v>-1</v>
      </c>
      <c r="BH370">
        <v>0</v>
      </c>
      <c r="BI370">
        <v>0</v>
      </c>
      <c r="BJ370" t="s">
        <v>205</v>
      </c>
      <c r="BK370">
        <v>1.88451</v>
      </c>
      <c r="BL370">
        <v>1.88151</v>
      </c>
      <c r="BM370">
        <v>1.88309</v>
      </c>
      <c r="BN370">
        <v>1.88172</v>
      </c>
      <c r="BO370">
        <v>1.88376</v>
      </c>
      <c r="BP370">
        <v>1.88309</v>
      </c>
      <c r="BQ370">
        <v>1.88475</v>
      </c>
      <c r="BR370">
        <v>1.88231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1351.63</v>
      </c>
      <c r="CJ370">
        <v>-0.367652</v>
      </c>
      <c r="CK370">
        <v>2.95792</v>
      </c>
      <c r="CL370">
        <v>5.8231</v>
      </c>
      <c r="CM370">
        <v>29.9997</v>
      </c>
      <c r="CN370">
        <v>5.714</v>
      </c>
      <c r="CO370">
        <v>5.93448</v>
      </c>
      <c r="CP370">
        <v>-1</v>
      </c>
      <c r="CQ370">
        <v>100</v>
      </c>
      <c r="CR370">
        <v>70.2894</v>
      </c>
      <c r="CS370">
        <v>-999.9</v>
      </c>
      <c r="CT370">
        <v>400</v>
      </c>
      <c r="CU370">
        <v>0</v>
      </c>
      <c r="CV370">
        <v>104.452</v>
      </c>
      <c r="CW370">
        <v>103.834</v>
      </c>
    </row>
    <row r="371" spans="1:101">
      <c r="A371">
        <v>357</v>
      </c>
      <c r="B371">
        <v>1551270790.5</v>
      </c>
      <c r="C371">
        <v>1202.09999990463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810</v>
      </c>
      <c r="N371" t="s">
        <v>811</v>
      </c>
      <c r="O371" t="s">
        <v>203</v>
      </c>
      <c r="Q371">
        <v>1551270790.5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96</v>
      </c>
      <c r="X371">
        <v>7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1551270790.5</v>
      </c>
      <c r="AH371">
        <v>401.299</v>
      </c>
      <c r="AI371">
        <v>401.534</v>
      </c>
      <c r="AJ371">
        <v>4.98723</v>
      </c>
      <c r="AK371">
        <v>5.409</v>
      </c>
      <c r="AL371">
        <v>1458.2</v>
      </c>
      <c r="AM371">
        <v>99.7743</v>
      </c>
      <c r="AN371">
        <v>0.0276394</v>
      </c>
      <c r="AO371">
        <v>1.30523</v>
      </c>
      <c r="AP371">
        <v>999.9</v>
      </c>
      <c r="AQ371">
        <v>999.9</v>
      </c>
      <c r="AR371">
        <v>10005</v>
      </c>
      <c r="AS371">
        <v>0</v>
      </c>
      <c r="AT371">
        <v>176.03</v>
      </c>
      <c r="AU371">
        <v>0</v>
      </c>
      <c r="AV371" t="s">
        <v>204</v>
      </c>
      <c r="AW371">
        <v>0</v>
      </c>
      <c r="AX371">
        <v>-0.983</v>
      </c>
      <c r="AY371">
        <v>-0.148</v>
      </c>
      <c r="AZ371">
        <v>0</v>
      </c>
      <c r="BA371">
        <v>0</v>
      </c>
      <c r="BB371">
        <v>0</v>
      </c>
      <c r="BC371">
        <v>0</v>
      </c>
      <c r="BD371">
        <v>403.334647058824</v>
      </c>
      <c r="BE371">
        <v>-0.268051948052096</v>
      </c>
      <c r="BF371">
        <v>0.0429718665510183</v>
      </c>
      <c r="BG371">
        <v>-1</v>
      </c>
      <c r="BH371">
        <v>0</v>
      </c>
      <c r="BI371">
        <v>0</v>
      </c>
      <c r="BJ371" t="s">
        <v>205</v>
      </c>
      <c r="BK371">
        <v>1.88451</v>
      </c>
      <c r="BL371">
        <v>1.88153</v>
      </c>
      <c r="BM371">
        <v>1.88309</v>
      </c>
      <c r="BN371">
        <v>1.88173</v>
      </c>
      <c r="BO371">
        <v>1.88377</v>
      </c>
      <c r="BP371">
        <v>1.88309</v>
      </c>
      <c r="BQ371">
        <v>1.88477</v>
      </c>
      <c r="BR371">
        <v>1.88231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1374.57</v>
      </c>
      <c r="CJ371">
        <v>-2.0086</v>
      </c>
      <c r="CK371">
        <v>2.89266</v>
      </c>
      <c r="CL371">
        <v>5.78591</v>
      </c>
      <c r="CM371">
        <v>30</v>
      </c>
      <c r="CN371">
        <v>5.6713</v>
      </c>
      <c r="CO371">
        <v>5.89468</v>
      </c>
      <c r="CP371">
        <v>-1</v>
      </c>
      <c r="CQ371">
        <v>100</v>
      </c>
      <c r="CR371">
        <v>69.5345</v>
      </c>
      <c r="CS371">
        <v>-999.9</v>
      </c>
      <c r="CT371">
        <v>400</v>
      </c>
      <c r="CU371">
        <v>0.691817</v>
      </c>
      <c r="CV371">
        <v>104.475</v>
      </c>
      <c r="CW371">
        <v>103.848</v>
      </c>
    </row>
    <row r="372" spans="1:101">
      <c r="A372">
        <v>358</v>
      </c>
      <c r="B372">
        <v>1551270823.5</v>
      </c>
      <c r="C372">
        <v>1235.09999990463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810</v>
      </c>
      <c r="N372" t="s">
        <v>811</v>
      </c>
      <c r="O372" t="s">
        <v>203</v>
      </c>
      <c r="Q372">
        <v>1551270823.5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123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1551270823.5</v>
      </c>
      <c r="AH372">
        <v>400.957</v>
      </c>
      <c r="AI372">
        <v>401.564</v>
      </c>
      <c r="AJ372">
        <v>6.04396</v>
      </c>
      <c r="AK372">
        <v>5.38055</v>
      </c>
      <c r="AL372">
        <v>1454.96</v>
      </c>
      <c r="AM372">
        <v>99.7805</v>
      </c>
      <c r="AN372">
        <v>0.0241326</v>
      </c>
      <c r="AO372">
        <v>1.94373</v>
      </c>
      <c r="AP372">
        <v>999.9</v>
      </c>
      <c r="AQ372">
        <v>999.9</v>
      </c>
      <c r="AR372">
        <v>9991.88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-0.983</v>
      </c>
      <c r="AY372">
        <v>-0.148</v>
      </c>
      <c r="AZ372">
        <v>0</v>
      </c>
      <c r="BA372">
        <v>0</v>
      </c>
      <c r="BB372">
        <v>0</v>
      </c>
      <c r="BC372">
        <v>0</v>
      </c>
      <c r="BD372">
        <v>403.294470588235</v>
      </c>
      <c r="BE372">
        <v>0.366362108479901</v>
      </c>
      <c r="BF372">
        <v>0.0354917018421807</v>
      </c>
      <c r="BG372">
        <v>-1</v>
      </c>
      <c r="BH372">
        <v>0</v>
      </c>
      <c r="BI372">
        <v>0</v>
      </c>
      <c r="BJ372" t="s">
        <v>205</v>
      </c>
      <c r="BK372">
        <v>1.88452</v>
      </c>
      <c r="BL372">
        <v>1.88151</v>
      </c>
      <c r="BM372">
        <v>1.88309</v>
      </c>
      <c r="BN372">
        <v>1.88175</v>
      </c>
      <c r="BO372">
        <v>1.88373</v>
      </c>
      <c r="BP372">
        <v>1.88309</v>
      </c>
      <c r="BQ372">
        <v>1.88477</v>
      </c>
      <c r="BR372">
        <v>1.8823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1352.2</v>
      </c>
      <c r="CJ372">
        <v>0.22964</v>
      </c>
      <c r="CK372">
        <v>2.88057</v>
      </c>
      <c r="CL372">
        <v>5.76579</v>
      </c>
      <c r="CM372">
        <v>29.9998</v>
      </c>
      <c r="CN372">
        <v>5.65198</v>
      </c>
      <c r="CO372">
        <v>5.87226</v>
      </c>
      <c r="CP372">
        <v>-1</v>
      </c>
      <c r="CQ372">
        <v>100</v>
      </c>
      <c r="CR372">
        <v>68.419</v>
      </c>
      <c r="CS372">
        <v>-999.9</v>
      </c>
      <c r="CT372">
        <v>400</v>
      </c>
      <c r="CU372">
        <v>0.00615519</v>
      </c>
      <c r="CV372">
        <v>104.468</v>
      </c>
      <c r="CW372">
        <v>103.849</v>
      </c>
    </row>
    <row r="373" spans="1:101">
      <c r="A373">
        <v>359</v>
      </c>
      <c r="B373">
        <v>1551270825.5</v>
      </c>
      <c r="C373">
        <v>1237.09999990463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810</v>
      </c>
      <c r="N373" t="s">
        <v>811</v>
      </c>
      <c r="O373" t="s">
        <v>203</v>
      </c>
      <c r="Q373">
        <v>1551270825.5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149</v>
      </c>
      <c r="X373">
        <v>10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1551270825.5</v>
      </c>
      <c r="AH373">
        <v>400.958</v>
      </c>
      <c r="AI373">
        <v>401.538</v>
      </c>
      <c r="AJ373">
        <v>6.0649</v>
      </c>
      <c r="AK373">
        <v>5.37916</v>
      </c>
      <c r="AL373">
        <v>1455.22</v>
      </c>
      <c r="AM373">
        <v>99.7803</v>
      </c>
      <c r="AN373">
        <v>0.023904</v>
      </c>
      <c r="AO373">
        <v>1.94223</v>
      </c>
      <c r="AP373">
        <v>999.9</v>
      </c>
      <c r="AQ373">
        <v>999.9</v>
      </c>
      <c r="AR373">
        <v>9995.62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-0.983</v>
      </c>
      <c r="AY373">
        <v>-0.148</v>
      </c>
      <c r="AZ373">
        <v>0</v>
      </c>
      <c r="BA373">
        <v>0</v>
      </c>
      <c r="BB373">
        <v>0</v>
      </c>
      <c r="BC373">
        <v>0</v>
      </c>
      <c r="BD373">
        <v>403.308617647059</v>
      </c>
      <c r="BE373">
        <v>0.545912910618703</v>
      </c>
      <c r="BF373">
        <v>0.0476883354253494</v>
      </c>
      <c r="BG373">
        <v>-1</v>
      </c>
      <c r="BH373">
        <v>0</v>
      </c>
      <c r="BI373">
        <v>0</v>
      </c>
      <c r="BJ373" t="s">
        <v>205</v>
      </c>
      <c r="BK373">
        <v>1.88454</v>
      </c>
      <c r="BL373">
        <v>1.88152</v>
      </c>
      <c r="BM373">
        <v>1.88309</v>
      </c>
      <c r="BN373">
        <v>1.88175</v>
      </c>
      <c r="BO373">
        <v>1.88373</v>
      </c>
      <c r="BP373">
        <v>1.88309</v>
      </c>
      <c r="BQ373">
        <v>1.88476</v>
      </c>
      <c r="BR373">
        <v>1.88229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1333.19</v>
      </c>
      <c r="CJ373">
        <v>0.22964</v>
      </c>
      <c r="CK373">
        <v>2.88079</v>
      </c>
      <c r="CL373">
        <v>5.7648</v>
      </c>
      <c r="CM373">
        <v>29.9998</v>
      </c>
      <c r="CN373">
        <v>5.65052</v>
      </c>
      <c r="CO373">
        <v>5.87103</v>
      </c>
      <c r="CP373">
        <v>-1</v>
      </c>
      <c r="CQ373">
        <v>100</v>
      </c>
      <c r="CR373">
        <v>68.419</v>
      </c>
      <c r="CS373">
        <v>-999.9</v>
      </c>
      <c r="CT373">
        <v>400</v>
      </c>
      <c r="CU373">
        <v>0</v>
      </c>
      <c r="CV373">
        <v>104.468</v>
      </c>
      <c r="CW373">
        <v>103.849</v>
      </c>
    </row>
    <row r="374" spans="1:101">
      <c r="A374">
        <v>360</v>
      </c>
      <c r="B374">
        <v>1551270827.5</v>
      </c>
      <c r="C374">
        <v>1239.09999990463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810</v>
      </c>
      <c r="N374" t="s">
        <v>811</v>
      </c>
      <c r="O374" t="s">
        <v>203</v>
      </c>
      <c r="Q374">
        <v>1551270827.5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155</v>
      </c>
      <c r="X374">
        <v>11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1551270827.5</v>
      </c>
      <c r="AH374">
        <v>400.955</v>
      </c>
      <c r="AI374">
        <v>401.538</v>
      </c>
      <c r="AJ374">
        <v>6.07773</v>
      </c>
      <c r="AK374">
        <v>5.37715</v>
      </c>
      <c r="AL374">
        <v>1455.27</v>
      </c>
      <c r="AM374">
        <v>99.7817</v>
      </c>
      <c r="AN374">
        <v>0.0240123</v>
      </c>
      <c r="AO374">
        <v>1.93838</v>
      </c>
      <c r="AP374">
        <v>999.9</v>
      </c>
      <c r="AQ374">
        <v>999.9</v>
      </c>
      <c r="AR374">
        <v>10023.8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-0.983</v>
      </c>
      <c r="AY374">
        <v>-0.148</v>
      </c>
      <c r="AZ374">
        <v>0</v>
      </c>
      <c r="BA374">
        <v>0</v>
      </c>
      <c r="BB374">
        <v>0</v>
      </c>
      <c r="BC374">
        <v>0</v>
      </c>
      <c r="BD374">
        <v>403.324617647059</v>
      </c>
      <c r="BE374">
        <v>0.652693659282295</v>
      </c>
      <c r="BF374">
        <v>0.0543966990271671</v>
      </c>
      <c r="BG374">
        <v>-1</v>
      </c>
      <c r="BH374">
        <v>0</v>
      </c>
      <c r="BI374">
        <v>0</v>
      </c>
      <c r="BJ374" t="s">
        <v>205</v>
      </c>
      <c r="BK374">
        <v>1.88452</v>
      </c>
      <c r="BL374">
        <v>1.88152</v>
      </c>
      <c r="BM374">
        <v>1.88308</v>
      </c>
      <c r="BN374">
        <v>1.88174</v>
      </c>
      <c r="BO374">
        <v>1.88374</v>
      </c>
      <c r="BP374">
        <v>1.88309</v>
      </c>
      <c r="BQ374">
        <v>1.88476</v>
      </c>
      <c r="BR374">
        <v>1.88229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1328.32</v>
      </c>
      <c r="CJ374">
        <v>0.22964</v>
      </c>
      <c r="CK374">
        <v>2.8814</v>
      </c>
      <c r="CL374">
        <v>5.76382</v>
      </c>
      <c r="CM374">
        <v>29.9999</v>
      </c>
      <c r="CN374">
        <v>5.64954</v>
      </c>
      <c r="CO374">
        <v>5.87005</v>
      </c>
      <c r="CP374">
        <v>-1</v>
      </c>
      <c r="CQ374">
        <v>100</v>
      </c>
      <c r="CR374">
        <v>68.419</v>
      </c>
      <c r="CS374">
        <v>-999.9</v>
      </c>
      <c r="CT374">
        <v>400</v>
      </c>
      <c r="CU374">
        <v>0</v>
      </c>
      <c r="CV374">
        <v>104.468</v>
      </c>
      <c r="CW374">
        <v>103.848</v>
      </c>
    </row>
    <row r="375" spans="1:101">
      <c r="A375">
        <v>361</v>
      </c>
      <c r="B375">
        <v>1551270829.5</v>
      </c>
      <c r="C375">
        <v>1241.09999990463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810</v>
      </c>
      <c r="N375" t="s">
        <v>811</v>
      </c>
      <c r="O375" t="s">
        <v>203</v>
      </c>
      <c r="Q375">
        <v>1551270829.5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144</v>
      </c>
      <c r="X375">
        <v>10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1551270829.5</v>
      </c>
      <c r="AH375">
        <v>400.975</v>
      </c>
      <c r="AI375">
        <v>401.512</v>
      </c>
      <c r="AJ375">
        <v>6.08648</v>
      </c>
      <c r="AK375">
        <v>5.37576</v>
      </c>
      <c r="AL375">
        <v>1455</v>
      </c>
      <c r="AM375">
        <v>99.7818</v>
      </c>
      <c r="AN375">
        <v>0.0242735</v>
      </c>
      <c r="AO375">
        <v>1.93667</v>
      </c>
      <c r="AP375">
        <v>999.9</v>
      </c>
      <c r="AQ375">
        <v>999.9</v>
      </c>
      <c r="AR375">
        <v>10003.1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-0.983</v>
      </c>
      <c r="AY375">
        <v>-0.148</v>
      </c>
      <c r="AZ375">
        <v>0</v>
      </c>
      <c r="BA375">
        <v>0</v>
      </c>
      <c r="BB375">
        <v>0</v>
      </c>
      <c r="BC375">
        <v>0</v>
      </c>
      <c r="BD375">
        <v>403.343735294118</v>
      </c>
      <c r="BE375">
        <v>0.665857906798508</v>
      </c>
      <c r="BF375">
        <v>0.0552674294166614</v>
      </c>
      <c r="BG375">
        <v>-1</v>
      </c>
      <c r="BH375">
        <v>0</v>
      </c>
      <c r="BI375">
        <v>0</v>
      </c>
      <c r="BJ375" t="s">
        <v>205</v>
      </c>
      <c r="BK375">
        <v>1.88451</v>
      </c>
      <c r="BL375">
        <v>1.88151</v>
      </c>
      <c r="BM375">
        <v>1.88309</v>
      </c>
      <c r="BN375">
        <v>1.88173</v>
      </c>
      <c r="BO375">
        <v>1.88374</v>
      </c>
      <c r="BP375">
        <v>1.88309</v>
      </c>
      <c r="BQ375">
        <v>1.88476</v>
      </c>
      <c r="BR375">
        <v>1.88229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1336.22</v>
      </c>
      <c r="CJ375">
        <v>0.22964</v>
      </c>
      <c r="CK375">
        <v>2.88208</v>
      </c>
      <c r="CL375">
        <v>5.76285</v>
      </c>
      <c r="CM375">
        <v>30</v>
      </c>
      <c r="CN375">
        <v>5.64807</v>
      </c>
      <c r="CO375">
        <v>5.86906</v>
      </c>
      <c r="CP375">
        <v>-1</v>
      </c>
      <c r="CQ375">
        <v>100</v>
      </c>
      <c r="CR375">
        <v>68.419</v>
      </c>
      <c r="CS375">
        <v>-999.9</v>
      </c>
      <c r="CT375">
        <v>400</v>
      </c>
      <c r="CU375">
        <v>0</v>
      </c>
      <c r="CV375">
        <v>104.468</v>
      </c>
      <c r="CW375">
        <v>103.848</v>
      </c>
    </row>
    <row r="376" spans="1:101">
      <c r="A376">
        <v>362</v>
      </c>
      <c r="B376">
        <v>1551270831.5</v>
      </c>
      <c r="C376">
        <v>1243.09999990463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810</v>
      </c>
      <c r="N376" t="s">
        <v>811</v>
      </c>
      <c r="O376" t="s">
        <v>203</v>
      </c>
      <c r="Q376">
        <v>1551270831.5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145</v>
      </c>
      <c r="X376">
        <v>10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1551270831.5</v>
      </c>
      <c r="AH376">
        <v>401.017</v>
      </c>
      <c r="AI376">
        <v>401.504</v>
      </c>
      <c r="AJ376">
        <v>6.09822</v>
      </c>
      <c r="AK376">
        <v>5.37383</v>
      </c>
      <c r="AL376">
        <v>1455.18</v>
      </c>
      <c r="AM376">
        <v>99.781</v>
      </c>
      <c r="AN376">
        <v>0.0241441</v>
      </c>
      <c r="AO376">
        <v>1.93667</v>
      </c>
      <c r="AP376">
        <v>999.9</v>
      </c>
      <c r="AQ376">
        <v>999.9</v>
      </c>
      <c r="AR376">
        <v>9978.75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-0.983</v>
      </c>
      <c r="AY376">
        <v>-0.148</v>
      </c>
      <c r="AZ376">
        <v>0</v>
      </c>
      <c r="BA376">
        <v>0</v>
      </c>
      <c r="BB376">
        <v>0</v>
      </c>
      <c r="BC376">
        <v>0</v>
      </c>
      <c r="BD376">
        <v>403.367176470588</v>
      </c>
      <c r="BE376">
        <v>0.659789152024129</v>
      </c>
      <c r="BF376">
        <v>0.0548712238889669</v>
      </c>
      <c r="BG376">
        <v>-1</v>
      </c>
      <c r="BH376">
        <v>0</v>
      </c>
      <c r="BI376">
        <v>0</v>
      </c>
      <c r="BJ376" t="s">
        <v>205</v>
      </c>
      <c r="BK376">
        <v>1.88451</v>
      </c>
      <c r="BL376">
        <v>1.88151</v>
      </c>
      <c r="BM376">
        <v>1.88309</v>
      </c>
      <c r="BN376">
        <v>1.88173</v>
      </c>
      <c r="BO376">
        <v>1.88376</v>
      </c>
      <c r="BP376">
        <v>1.88308</v>
      </c>
      <c r="BQ376">
        <v>1.88476</v>
      </c>
      <c r="BR376">
        <v>1.8823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1335.68</v>
      </c>
      <c r="CJ376">
        <v>0.22964</v>
      </c>
      <c r="CK376">
        <v>2.88259</v>
      </c>
      <c r="CL376">
        <v>5.76187</v>
      </c>
      <c r="CM376">
        <v>30</v>
      </c>
      <c r="CN376">
        <v>5.64638</v>
      </c>
      <c r="CO376">
        <v>5.86807</v>
      </c>
      <c r="CP376">
        <v>-1</v>
      </c>
      <c r="CQ376">
        <v>100</v>
      </c>
      <c r="CR376">
        <v>68.419</v>
      </c>
      <c r="CS376">
        <v>-999.9</v>
      </c>
      <c r="CT376">
        <v>400</v>
      </c>
      <c r="CU376">
        <v>0</v>
      </c>
      <c r="CV376">
        <v>104.468</v>
      </c>
      <c r="CW376">
        <v>103.847</v>
      </c>
    </row>
    <row r="377" spans="1:101">
      <c r="A377">
        <v>363</v>
      </c>
      <c r="B377">
        <v>1551270833.5</v>
      </c>
      <c r="C377">
        <v>1245.09999990463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810</v>
      </c>
      <c r="N377" t="s">
        <v>811</v>
      </c>
      <c r="O377" t="s">
        <v>203</v>
      </c>
      <c r="Q377">
        <v>1551270833.5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157</v>
      </c>
      <c r="X377">
        <v>11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1551270833.5</v>
      </c>
      <c r="AH377">
        <v>401.055</v>
      </c>
      <c r="AI377">
        <v>401.525</v>
      </c>
      <c r="AJ377">
        <v>6.10669</v>
      </c>
      <c r="AK377">
        <v>5.37116</v>
      </c>
      <c r="AL377">
        <v>1455.56</v>
      </c>
      <c r="AM377">
        <v>99.7813</v>
      </c>
      <c r="AN377">
        <v>0.0241798</v>
      </c>
      <c r="AO377">
        <v>1.93774</v>
      </c>
      <c r="AP377">
        <v>999.9</v>
      </c>
      <c r="AQ377">
        <v>999.9</v>
      </c>
      <c r="AR377">
        <v>9991.88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-0.983</v>
      </c>
      <c r="AY377">
        <v>-0.148</v>
      </c>
      <c r="AZ377">
        <v>0</v>
      </c>
      <c r="BA377">
        <v>0</v>
      </c>
      <c r="BB377">
        <v>0</v>
      </c>
      <c r="BC377">
        <v>0</v>
      </c>
      <c r="BD377">
        <v>403.391852941176</v>
      </c>
      <c r="BE377">
        <v>0.697943468296286</v>
      </c>
      <c r="BF377">
        <v>0.0582177112493645</v>
      </c>
      <c r="BG377">
        <v>-1</v>
      </c>
      <c r="BH377">
        <v>0</v>
      </c>
      <c r="BI377">
        <v>0</v>
      </c>
      <c r="BJ377" t="s">
        <v>205</v>
      </c>
      <c r="BK377">
        <v>1.88454</v>
      </c>
      <c r="BL377">
        <v>1.88152</v>
      </c>
      <c r="BM377">
        <v>1.88309</v>
      </c>
      <c r="BN377">
        <v>1.88173</v>
      </c>
      <c r="BO377">
        <v>1.88376</v>
      </c>
      <c r="BP377">
        <v>1.88308</v>
      </c>
      <c r="BQ377">
        <v>1.88475</v>
      </c>
      <c r="BR377">
        <v>1.8823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1327.4</v>
      </c>
      <c r="CJ377">
        <v>0.22964</v>
      </c>
      <c r="CK377">
        <v>2.88329</v>
      </c>
      <c r="CL377">
        <v>5.76089</v>
      </c>
      <c r="CM377">
        <v>30.0001</v>
      </c>
      <c r="CN377">
        <v>5.64515</v>
      </c>
      <c r="CO377">
        <v>5.86709</v>
      </c>
      <c r="CP377">
        <v>-1</v>
      </c>
      <c r="CQ377">
        <v>100</v>
      </c>
      <c r="CR377">
        <v>68.0365</v>
      </c>
      <c r="CS377">
        <v>-999.9</v>
      </c>
      <c r="CT377">
        <v>400</v>
      </c>
      <c r="CU377">
        <v>0</v>
      </c>
      <c r="CV377">
        <v>104.468</v>
      </c>
      <c r="CW377">
        <v>103.847</v>
      </c>
    </row>
    <row r="378" spans="1:101">
      <c r="A378">
        <v>364</v>
      </c>
      <c r="B378">
        <v>1551270835.5</v>
      </c>
      <c r="C378">
        <v>1247.09999990463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810</v>
      </c>
      <c r="N378" t="s">
        <v>811</v>
      </c>
      <c r="O378" t="s">
        <v>203</v>
      </c>
      <c r="Q378">
        <v>1551270835.5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148</v>
      </c>
      <c r="X378">
        <v>10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1551270835.5</v>
      </c>
      <c r="AH378">
        <v>401.116</v>
      </c>
      <c r="AI378">
        <v>401.536</v>
      </c>
      <c r="AJ378">
        <v>6.11664</v>
      </c>
      <c r="AK378">
        <v>5.37057</v>
      </c>
      <c r="AL378">
        <v>1455.32</v>
      </c>
      <c r="AM378">
        <v>99.7816</v>
      </c>
      <c r="AN378">
        <v>0.0243254</v>
      </c>
      <c r="AO378">
        <v>1.9356</v>
      </c>
      <c r="AP378">
        <v>999.9</v>
      </c>
      <c r="AQ378">
        <v>999.9</v>
      </c>
      <c r="AR378">
        <v>10003.1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-0.983</v>
      </c>
      <c r="AY378">
        <v>-0.148</v>
      </c>
      <c r="AZ378">
        <v>0</v>
      </c>
      <c r="BA378">
        <v>0</v>
      </c>
      <c r="BB378">
        <v>0</v>
      </c>
      <c r="BC378">
        <v>0</v>
      </c>
      <c r="BD378">
        <v>403.418470588235</v>
      </c>
      <c r="BE378">
        <v>0.817173414820225</v>
      </c>
      <c r="BF378">
        <v>0.0685137321118126</v>
      </c>
      <c r="BG378">
        <v>-1</v>
      </c>
      <c r="BH378">
        <v>0</v>
      </c>
      <c r="BI378">
        <v>0</v>
      </c>
      <c r="BJ378" t="s">
        <v>205</v>
      </c>
      <c r="BK378">
        <v>1.88455</v>
      </c>
      <c r="BL378">
        <v>1.88152</v>
      </c>
      <c r="BM378">
        <v>1.88309</v>
      </c>
      <c r="BN378">
        <v>1.88172</v>
      </c>
      <c r="BO378">
        <v>1.88375</v>
      </c>
      <c r="BP378">
        <v>1.88308</v>
      </c>
      <c r="BQ378">
        <v>1.88475</v>
      </c>
      <c r="BR378">
        <v>1.88231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1333.97</v>
      </c>
      <c r="CJ378">
        <v>0.22964</v>
      </c>
      <c r="CK378">
        <v>2.88389</v>
      </c>
      <c r="CL378">
        <v>5.76016</v>
      </c>
      <c r="CM378">
        <v>30</v>
      </c>
      <c r="CN378">
        <v>5.64416</v>
      </c>
      <c r="CO378">
        <v>5.86612</v>
      </c>
      <c r="CP378">
        <v>-1</v>
      </c>
      <c r="CQ378">
        <v>100</v>
      </c>
      <c r="CR378">
        <v>68.0365</v>
      </c>
      <c r="CS378">
        <v>-999.9</v>
      </c>
      <c r="CT378">
        <v>400</v>
      </c>
      <c r="CU378">
        <v>0</v>
      </c>
      <c r="CV378">
        <v>104.468</v>
      </c>
      <c r="CW378">
        <v>103.846</v>
      </c>
    </row>
    <row r="379" spans="1:101">
      <c r="A379">
        <v>365</v>
      </c>
      <c r="B379">
        <v>1551270837.5</v>
      </c>
      <c r="C379">
        <v>1249.09999990463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810</v>
      </c>
      <c r="N379" t="s">
        <v>811</v>
      </c>
      <c r="O379" t="s">
        <v>203</v>
      </c>
      <c r="Q379">
        <v>1551270837.5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139</v>
      </c>
      <c r="X379">
        <v>10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1551270837.5</v>
      </c>
      <c r="AH379">
        <v>401.138</v>
      </c>
      <c r="AI379">
        <v>401.531</v>
      </c>
      <c r="AJ379">
        <v>6.13266</v>
      </c>
      <c r="AK379">
        <v>5.36993</v>
      </c>
      <c r="AL379">
        <v>1455.15</v>
      </c>
      <c r="AM379">
        <v>99.7808</v>
      </c>
      <c r="AN379">
        <v>0.0243329</v>
      </c>
      <c r="AO379">
        <v>1.93368</v>
      </c>
      <c r="AP379">
        <v>999.9</v>
      </c>
      <c r="AQ379">
        <v>999.9</v>
      </c>
      <c r="AR379">
        <v>10003.1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-0.983</v>
      </c>
      <c r="AY379">
        <v>-0.148</v>
      </c>
      <c r="AZ379">
        <v>0</v>
      </c>
      <c r="BA379">
        <v>0</v>
      </c>
      <c r="BB379">
        <v>0</v>
      </c>
      <c r="BC379">
        <v>0</v>
      </c>
      <c r="BD379">
        <v>403.451588235294</v>
      </c>
      <c r="BE379">
        <v>0.95706646294884</v>
      </c>
      <c r="BF379">
        <v>0.0808812192433896</v>
      </c>
      <c r="BG379">
        <v>-1</v>
      </c>
      <c r="BH379">
        <v>0</v>
      </c>
      <c r="BI379">
        <v>0</v>
      </c>
      <c r="BJ379" t="s">
        <v>205</v>
      </c>
      <c r="BK379">
        <v>1.88452</v>
      </c>
      <c r="BL379">
        <v>1.88153</v>
      </c>
      <c r="BM379">
        <v>1.88308</v>
      </c>
      <c r="BN379">
        <v>1.88173</v>
      </c>
      <c r="BO379">
        <v>1.88375</v>
      </c>
      <c r="BP379">
        <v>1.88309</v>
      </c>
      <c r="BQ379">
        <v>1.88473</v>
      </c>
      <c r="BR379">
        <v>1.88231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1340.53</v>
      </c>
      <c r="CJ379">
        <v>0.22964</v>
      </c>
      <c r="CK379">
        <v>2.88458</v>
      </c>
      <c r="CL379">
        <v>5.75967</v>
      </c>
      <c r="CM379">
        <v>30</v>
      </c>
      <c r="CN379">
        <v>5.6432</v>
      </c>
      <c r="CO379">
        <v>5.86513</v>
      </c>
      <c r="CP379">
        <v>-1</v>
      </c>
      <c r="CQ379">
        <v>100</v>
      </c>
      <c r="CR379">
        <v>68.0365</v>
      </c>
      <c r="CS379">
        <v>-999.9</v>
      </c>
      <c r="CT379">
        <v>400</v>
      </c>
      <c r="CU379">
        <v>0</v>
      </c>
      <c r="CV379">
        <v>104.467</v>
      </c>
      <c r="CW379">
        <v>103.846</v>
      </c>
    </row>
    <row r="380" spans="1:101">
      <c r="A380">
        <v>366</v>
      </c>
      <c r="B380">
        <v>1551270839.5</v>
      </c>
      <c r="C380">
        <v>1251.09999990463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810</v>
      </c>
      <c r="N380" t="s">
        <v>811</v>
      </c>
      <c r="O380" t="s">
        <v>203</v>
      </c>
      <c r="Q380">
        <v>1551270839.5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134</v>
      </c>
      <c r="X380">
        <v>9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1551270839.5</v>
      </c>
      <c r="AH380">
        <v>401.152</v>
      </c>
      <c r="AI380">
        <v>401.549</v>
      </c>
      <c r="AJ380">
        <v>6.14596</v>
      </c>
      <c r="AK380">
        <v>5.36791</v>
      </c>
      <c r="AL380">
        <v>1455.18</v>
      </c>
      <c r="AM380">
        <v>99.7806</v>
      </c>
      <c r="AN380">
        <v>0.0244038</v>
      </c>
      <c r="AO380">
        <v>1.93282</v>
      </c>
      <c r="AP380">
        <v>999.9</v>
      </c>
      <c r="AQ380">
        <v>999.9</v>
      </c>
      <c r="AR380">
        <v>9995.62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-0.983</v>
      </c>
      <c r="AY380">
        <v>-0.148</v>
      </c>
      <c r="AZ380">
        <v>0</v>
      </c>
      <c r="BA380">
        <v>0</v>
      </c>
      <c r="BB380">
        <v>0</v>
      </c>
      <c r="BC380">
        <v>0</v>
      </c>
      <c r="BD380">
        <v>403.482970588235</v>
      </c>
      <c r="BE380">
        <v>1.00090450725737</v>
      </c>
      <c r="BF380">
        <v>0.0842965651711463</v>
      </c>
      <c r="BG380">
        <v>-1</v>
      </c>
      <c r="BH380">
        <v>0</v>
      </c>
      <c r="BI380">
        <v>0</v>
      </c>
      <c r="BJ380" t="s">
        <v>205</v>
      </c>
      <c r="BK380">
        <v>1.88452</v>
      </c>
      <c r="BL380">
        <v>1.88153</v>
      </c>
      <c r="BM380">
        <v>1.88308</v>
      </c>
      <c r="BN380">
        <v>1.88173</v>
      </c>
      <c r="BO380">
        <v>1.88376</v>
      </c>
      <c r="BP380">
        <v>1.88309</v>
      </c>
      <c r="BQ380">
        <v>1.88473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1344.35</v>
      </c>
      <c r="CJ380">
        <v>0.22964</v>
      </c>
      <c r="CK380">
        <v>2.88539</v>
      </c>
      <c r="CL380">
        <v>5.75894</v>
      </c>
      <c r="CM380">
        <v>30</v>
      </c>
      <c r="CN380">
        <v>5.64223</v>
      </c>
      <c r="CO380">
        <v>5.86413</v>
      </c>
      <c r="CP380">
        <v>-1</v>
      </c>
      <c r="CQ380">
        <v>100</v>
      </c>
      <c r="CR380">
        <v>68.0365</v>
      </c>
      <c r="CS380">
        <v>-999.9</v>
      </c>
      <c r="CT380">
        <v>400</v>
      </c>
      <c r="CU380">
        <v>0</v>
      </c>
      <c r="CV380">
        <v>104.467</v>
      </c>
      <c r="CW380">
        <v>103.846</v>
      </c>
    </row>
    <row r="381" spans="1:101">
      <c r="A381">
        <v>367</v>
      </c>
      <c r="B381">
        <v>1551270841.5</v>
      </c>
      <c r="C381">
        <v>1253.09999990463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810</v>
      </c>
      <c r="N381" t="s">
        <v>811</v>
      </c>
      <c r="O381" t="s">
        <v>203</v>
      </c>
      <c r="Q381">
        <v>1551270841.5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132</v>
      </c>
      <c r="X381">
        <v>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1551270841.5</v>
      </c>
      <c r="AH381">
        <v>401.206</v>
      </c>
      <c r="AI381">
        <v>401.566</v>
      </c>
      <c r="AJ381">
        <v>6.14771</v>
      </c>
      <c r="AK381">
        <v>5.3661</v>
      </c>
      <c r="AL381">
        <v>1455.03</v>
      </c>
      <c r="AM381">
        <v>99.7816</v>
      </c>
      <c r="AN381">
        <v>0.0242881</v>
      </c>
      <c r="AO381">
        <v>1.93023</v>
      </c>
      <c r="AP381">
        <v>999.9</v>
      </c>
      <c r="AQ381">
        <v>999.9</v>
      </c>
      <c r="AR381">
        <v>9993.75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-0.983</v>
      </c>
      <c r="AY381">
        <v>-0.148</v>
      </c>
      <c r="AZ381">
        <v>0</v>
      </c>
      <c r="BA381">
        <v>0</v>
      </c>
      <c r="BB381">
        <v>0</v>
      </c>
      <c r="BC381">
        <v>0</v>
      </c>
      <c r="BD381">
        <v>403.514823529412</v>
      </c>
      <c r="BE381">
        <v>1.0852253628723</v>
      </c>
      <c r="BF381">
        <v>0.0904864210119008</v>
      </c>
      <c r="BG381">
        <v>-1</v>
      </c>
      <c r="BH381">
        <v>0</v>
      </c>
      <c r="BI381">
        <v>0</v>
      </c>
      <c r="BJ381" t="s">
        <v>205</v>
      </c>
      <c r="BK381">
        <v>1.88452</v>
      </c>
      <c r="BL381">
        <v>1.88154</v>
      </c>
      <c r="BM381">
        <v>1.88309</v>
      </c>
      <c r="BN381">
        <v>1.88173</v>
      </c>
      <c r="BO381">
        <v>1.88376</v>
      </c>
      <c r="BP381">
        <v>1.88309</v>
      </c>
      <c r="BQ381">
        <v>1.88475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1345.58</v>
      </c>
      <c r="CJ381">
        <v>0.22964</v>
      </c>
      <c r="CK381">
        <v>2.88611</v>
      </c>
      <c r="CL381">
        <v>5.7582</v>
      </c>
      <c r="CM381">
        <v>30.0001</v>
      </c>
      <c r="CN381">
        <v>5.64124</v>
      </c>
      <c r="CO381">
        <v>5.8634</v>
      </c>
      <c r="CP381">
        <v>-1</v>
      </c>
      <c r="CQ381">
        <v>100</v>
      </c>
      <c r="CR381">
        <v>68.0365</v>
      </c>
      <c r="CS381">
        <v>-999.9</v>
      </c>
      <c r="CT381">
        <v>400</v>
      </c>
      <c r="CU381">
        <v>0</v>
      </c>
      <c r="CV381">
        <v>104.467</v>
      </c>
      <c r="CW381">
        <v>103.846</v>
      </c>
    </row>
    <row r="382" spans="1:101">
      <c r="A382">
        <v>368</v>
      </c>
      <c r="B382">
        <v>1551270843.5</v>
      </c>
      <c r="C382">
        <v>1255.09999990463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810</v>
      </c>
      <c r="N382" t="s">
        <v>811</v>
      </c>
      <c r="O382" t="s">
        <v>203</v>
      </c>
      <c r="Q382">
        <v>1551270843.5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155</v>
      </c>
      <c r="X382">
        <v>11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1551270843.5</v>
      </c>
      <c r="AH382">
        <v>401.234</v>
      </c>
      <c r="AI382">
        <v>401.555</v>
      </c>
      <c r="AJ382">
        <v>6.15045</v>
      </c>
      <c r="AK382">
        <v>5.3643</v>
      </c>
      <c r="AL382">
        <v>1455.09</v>
      </c>
      <c r="AM382">
        <v>99.7825</v>
      </c>
      <c r="AN382">
        <v>0.0239444</v>
      </c>
      <c r="AO382">
        <v>1.93002</v>
      </c>
      <c r="AP382">
        <v>999.9</v>
      </c>
      <c r="AQ382">
        <v>999.9</v>
      </c>
      <c r="AR382">
        <v>9995.62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-0.983</v>
      </c>
      <c r="AY382">
        <v>-0.148</v>
      </c>
      <c r="AZ382">
        <v>0</v>
      </c>
      <c r="BA382">
        <v>0</v>
      </c>
      <c r="BB382">
        <v>0</v>
      </c>
      <c r="BC382">
        <v>0</v>
      </c>
      <c r="BD382">
        <v>403.550941176471</v>
      </c>
      <c r="BE382">
        <v>1.2159511077155</v>
      </c>
      <c r="BF382">
        <v>0.100439019010502</v>
      </c>
      <c r="BG382">
        <v>-1</v>
      </c>
      <c r="BH382">
        <v>0</v>
      </c>
      <c r="BI382">
        <v>0</v>
      </c>
      <c r="BJ382" t="s">
        <v>205</v>
      </c>
      <c r="BK382">
        <v>1.8845</v>
      </c>
      <c r="BL382">
        <v>1.88155</v>
      </c>
      <c r="BM382">
        <v>1.88309</v>
      </c>
      <c r="BN382">
        <v>1.88172</v>
      </c>
      <c r="BO382">
        <v>1.88375</v>
      </c>
      <c r="BP382">
        <v>1.88309</v>
      </c>
      <c r="BQ382">
        <v>1.88476</v>
      </c>
      <c r="BR382">
        <v>1.88231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1328.8</v>
      </c>
      <c r="CJ382">
        <v>0.22964</v>
      </c>
      <c r="CK382">
        <v>2.88672</v>
      </c>
      <c r="CL382">
        <v>5.7577</v>
      </c>
      <c r="CM382">
        <v>30</v>
      </c>
      <c r="CN382">
        <v>5.64001</v>
      </c>
      <c r="CO382">
        <v>5.86266</v>
      </c>
      <c r="CP382">
        <v>-1</v>
      </c>
      <c r="CQ382">
        <v>100</v>
      </c>
      <c r="CR382">
        <v>68.0365</v>
      </c>
      <c r="CS382">
        <v>-999.9</v>
      </c>
      <c r="CT382">
        <v>400</v>
      </c>
      <c r="CU382">
        <v>0</v>
      </c>
      <c r="CV382">
        <v>104.467</v>
      </c>
      <c r="CW382">
        <v>103.845</v>
      </c>
    </row>
    <row r="383" spans="1:101">
      <c r="A383">
        <v>369</v>
      </c>
      <c r="B383">
        <v>1551270845.5</v>
      </c>
      <c r="C383">
        <v>1257.09999990463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810</v>
      </c>
      <c r="N383" t="s">
        <v>811</v>
      </c>
      <c r="O383" t="s">
        <v>203</v>
      </c>
      <c r="Q383">
        <v>1551270845.5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147</v>
      </c>
      <c r="X383">
        <v>10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1551270845.5</v>
      </c>
      <c r="AH383">
        <v>401.277</v>
      </c>
      <c r="AI383">
        <v>401.565</v>
      </c>
      <c r="AJ383">
        <v>6.15899</v>
      </c>
      <c r="AK383">
        <v>5.36295</v>
      </c>
      <c r="AL383">
        <v>1455.22</v>
      </c>
      <c r="AM383">
        <v>99.7834</v>
      </c>
      <c r="AN383">
        <v>0.0239673</v>
      </c>
      <c r="AO383">
        <v>1.93261</v>
      </c>
      <c r="AP383">
        <v>999.9</v>
      </c>
      <c r="AQ383">
        <v>999.9</v>
      </c>
      <c r="AR383">
        <v>10012.5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-0.983</v>
      </c>
      <c r="AY383">
        <v>-0.148</v>
      </c>
      <c r="AZ383">
        <v>0</v>
      </c>
      <c r="BA383">
        <v>0</v>
      </c>
      <c r="BB383">
        <v>0</v>
      </c>
      <c r="BC383">
        <v>0</v>
      </c>
      <c r="BD383">
        <v>403.589117647059</v>
      </c>
      <c r="BE383">
        <v>1.21939801375069</v>
      </c>
      <c r="BF383">
        <v>0.100707720571454</v>
      </c>
      <c r="BG383">
        <v>-1</v>
      </c>
      <c r="BH383">
        <v>0</v>
      </c>
      <c r="BI383">
        <v>0</v>
      </c>
      <c r="BJ383" t="s">
        <v>205</v>
      </c>
      <c r="BK383">
        <v>1.8845</v>
      </c>
      <c r="BL383">
        <v>1.88154</v>
      </c>
      <c r="BM383">
        <v>1.88309</v>
      </c>
      <c r="BN383">
        <v>1.88173</v>
      </c>
      <c r="BO383">
        <v>1.88375</v>
      </c>
      <c r="BP383">
        <v>1.88309</v>
      </c>
      <c r="BQ383">
        <v>1.88476</v>
      </c>
      <c r="BR383">
        <v>1.88231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1334.67</v>
      </c>
      <c r="CJ383">
        <v>0.22964</v>
      </c>
      <c r="CK383">
        <v>2.88741</v>
      </c>
      <c r="CL383">
        <v>5.75745</v>
      </c>
      <c r="CM383">
        <v>29.9999</v>
      </c>
      <c r="CN383">
        <v>5.63905</v>
      </c>
      <c r="CO383">
        <v>5.86187</v>
      </c>
      <c r="CP383">
        <v>-1</v>
      </c>
      <c r="CQ383">
        <v>100</v>
      </c>
      <c r="CR383">
        <v>68.0365</v>
      </c>
      <c r="CS383">
        <v>-999.9</v>
      </c>
      <c r="CT383">
        <v>400</v>
      </c>
      <c r="CU383">
        <v>0</v>
      </c>
      <c r="CV383">
        <v>104.467</v>
      </c>
      <c r="CW383">
        <v>103.844</v>
      </c>
    </row>
    <row r="384" spans="1:101">
      <c r="A384">
        <v>370</v>
      </c>
      <c r="B384">
        <v>1551270847.5</v>
      </c>
      <c r="C384">
        <v>1259.09999990463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810</v>
      </c>
      <c r="N384" t="s">
        <v>811</v>
      </c>
      <c r="O384" t="s">
        <v>203</v>
      </c>
      <c r="Q384">
        <v>1551270847.5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142</v>
      </c>
      <c r="X384">
        <v>10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1551270847.5</v>
      </c>
      <c r="AH384">
        <v>401.295</v>
      </c>
      <c r="AI384">
        <v>401.57</v>
      </c>
      <c r="AJ384">
        <v>6.17045</v>
      </c>
      <c r="AK384">
        <v>5.36092</v>
      </c>
      <c r="AL384">
        <v>1455.11</v>
      </c>
      <c r="AM384">
        <v>99.783</v>
      </c>
      <c r="AN384">
        <v>0.0241985</v>
      </c>
      <c r="AO384">
        <v>1.93538</v>
      </c>
      <c r="AP384">
        <v>999.9</v>
      </c>
      <c r="AQ384">
        <v>999.9</v>
      </c>
      <c r="AR384">
        <v>10008.8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-0.983</v>
      </c>
      <c r="AY384">
        <v>-0.148</v>
      </c>
      <c r="AZ384">
        <v>0</v>
      </c>
      <c r="BA384">
        <v>0</v>
      </c>
      <c r="BB384">
        <v>0</v>
      </c>
      <c r="BC384">
        <v>0</v>
      </c>
      <c r="BD384">
        <v>403.629088235294</v>
      </c>
      <c r="BE384">
        <v>1.17266310160414</v>
      </c>
      <c r="BF384">
        <v>0.0969397531663033</v>
      </c>
      <c r="BG384">
        <v>-1</v>
      </c>
      <c r="BH384">
        <v>0</v>
      </c>
      <c r="BI384">
        <v>0</v>
      </c>
      <c r="BJ384" t="s">
        <v>205</v>
      </c>
      <c r="BK384">
        <v>1.8845</v>
      </c>
      <c r="BL384">
        <v>1.88155</v>
      </c>
      <c r="BM384">
        <v>1.88309</v>
      </c>
      <c r="BN384">
        <v>1.88174</v>
      </c>
      <c r="BO384">
        <v>1.88376</v>
      </c>
      <c r="BP384">
        <v>1.88309</v>
      </c>
      <c r="BQ384">
        <v>1.88476</v>
      </c>
      <c r="BR384">
        <v>1.8823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1337.99</v>
      </c>
      <c r="CJ384">
        <v>0.22964</v>
      </c>
      <c r="CK384">
        <v>2.88821</v>
      </c>
      <c r="CL384">
        <v>5.75697</v>
      </c>
      <c r="CM384">
        <v>30</v>
      </c>
      <c r="CN384">
        <v>5.63833</v>
      </c>
      <c r="CO384">
        <v>5.86114</v>
      </c>
      <c r="CP384">
        <v>-1</v>
      </c>
      <c r="CQ384">
        <v>100</v>
      </c>
      <c r="CR384">
        <v>67.6545</v>
      </c>
      <c r="CS384">
        <v>-999.9</v>
      </c>
      <c r="CT384">
        <v>400</v>
      </c>
      <c r="CU384">
        <v>0</v>
      </c>
      <c r="CV384">
        <v>104.466</v>
      </c>
      <c r="CW384">
        <v>103.845</v>
      </c>
    </row>
    <row r="385" spans="1:101">
      <c r="A385">
        <v>371</v>
      </c>
      <c r="B385">
        <v>1551270849.5</v>
      </c>
      <c r="C385">
        <v>1261.09999990463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810</v>
      </c>
      <c r="N385" t="s">
        <v>811</v>
      </c>
      <c r="O385" t="s">
        <v>203</v>
      </c>
      <c r="Q385">
        <v>1551270849.5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140</v>
      </c>
      <c r="X385">
        <v>10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1551270849.5</v>
      </c>
      <c r="AH385">
        <v>401.277</v>
      </c>
      <c r="AI385">
        <v>401.563</v>
      </c>
      <c r="AJ385">
        <v>6.17619</v>
      </c>
      <c r="AK385">
        <v>5.35942</v>
      </c>
      <c r="AL385">
        <v>1455.07</v>
      </c>
      <c r="AM385">
        <v>99.7826</v>
      </c>
      <c r="AN385">
        <v>0.0242418</v>
      </c>
      <c r="AO385">
        <v>1.93602</v>
      </c>
      <c r="AP385">
        <v>999.9</v>
      </c>
      <c r="AQ385">
        <v>999.9</v>
      </c>
      <c r="AR385">
        <v>10004.4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-0.983</v>
      </c>
      <c r="AY385">
        <v>-0.148</v>
      </c>
      <c r="AZ385">
        <v>0</v>
      </c>
      <c r="BA385">
        <v>0</v>
      </c>
      <c r="BB385">
        <v>0</v>
      </c>
      <c r="BC385">
        <v>0</v>
      </c>
      <c r="BD385">
        <v>403.664705882353</v>
      </c>
      <c r="BE385">
        <v>1.06608403361341</v>
      </c>
      <c r="BF385">
        <v>0.0888980015032928</v>
      </c>
      <c r="BG385">
        <v>-1</v>
      </c>
      <c r="BH385">
        <v>0</v>
      </c>
      <c r="BI385">
        <v>0</v>
      </c>
      <c r="BJ385" t="s">
        <v>205</v>
      </c>
      <c r="BK385">
        <v>1.8845</v>
      </c>
      <c r="BL385">
        <v>1.88155</v>
      </c>
      <c r="BM385">
        <v>1.88309</v>
      </c>
      <c r="BN385">
        <v>1.88173</v>
      </c>
      <c r="BO385">
        <v>1.88378</v>
      </c>
      <c r="BP385">
        <v>1.88309</v>
      </c>
      <c r="BQ385">
        <v>1.88477</v>
      </c>
      <c r="BR385">
        <v>1.88229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1339.94</v>
      </c>
      <c r="CJ385">
        <v>0.22964</v>
      </c>
      <c r="CK385">
        <v>2.88892</v>
      </c>
      <c r="CL385">
        <v>5.7565</v>
      </c>
      <c r="CM385">
        <v>30</v>
      </c>
      <c r="CN385">
        <v>5.63759</v>
      </c>
      <c r="CO385">
        <v>5.86046</v>
      </c>
      <c r="CP385">
        <v>-1</v>
      </c>
      <c r="CQ385">
        <v>100</v>
      </c>
      <c r="CR385">
        <v>67.6545</v>
      </c>
      <c r="CS385">
        <v>-999.9</v>
      </c>
      <c r="CT385">
        <v>400</v>
      </c>
      <c r="CU385">
        <v>0</v>
      </c>
      <c r="CV385">
        <v>104.466</v>
      </c>
      <c r="CW385">
        <v>103.845</v>
      </c>
    </row>
    <row r="386" spans="1:101">
      <c r="A386">
        <v>372</v>
      </c>
      <c r="B386">
        <v>1551270851.5</v>
      </c>
      <c r="C386">
        <v>1263.09999990463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810</v>
      </c>
      <c r="N386" t="s">
        <v>811</v>
      </c>
      <c r="O386" t="s">
        <v>203</v>
      </c>
      <c r="Q386">
        <v>1551270851.5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151</v>
      </c>
      <c r="X386">
        <v>10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1551270851.5</v>
      </c>
      <c r="AH386">
        <v>401.329</v>
      </c>
      <c r="AI386">
        <v>401.567</v>
      </c>
      <c r="AJ386">
        <v>6.17482</v>
      </c>
      <c r="AK386">
        <v>5.35825</v>
      </c>
      <c r="AL386">
        <v>1454.93</v>
      </c>
      <c r="AM386">
        <v>99.783</v>
      </c>
      <c r="AN386">
        <v>0.0243465</v>
      </c>
      <c r="AO386">
        <v>1.9294</v>
      </c>
      <c r="AP386">
        <v>999.9</v>
      </c>
      <c r="AQ386">
        <v>999.9</v>
      </c>
      <c r="AR386">
        <v>9996.88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-0.983</v>
      </c>
      <c r="AY386">
        <v>-0.148</v>
      </c>
      <c r="AZ386">
        <v>0</v>
      </c>
      <c r="BA386">
        <v>0</v>
      </c>
      <c r="BB386">
        <v>0</v>
      </c>
      <c r="BC386">
        <v>0</v>
      </c>
      <c r="BD386">
        <v>403.697029411765</v>
      </c>
      <c r="BE386">
        <v>0.918472116119156</v>
      </c>
      <c r="BF386">
        <v>0.077399074813634</v>
      </c>
      <c r="BG386">
        <v>-1</v>
      </c>
      <c r="BH386">
        <v>0</v>
      </c>
      <c r="BI386">
        <v>0</v>
      </c>
      <c r="BJ386" t="s">
        <v>205</v>
      </c>
      <c r="BK386">
        <v>1.88451</v>
      </c>
      <c r="BL386">
        <v>1.88154</v>
      </c>
      <c r="BM386">
        <v>1.88309</v>
      </c>
      <c r="BN386">
        <v>1.88171</v>
      </c>
      <c r="BO386">
        <v>1.88377</v>
      </c>
      <c r="BP386">
        <v>1.88309</v>
      </c>
      <c r="BQ386">
        <v>1.88476</v>
      </c>
      <c r="BR386">
        <v>1.8823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1331.17</v>
      </c>
      <c r="CJ386">
        <v>0.22964</v>
      </c>
      <c r="CK386">
        <v>2.88974</v>
      </c>
      <c r="CL386">
        <v>5.756</v>
      </c>
      <c r="CM386">
        <v>30</v>
      </c>
      <c r="CN386">
        <v>5.63684</v>
      </c>
      <c r="CO386">
        <v>5.85989</v>
      </c>
      <c r="CP386">
        <v>-1</v>
      </c>
      <c r="CQ386">
        <v>100</v>
      </c>
      <c r="CR386">
        <v>67.6545</v>
      </c>
      <c r="CS386">
        <v>-999.9</v>
      </c>
      <c r="CT386">
        <v>400</v>
      </c>
      <c r="CU386">
        <v>0</v>
      </c>
      <c r="CV386">
        <v>104.466</v>
      </c>
      <c r="CW386">
        <v>103.845</v>
      </c>
    </row>
    <row r="387" spans="1:101">
      <c r="A387">
        <v>373</v>
      </c>
      <c r="B387">
        <v>1551270853.5</v>
      </c>
      <c r="C387">
        <v>1265.09999990463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810</v>
      </c>
      <c r="N387" t="s">
        <v>811</v>
      </c>
      <c r="O387" t="s">
        <v>203</v>
      </c>
      <c r="Q387">
        <v>1551270853.5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165</v>
      </c>
      <c r="X387">
        <v>11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1551270853.5</v>
      </c>
      <c r="AH387">
        <v>401.414</v>
      </c>
      <c r="AI387">
        <v>401.534</v>
      </c>
      <c r="AJ387">
        <v>6.18154</v>
      </c>
      <c r="AK387">
        <v>5.35645</v>
      </c>
      <c r="AL387">
        <v>1454.99</v>
      </c>
      <c r="AM387">
        <v>99.7827</v>
      </c>
      <c r="AN387">
        <v>0.024486</v>
      </c>
      <c r="AO387">
        <v>1.92168</v>
      </c>
      <c r="AP387">
        <v>999.9</v>
      </c>
      <c r="AQ387">
        <v>999.9</v>
      </c>
      <c r="AR387">
        <v>9997.5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-0.983</v>
      </c>
      <c r="AY387">
        <v>-0.148</v>
      </c>
      <c r="AZ387">
        <v>0</v>
      </c>
      <c r="BA387">
        <v>0</v>
      </c>
      <c r="BB387">
        <v>0</v>
      </c>
      <c r="BC387">
        <v>0</v>
      </c>
      <c r="BD387">
        <v>403.729235294118</v>
      </c>
      <c r="BE387">
        <v>0.928794499617996</v>
      </c>
      <c r="BF387">
        <v>0.0781435552359455</v>
      </c>
      <c r="BG387">
        <v>-1</v>
      </c>
      <c r="BH387">
        <v>0</v>
      </c>
      <c r="BI387">
        <v>0</v>
      </c>
      <c r="BJ387" t="s">
        <v>205</v>
      </c>
      <c r="BK387">
        <v>1.88449</v>
      </c>
      <c r="BL387">
        <v>1.88153</v>
      </c>
      <c r="BM387">
        <v>1.88309</v>
      </c>
      <c r="BN387">
        <v>1.88172</v>
      </c>
      <c r="BO387">
        <v>1.88377</v>
      </c>
      <c r="BP387">
        <v>1.88309</v>
      </c>
      <c r="BQ387">
        <v>1.88475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1320.8</v>
      </c>
      <c r="CJ387">
        <v>0.22964</v>
      </c>
      <c r="CK387">
        <v>2.89063</v>
      </c>
      <c r="CL387">
        <v>5.75549</v>
      </c>
      <c r="CM387">
        <v>30.0001</v>
      </c>
      <c r="CN387">
        <v>5.63586</v>
      </c>
      <c r="CO387">
        <v>5.85939</v>
      </c>
      <c r="CP387">
        <v>-1</v>
      </c>
      <c r="CQ387">
        <v>100</v>
      </c>
      <c r="CR387">
        <v>67.6545</v>
      </c>
      <c r="CS387">
        <v>-999.9</v>
      </c>
      <c r="CT387">
        <v>400</v>
      </c>
      <c r="CU387">
        <v>0</v>
      </c>
      <c r="CV387">
        <v>104.466</v>
      </c>
      <c r="CW387">
        <v>103.844</v>
      </c>
    </row>
    <row r="388" spans="1:101">
      <c r="A388">
        <v>374</v>
      </c>
      <c r="B388">
        <v>1551270855.5</v>
      </c>
      <c r="C388">
        <v>1267.09999990463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810</v>
      </c>
      <c r="N388" t="s">
        <v>811</v>
      </c>
      <c r="O388" t="s">
        <v>203</v>
      </c>
      <c r="Q388">
        <v>1551270855.5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161</v>
      </c>
      <c r="X388">
        <v>11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1551270855.5</v>
      </c>
      <c r="AH388">
        <v>401.46</v>
      </c>
      <c r="AI388">
        <v>401.525</v>
      </c>
      <c r="AJ388">
        <v>6.18431</v>
      </c>
      <c r="AK388">
        <v>5.35487</v>
      </c>
      <c r="AL388">
        <v>1455.27</v>
      </c>
      <c r="AM388">
        <v>99.7819</v>
      </c>
      <c r="AN388">
        <v>0.024497</v>
      </c>
      <c r="AO388">
        <v>1.91738</v>
      </c>
      <c r="AP388">
        <v>999.9</v>
      </c>
      <c r="AQ388">
        <v>999.9</v>
      </c>
      <c r="AR388">
        <v>10006.9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-0.983</v>
      </c>
      <c r="AY388">
        <v>-0.148</v>
      </c>
      <c r="AZ388">
        <v>0</v>
      </c>
      <c r="BA388">
        <v>0</v>
      </c>
      <c r="BB388">
        <v>0</v>
      </c>
      <c r="BC388">
        <v>0</v>
      </c>
      <c r="BD388">
        <v>403.765558823529</v>
      </c>
      <c r="BE388">
        <v>1.01971581359824</v>
      </c>
      <c r="BF388">
        <v>0.0861644089129751</v>
      </c>
      <c r="BG388">
        <v>-1</v>
      </c>
      <c r="BH388">
        <v>0</v>
      </c>
      <c r="BI388">
        <v>0</v>
      </c>
      <c r="BJ388" t="s">
        <v>205</v>
      </c>
      <c r="BK388">
        <v>1.88449</v>
      </c>
      <c r="BL388">
        <v>1.88153</v>
      </c>
      <c r="BM388">
        <v>1.88309</v>
      </c>
      <c r="BN388">
        <v>1.88173</v>
      </c>
      <c r="BO388">
        <v>1.88376</v>
      </c>
      <c r="BP388">
        <v>1.88309</v>
      </c>
      <c r="BQ388">
        <v>1.88474</v>
      </c>
      <c r="BR388">
        <v>1.8823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1323.96</v>
      </c>
      <c r="CJ388">
        <v>0.22964</v>
      </c>
      <c r="CK388">
        <v>2.89143</v>
      </c>
      <c r="CL388">
        <v>5.75549</v>
      </c>
      <c r="CM388">
        <v>30.0001</v>
      </c>
      <c r="CN388">
        <v>5.63489</v>
      </c>
      <c r="CO388">
        <v>5.85892</v>
      </c>
      <c r="CP388">
        <v>-1</v>
      </c>
      <c r="CQ388">
        <v>100</v>
      </c>
      <c r="CR388">
        <v>67.6545</v>
      </c>
      <c r="CS388">
        <v>-999.9</v>
      </c>
      <c r="CT388">
        <v>400</v>
      </c>
      <c r="CU388">
        <v>0</v>
      </c>
      <c r="CV388">
        <v>104.466</v>
      </c>
      <c r="CW388">
        <v>103.844</v>
      </c>
    </row>
    <row r="389" spans="1:101">
      <c r="A389">
        <v>375</v>
      </c>
      <c r="B389">
        <v>1551270857.5</v>
      </c>
      <c r="C389">
        <v>1269.09999990463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810</v>
      </c>
      <c r="N389" t="s">
        <v>811</v>
      </c>
      <c r="O389" t="s">
        <v>203</v>
      </c>
      <c r="Q389">
        <v>1551270857.5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146</v>
      </c>
      <c r="X389">
        <v>10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1551270857.5</v>
      </c>
      <c r="AH389">
        <v>401.456</v>
      </c>
      <c r="AI389">
        <v>401.564</v>
      </c>
      <c r="AJ389">
        <v>6.18571</v>
      </c>
      <c r="AK389">
        <v>5.35267</v>
      </c>
      <c r="AL389">
        <v>1454.9</v>
      </c>
      <c r="AM389">
        <v>99.7812</v>
      </c>
      <c r="AN389">
        <v>0.0243858</v>
      </c>
      <c r="AO389">
        <v>1.91909</v>
      </c>
      <c r="AP389">
        <v>999.9</v>
      </c>
      <c r="AQ389">
        <v>999.9</v>
      </c>
      <c r="AR389">
        <v>9990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-0.983</v>
      </c>
      <c r="AY389">
        <v>-0.148</v>
      </c>
      <c r="AZ389">
        <v>0</v>
      </c>
      <c r="BA389">
        <v>0</v>
      </c>
      <c r="BB389">
        <v>0</v>
      </c>
      <c r="BC389">
        <v>0</v>
      </c>
      <c r="BD389">
        <v>403.805588235294</v>
      </c>
      <c r="BE389">
        <v>1.04690603514139</v>
      </c>
      <c r="BF389">
        <v>0.0886971442099717</v>
      </c>
      <c r="BG389">
        <v>-1</v>
      </c>
      <c r="BH389">
        <v>0</v>
      </c>
      <c r="BI389">
        <v>0</v>
      </c>
      <c r="BJ389" t="s">
        <v>205</v>
      </c>
      <c r="BK389">
        <v>1.88449</v>
      </c>
      <c r="BL389">
        <v>1.88154</v>
      </c>
      <c r="BM389">
        <v>1.88309</v>
      </c>
      <c r="BN389">
        <v>1.88173</v>
      </c>
      <c r="BO389">
        <v>1.88375</v>
      </c>
      <c r="BP389">
        <v>1.88309</v>
      </c>
      <c r="BQ389">
        <v>1.88475</v>
      </c>
      <c r="BR389">
        <v>1.8823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1335.16</v>
      </c>
      <c r="CJ389">
        <v>0.22964</v>
      </c>
      <c r="CK389">
        <v>2.89222</v>
      </c>
      <c r="CL389">
        <v>5.75549</v>
      </c>
      <c r="CM389">
        <v>30.0001</v>
      </c>
      <c r="CN389">
        <v>5.63417</v>
      </c>
      <c r="CO389">
        <v>5.85863</v>
      </c>
      <c r="CP389">
        <v>-1</v>
      </c>
      <c r="CQ389">
        <v>100</v>
      </c>
      <c r="CR389">
        <v>67.6545</v>
      </c>
      <c r="CS389">
        <v>-999.9</v>
      </c>
      <c r="CT389">
        <v>400</v>
      </c>
      <c r="CU389">
        <v>0</v>
      </c>
      <c r="CV389">
        <v>104.466</v>
      </c>
      <c r="CW389">
        <v>103.843</v>
      </c>
    </row>
    <row r="390" spans="1:101">
      <c r="A390">
        <v>376</v>
      </c>
      <c r="B390">
        <v>1551270859.5</v>
      </c>
      <c r="C390">
        <v>1271.09999990463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810</v>
      </c>
      <c r="N390" t="s">
        <v>811</v>
      </c>
      <c r="O390" t="s">
        <v>203</v>
      </c>
      <c r="Q390">
        <v>1551270859.5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142</v>
      </c>
      <c r="X390">
        <v>10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1551270859.5</v>
      </c>
      <c r="AH390">
        <v>401.46</v>
      </c>
      <c r="AI390">
        <v>401.553</v>
      </c>
      <c r="AJ390">
        <v>6.19114</v>
      </c>
      <c r="AK390">
        <v>5.35104</v>
      </c>
      <c r="AL390">
        <v>1455.05</v>
      </c>
      <c r="AM390">
        <v>99.7824</v>
      </c>
      <c r="AN390">
        <v>0.0241959</v>
      </c>
      <c r="AO390">
        <v>1.92403</v>
      </c>
      <c r="AP390">
        <v>999.9</v>
      </c>
      <c r="AQ390">
        <v>999.9</v>
      </c>
      <c r="AR390">
        <v>9995.62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-0.983</v>
      </c>
      <c r="AY390">
        <v>-0.148</v>
      </c>
      <c r="AZ390">
        <v>0</v>
      </c>
      <c r="BA390">
        <v>0</v>
      </c>
      <c r="BB390">
        <v>0</v>
      </c>
      <c r="BC390">
        <v>0</v>
      </c>
      <c r="BD390">
        <v>403.838588235294</v>
      </c>
      <c r="BE390">
        <v>1.04536592818977</v>
      </c>
      <c r="BF390">
        <v>0.0885737039874912</v>
      </c>
      <c r="BG390">
        <v>-1</v>
      </c>
      <c r="BH390">
        <v>0</v>
      </c>
      <c r="BI390">
        <v>0</v>
      </c>
      <c r="BJ390" t="s">
        <v>205</v>
      </c>
      <c r="BK390">
        <v>1.8845</v>
      </c>
      <c r="BL390">
        <v>1.88153</v>
      </c>
      <c r="BM390">
        <v>1.88309</v>
      </c>
      <c r="BN390">
        <v>1.88173</v>
      </c>
      <c r="BO390">
        <v>1.88377</v>
      </c>
      <c r="BP390">
        <v>1.88309</v>
      </c>
      <c r="BQ390">
        <v>1.88475</v>
      </c>
      <c r="BR390">
        <v>1.8823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1338.05</v>
      </c>
      <c r="CJ390">
        <v>0.22964</v>
      </c>
      <c r="CK390">
        <v>2.89298</v>
      </c>
      <c r="CL390">
        <v>5.75525</v>
      </c>
      <c r="CM390">
        <v>30.0001</v>
      </c>
      <c r="CN390">
        <v>5.63345</v>
      </c>
      <c r="CO390">
        <v>5.85819</v>
      </c>
      <c r="CP390">
        <v>-1</v>
      </c>
      <c r="CQ390">
        <v>100</v>
      </c>
      <c r="CR390">
        <v>67.6545</v>
      </c>
      <c r="CS390">
        <v>-999.9</v>
      </c>
      <c r="CT390">
        <v>400</v>
      </c>
      <c r="CU390">
        <v>0</v>
      </c>
      <c r="CV390">
        <v>104.465</v>
      </c>
      <c r="CW390">
        <v>103.844</v>
      </c>
    </row>
    <row r="391" spans="1:101">
      <c r="A391">
        <v>377</v>
      </c>
      <c r="B391">
        <v>1551270861.5</v>
      </c>
      <c r="C391">
        <v>1273.09999990463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810</v>
      </c>
      <c r="N391" t="s">
        <v>811</v>
      </c>
      <c r="O391" t="s">
        <v>203</v>
      </c>
      <c r="Q391">
        <v>1551270861.5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135</v>
      </c>
      <c r="X391">
        <v>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1551270861.5</v>
      </c>
      <c r="AH391">
        <v>401.536</v>
      </c>
      <c r="AI391">
        <v>401.548</v>
      </c>
      <c r="AJ391">
        <v>6.19836</v>
      </c>
      <c r="AK391">
        <v>5.35002</v>
      </c>
      <c r="AL391">
        <v>1455.23</v>
      </c>
      <c r="AM391">
        <v>99.7837</v>
      </c>
      <c r="AN391">
        <v>0.0240777</v>
      </c>
      <c r="AO391">
        <v>1.92574</v>
      </c>
      <c r="AP391">
        <v>999.9</v>
      </c>
      <c r="AQ391">
        <v>999.9</v>
      </c>
      <c r="AR391">
        <v>9990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-0.983</v>
      </c>
      <c r="AY391">
        <v>-0.148</v>
      </c>
      <c r="AZ391">
        <v>0</v>
      </c>
      <c r="BA391">
        <v>0</v>
      </c>
      <c r="BB391">
        <v>0</v>
      </c>
      <c r="BC391">
        <v>0</v>
      </c>
      <c r="BD391">
        <v>403.870264705882</v>
      </c>
      <c r="BE391">
        <v>1.07578304048859</v>
      </c>
      <c r="BF391">
        <v>0.090789772948135</v>
      </c>
      <c r="BG391">
        <v>-1</v>
      </c>
      <c r="BH391">
        <v>0</v>
      </c>
      <c r="BI391">
        <v>0</v>
      </c>
      <c r="BJ391" t="s">
        <v>205</v>
      </c>
      <c r="BK391">
        <v>1.88451</v>
      </c>
      <c r="BL391">
        <v>1.88152</v>
      </c>
      <c r="BM391">
        <v>1.88309</v>
      </c>
      <c r="BN391">
        <v>1.88173</v>
      </c>
      <c r="BO391">
        <v>1.88376</v>
      </c>
      <c r="BP391">
        <v>1.88309</v>
      </c>
      <c r="BQ391">
        <v>1.88476</v>
      </c>
      <c r="BR391">
        <v>1.8823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1343.72</v>
      </c>
      <c r="CJ391">
        <v>0.22964</v>
      </c>
      <c r="CK391">
        <v>2.89381</v>
      </c>
      <c r="CL391">
        <v>5.75476</v>
      </c>
      <c r="CM391">
        <v>30.0002</v>
      </c>
      <c r="CN391">
        <v>5.63271</v>
      </c>
      <c r="CO391">
        <v>5.85771</v>
      </c>
      <c r="CP391">
        <v>-1</v>
      </c>
      <c r="CQ391">
        <v>100</v>
      </c>
      <c r="CR391">
        <v>67.2726</v>
      </c>
      <c r="CS391">
        <v>-999.9</v>
      </c>
      <c r="CT391">
        <v>400</v>
      </c>
      <c r="CU391">
        <v>0</v>
      </c>
      <c r="CV391">
        <v>104.465</v>
      </c>
      <c r="CW391">
        <v>103.844</v>
      </c>
    </row>
    <row r="392" spans="1:101">
      <c r="A392">
        <v>378</v>
      </c>
      <c r="B392">
        <v>1551270863.5</v>
      </c>
      <c r="C392">
        <v>1275.09999990463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810</v>
      </c>
      <c r="N392" t="s">
        <v>811</v>
      </c>
      <c r="O392" t="s">
        <v>203</v>
      </c>
      <c r="Q392">
        <v>1551270863.5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127</v>
      </c>
      <c r="X392">
        <v>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1551270863.5</v>
      </c>
      <c r="AH392">
        <v>401.608</v>
      </c>
      <c r="AI392">
        <v>401.558</v>
      </c>
      <c r="AJ392">
        <v>6.20683</v>
      </c>
      <c r="AK392">
        <v>5.34922</v>
      </c>
      <c r="AL392">
        <v>1455.05</v>
      </c>
      <c r="AM392">
        <v>99.7824</v>
      </c>
      <c r="AN392">
        <v>0.0241097</v>
      </c>
      <c r="AO392">
        <v>1.92765</v>
      </c>
      <c r="AP392">
        <v>999.9</v>
      </c>
      <c r="AQ392">
        <v>999.9</v>
      </c>
      <c r="AR392">
        <v>9991.25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-0.983</v>
      </c>
      <c r="AY392">
        <v>-0.148</v>
      </c>
      <c r="AZ392">
        <v>0</v>
      </c>
      <c r="BA392">
        <v>0</v>
      </c>
      <c r="BB392">
        <v>0</v>
      </c>
      <c r="BC392">
        <v>0</v>
      </c>
      <c r="BD392">
        <v>403.907411764706</v>
      </c>
      <c r="BE392">
        <v>1.19552635599665</v>
      </c>
      <c r="BF392">
        <v>0.100178992058358</v>
      </c>
      <c r="BG392">
        <v>-1</v>
      </c>
      <c r="BH392">
        <v>0</v>
      </c>
      <c r="BI392">
        <v>0</v>
      </c>
      <c r="BJ392" t="s">
        <v>205</v>
      </c>
      <c r="BK392">
        <v>1.88451</v>
      </c>
      <c r="BL392">
        <v>1.8815</v>
      </c>
      <c r="BM392">
        <v>1.88309</v>
      </c>
      <c r="BN392">
        <v>1.88173</v>
      </c>
      <c r="BO392">
        <v>1.88376</v>
      </c>
      <c r="BP392">
        <v>1.88309</v>
      </c>
      <c r="BQ392">
        <v>1.88475</v>
      </c>
      <c r="BR392">
        <v>1.8823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1349.37</v>
      </c>
      <c r="CJ392">
        <v>0.22964</v>
      </c>
      <c r="CK392">
        <v>2.89464</v>
      </c>
      <c r="CL392">
        <v>5.75452</v>
      </c>
      <c r="CM392">
        <v>30.0003</v>
      </c>
      <c r="CN392">
        <v>5.6322</v>
      </c>
      <c r="CO392">
        <v>5.85766</v>
      </c>
      <c r="CP392">
        <v>-1</v>
      </c>
      <c r="CQ392">
        <v>100</v>
      </c>
      <c r="CR392">
        <v>67.2726</v>
      </c>
      <c r="CS392">
        <v>-999.9</v>
      </c>
      <c r="CT392">
        <v>400</v>
      </c>
      <c r="CU392">
        <v>0</v>
      </c>
      <c r="CV392">
        <v>104.464</v>
      </c>
      <c r="CW392">
        <v>103.844</v>
      </c>
    </row>
    <row r="393" spans="1:101">
      <c r="A393">
        <v>379</v>
      </c>
      <c r="B393">
        <v>1551270865.5</v>
      </c>
      <c r="C393">
        <v>1277.09999990463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810</v>
      </c>
      <c r="N393" t="s">
        <v>811</v>
      </c>
      <c r="O393" t="s">
        <v>203</v>
      </c>
      <c r="Q393">
        <v>1551270865.5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148</v>
      </c>
      <c r="X393">
        <v>10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1551270865.5</v>
      </c>
      <c r="AH393">
        <v>401.631</v>
      </c>
      <c r="AI393">
        <v>401.56</v>
      </c>
      <c r="AJ393">
        <v>6.20993</v>
      </c>
      <c r="AK393">
        <v>5.34773</v>
      </c>
      <c r="AL393">
        <v>1455.38</v>
      </c>
      <c r="AM393">
        <v>99.7826</v>
      </c>
      <c r="AN393">
        <v>0.024097</v>
      </c>
      <c r="AO393">
        <v>1.92702</v>
      </c>
      <c r="AP393">
        <v>999.9</v>
      </c>
      <c r="AQ393">
        <v>999.9</v>
      </c>
      <c r="AR393">
        <v>10003.8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-0.983</v>
      </c>
      <c r="AY393">
        <v>-0.148</v>
      </c>
      <c r="AZ393">
        <v>0</v>
      </c>
      <c r="BA393">
        <v>0</v>
      </c>
      <c r="BB393">
        <v>0</v>
      </c>
      <c r="BC393">
        <v>0</v>
      </c>
      <c r="BD393">
        <v>403.948264705882</v>
      </c>
      <c r="BE393">
        <v>1.30932925897659</v>
      </c>
      <c r="BF393">
        <v>0.109064823903719</v>
      </c>
      <c r="BG393">
        <v>-1</v>
      </c>
      <c r="BH393">
        <v>0</v>
      </c>
      <c r="BI393">
        <v>0</v>
      </c>
      <c r="BJ393" t="s">
        <v>205</v>
      </c>
      <c r="BK393">
        <v>1.88449</v>
      </c>
      <c r="BL393">
        <v>1.88151</v>
      </c>
      <c r="BM393">
        <v>1.88308</v>
      </c>
      <c r="BN393">
        <v>1.88173</v>
      </c>
      <c r="BO393">
        <v>1.88376</v>
      </c>
      <c r="BP393">
        <v>1.88309</v>
      </c>
      <c r="BQ393">
        <v>1.88475</v>
      </c>
      <c r="BR393">
        <v>1.8823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1333.52</v>
      </c>
      <c r="CJ393">
        <v>0.22964</v>
      </c>
      <c r="CK393">
        <v>2.89551</v>
      </c>
      <c r="CL393">
        <v>5.75452</v>
      </c>
      <c r="CM393">
        <v>30.0002</v>
      </c>
      <c r="CN393">
        <v>5.63171</v>
      </c>
      <c r="CO393">
        <v>5.85766</v>
      </c>
      <c r="CP393">
        <v>-1</v>
      </c>
      <c r="CQ393">
        <v>100</v>
      </c>
      <c r="CR393">
        <v>67.2726</v>
      </c>
      <c r="CS393">
        <v>-999.9</v>
      </c>
      <c r="CT393">
        <v>400</v>
      </c>
      <c r="CU393">
        <v>0</v>
      </c>
      <c r="CV393">
        <v>104.464</v>
      </c>
      <c r="CW393">
        <v>103.843</v>
      </c>
    </row>
    <row r="394" spans="1:101">
      <c r="A394">
        <v>380</v>
      </c>
      <c r="B394">
        <v>1551270867.5</v>
      </c>
      <c r="C394">
        <v>1279.09999990463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810</v>
      </c>
      <c r="N394" t="s">
        <v>811</v>
      </c>
      <c r="O394" t="s">
        <v>203</v>
      </c>
      <c r="Q394">
        <v>1551270867.5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144</v>
      </c>
      <c r="X394">
        <v>10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1551270867.5</v>
      </c>
      <c r="AH394">
        <v>401.631</v>
      </c>
      <c r="AI394">
        <v>401.55</v>
      </c>
      <c r="AJ394">
        <v>6.20917</v>
      </c>
      <c r="AK394">
        <v>5.34553</v>
      </c>
      <c r="AL394">
        <v>1455.58</v>
      </c>
      <c r="AM394">
        <v>99.7835</v>
      </c>
      <c r="AN394">
        <v>0.024061</v>
      </c>
      <c r="AO394">
        <v>1.92574</v>
      </c>
      <c r="AP394">
        <v>999.9</v>
      </c>
      <c r="AQ394">
        <v>999.9</v>
      </c>
      <c r="AR394">
        <v>10004.4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-0.983</v>
      </c>
      <c r="AY394">
        <v>-0.148</v>
      </c>
      <c r="AZ394">
        <v>0</v>
      </c>
      <c r="BA394">
        <v>0</v>
      </c>
      <c r="BB394">
        <v>0</v>
      </c>
      <c r="BC394">
        <v>0</v>
      </c>
      <c r="BD394">
        <v>403.991764705882</v>
      </c>
      <c r="BE394">
        <v>1.25900076394204</v>
      </c>
      <c r="BF394">
        <v>0.104932487770085</v>
      </c>
      <c r="BG394">
        <v>-1</v>
      </c>
      <c r="BH394">
        <v>0</v>
      </c>
      <c r="BI394">
        <v>0</v>
      </c>
      <c r="BJ394" t="s">
        <v>205</v>
      </c>
      <c r="BK394">
        <v>1.88449</v>
      </c>
      <c r="BL394">
        <v>1.88151</v>
      </c>
      <c r="BM394">
        <v>1.88308</v>
      </c>
      <c r="BN394">
        <v>1.88174</v>
      </c>
      <c r="BO394">
        <v>1.88376</v>
      </c>
      <c r="BP394">
        <v>1.88309</v>
      </c>
      <c r="BQ394">
        <v>1.88475</v>
      </c>
      <c r="BR394">
        <v>1.8823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1336.75</v>
      </c>
      <c r="CJ394">
        <v>0.22964</v>
      </c>
      <c r="CK394">
        <v>2.89641</v>
      </c>
      <c r="CL394">
        <v>5.75452</v>
      </c>
      <c r="CM394">
        <v>30.0001</v>
      </c>
      <c r="CN394">
        <v>5.63098</v>
      </c>
      <c r="CO394">
        <v>5.8572</v>
      </c>
      <c r="CP394">
        <v>-1</v>
      </c>
      <c r="CQ394">
        <v>100</v>
      </c>
      <c r="CR394">
        <v>67.2726</v>
      </c>
      <c r="CS394">
        <v>-999.9</v>
      </c>
      <c r="CT394">
        <v>400</v>
      </c>
      <c r="CU394">
        <v>0</v>
      </c>
      <c r="CV394">
        <v>104.464</v>
      </c>
      <c r="CW394">
        <v>103.842</v>
      </c>
    </row>
    <row r="395" spans="1:101">
      <c r="A395">
        <v>381</v>
      </c>
      <c r="B395">
        <v>1551270869.5</v>
      </c>
      <c r="C395">
        <v>1281.09999990463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810</v>
      </c>
      <c r="N395" t="s">
        <v>811</v>
      </c>
      <c r="O395" t="s">
        <v>203</v>
      </c>
      <c r="Q395">
        <v>1551270869.5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136</v>
      </c>
      <c r="X395">
        <v>9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1551270869.5</v>
      </c>
      <c r="AH395">
        <v>401.652</v>
      </c>
      <c r="AI395">
        <v>401.558</v>
      </c>
      <c r="AJ395">
        <v>6.20732</v>
      </c>
      <c r="AK395">
        <v>5.34367</v>
      </c>
      <c r="AL395">
        <v>1455.38</v>
      </c>
      <c r="AM395">
        <v>99.7835</v>
      </c>
      <c r="AN395">
        <v>0.0238657</v>
      </c>
      <c r="AO395">
        <v>1.92637</v>
      </c>
      <c r="AP395">
        <v>999.9</v>
      </c>
      <c r="AQ395">
        <v>999.9</v>
      </c>
      <c r="AR395">
        <v>10002.5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-0.983</v>
      </c>
      <c r="AY395">
        <v>-0.148</v>
      </c>
      <c r="AZ395">
        <v>0</v>
      </c>
      <c r="BA395">
        <v>0</v>
      </c>
      <c r="BB395">
        <v>0</v>
      </c>
      <c r="BC395">
        <v>0</v>
      </c>
      <c r="BD395">
        <v>404.030117647059</v>
      </c>
      <c r="BE395">
        <v>1.11342398777678</v>
      </c>
      <c r="BF395">
        <v>0.0936001397390458</v>
      </c>
      <c r="BG395">
        <v>-1</v>
      </c>
      <c r="BH395">
        <v>0</v>
      </c>
      <c r="BI395">
        <v>0</v>
      </c>
      <c r="BJ395" t="s">
        <v>205</v>
      </c>
      <c r="BK395">
        <v>1.88449</v>
      </c>
      <c r="BL395">
        <v>1.88151</v>
      </c>
      <c r="BM395">
        <v>1.88308</v>
      </c>
      <c r="BN395">
        <v>1.88175</v>
      </c>
      <c r="BO395">
        <v>1.88377</v>
      </c>
      <c r="BP395">
        <v>1.88309</v>
      </c>
      <c r="BQ395">
        <v>1.88475</v>
      </c>
      <c r="BR395">
        <v>1.8823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1342.46</v>
      </c>
      <c r="CJ395">
        <v>0.22964</v>
      </c>
      <c r="CK395">
        <v>2.89728</v>
      </c>
      <c r="CL395">
        <v>5.75452</v>
      </c>
      <c r="CM395">
        <v>30.0002</v>
      </c>
      <c r="CN395">
        <v>5.63026</v>
      </c>
      <c r="CO395">
        <v>5.8567</v>
      </c>
      <c r="CP395">
        <v>-1</v>
      </c>
      <c r="CQ395">
        <v>100</v>
      </c>
      <c r="CR395">
        <v>67.2726</v>
      </c>
      <c r="CS395">
        <v>-999.9</v>
      </c>
      <c r="CT395">
        <v>400</v>
      </c>
      <c r="CU395">
        <v>0</v>
      </c>
      <c r="CV395">
        <v>104.463</v>
      </c>
      <c r="CW395">
        <v>103.842</v>
      </c>
    </row>
    <row r="396" spans="1:101">
      <c r="A396">
        <v>382</v>
      </c>
      <c r="B396">
        <v>1551270871.5</v>
      </c>
      <c r="C396">
        <v>1283.09999990463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810</v>
      </c>
      <c r="N396" t="s">
        <v>811</v>
      </c>
      <c r="O396" t="s">
        <v>203</v>
      </c>
      <c r="Q396">
        <v>1551270871.5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151</v>
      </c>
      <c r="X396">
        <v>10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1551270871.5</v>
      </c>
      <c r="AH396">
        <v>401.725</v>
      </c>
      <c r="AI396">
        <v>401.572</v>
      </c>
      <c r="AJ396">
        <v>6.20887</v>
      </c>
      <c r="AK396">
        <v>5.34241</v>
      </c>
      <c r="AL396">
        <v>1455.13</v>
      </c>
      <c r="AM396">
        <v>99.784</v>
      </c>
      <c r="AN396">
        <v>0.023691</v>
      </c>
      <c r="AO396">
        <v>1.92252</v>
      </c>
      <c r="AP396">
        <v>999.9</v>
      </c>
      <c r="AQ396">
        <v>999.9</v>
      </c>
      <c r="AR396">
        <v>9995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-0.983</v>
      </c>
      <c r="AY396">
        <v>-0.148</v>
      </c>
      <c r="AZ396">
        <v>0</v>
      </c>
      <c r="BA396">
        <v>0</v>
      </c>
      <c r="BB396">
        <v>0</v>
      </c>
      <c r="BC396">
        <v>0</v>
      </c>
      <c r="BD396">
        <v>404.065470588235</v>
      </c>
      <c r="BE396">
        <v>1.064397249809</v>
      </c>
      <c r="BF396">
        <v>0.0897572659009097</v>
      </c>
      <c r="BG396">
        <v>-1</v>
      </c>
      <c r="BH396">
        <v>0</v>
      </c>
      <c r="BI396">
        <v>0</v>
      </c>
      <c r="BJ396" t="s">
        <v>205</v>
      </c>
      <c r="BK396">
        <v>1.88451</v>
      </c>
      <c r="BL396">
        <v>1.88153</v>
      </c>
      <c r="BM396">
        <v>1.88309</v>
      </c>
      <c r="BN396">
        <v>1.88175</v>
      </c>
      <c r="BO396">
        <v>1.88375</v>
      </c>
      <c r="BP396">
        <v>1.88309</v>
      </c>
      <c r="BQ396">
        <v>1.88477</v>
      </c>
      <c r="BR396">
        <v>1.88232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1331.76</v>
      </c>
      <c r="CJ396">
        <v>0.22964</v>
      </c>
      <c r="CK396">
        <v>2.8982</v>
      </c>
      <c r="CL396">
        <v>5.755</v>
      </c>
      <c r="CM396">
        <v>30.0002</v>
      </c>
      <c r="CN396">
        <v>5.62978</v>
      </c>
      <c r="CO396">
        <v>5.85665</v>
      </c>
      <c r="CP396">
        <v>-1</v>
      </c>
      <c r="CQ396">
        <v>100</v>
      </c>
      <c r="CR396">
        <v>67.2726</v>
      </c>
      <c r="CS396">
        <v>-999.9</v>
      </c>
      <c r="CT396">
        <v>400</v>
      </c>
      <c r="CU396">
        <v>0</v>
      </c>
      <c r="CV396">
        <v>104.463</v>
      </c>
      <c r="CW396">
        <v>103.841</v>
      </c>
    </row>
    <row r="397" spans="1:101">
      <c r="A397">
        <v>383</v>
      </c>
      <c r="B397">
        <v>1551270873.5</v>
      </c>
      <c r="C397">
        <v>1285.09999990463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810</v>
      </c>
      <c r="N397" t="s">
        <v>811</v>
      </c>
      <c r="O397" t="s">
        <v>203</v>
      </c>
      <c r="Q397">
        <v>1551270873.5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166</v>
      </c>
      <c r="X397">
        <v>11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1551270873.5</v>
      </c>
      <c r="AH397">
        <v>401.777</v>
      </c>
      <c r="AI397">
        <v>401.552</v>
      </c>
      <c r="AJ397">
        <v>6.21767</v>
      </c>
      <c r="AK397">
        <v>5.34155</v>
      </c>
      <c r="AL397">
        <v>1454.93</v>
      </c>
      <c r="AM397">
        <v>99.7838</v>
      </c>
      <c r="AN397">
        <v>0.0237199</v>
      </c>
      <c r="AO397">
        <v>1.92231</v>
      </c>
      <c r="AP397">
        <v>999.9</v>
      </c>
      <c r="AQ397">
        <v>999.9</v>
      </c>
      <c r="AR397">
        <v>9999.38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-0.983</v>
      </c>
      <c r="AY397">
        <v>-0.148</v>
      </c>
      <c r="AZ397">
        <v>0</v>
      </c>
      <c r="BA397">
        <v>0</v>
      </c>
      <c r="BB397">
        <v>0</v>
      </c>
      <c r="BC397">
        <v>0</v>
      </c>
      <c r="BD397">
        <v>404.102558823529</v>
      </c>
      <c r="BE397">
        <v>1.15161497326193</v>
      </c>
      <c r="BF397">
        <v>0.0967100551912059</v>
      </c>
      <c r="BG397">
        <v>-1</v>
      </c>
      <c r="BH397">
        <v>0</v>
      </c>
      <c r="BI397">
        <v>0</v>
      </c>
      <c r="BJ397" t="s">
        <v>205</v>
      </c>
      <c r="BK397">
        <v>1.88452</v>
      </c>
      <c r="BL397">
        <v>1.88154</v>
      </c>
      <c r="BM397">
        <v>1.88309</v>
      </c>
      <c r="BN397">
        <v>1.88174</v>
      </c>
      <c r="BO397">
        <v>1.88375</v>
      </c>
      <c r="BP397">
        <v>1.88309</v>
      </c>
      <c r="BQ397">
        <v>1.88477</v>
      </c>
      <c r="BR397">
        <v>1.88231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1319.97</v>
      </c>
      <c r="CJ397">
        <v>0.22964</v>
      </c>
      <c r="CK397">
        <v>2.89901</v>
      </c>
      <c r="CL397">
        <v>5.75549</v>
      </c>
      <c r="CM397">
        <v>30.0002</v>
      </c>
      <c r="CN397">
        <v>5.62927</v>
      </c>
      <c r="CO397">
        <v>5.85665</v>
      </c>
      <c r="CP397">
        <v>-1</v>
      </c>
      <c r="CQ397">
        <v>100</v>
      </c>
      <c r="CR397">
        <v>67.2726</v>
      </c>
      <c r="CS397">
        <v>-999.9</v>
      </c>
      <c r="CT397">
        <v>400</v>
      </c>
      <c r="CU397">
        <v>0</v>
      </c>
      <c r="CV397">
        <v>104.463</v>
      </c>
      <c r="CW397">
        <v>103.841</v>
      </c>
    </row>
    <row r="398" spans="1:101">
      <c r="A398">
        <v>384</v>
      </c>
      <c r="B398">
        <v>1551270875.5</v>
      </c>
      <c r="C398">
        <v>1287.09999990463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810</v>
      </c>
      <c r="N398" t="s">
        <v>811</v>
      </c>
      <c r="O398" t="s">
        <v>203</v>
      </c>
      <c r="Q398">
        <v>1551270875.5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142</v>
      </c>
      <c r="X398">
        <v>10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1551270875.5</v>
      </c>
      <c r="AH398">
        <v>401.803</v>
      </c>
      <c r="AI398">
        <v>401.55</v>
      </c>
      <c r="AJ398">
        <v>6.22743</v>
      </c>
      <c r="AK398">
        <v>5.33991</v>
      </c>
      <c r="AL398">
        <v>1454.85</v>
      </c>
      <c r="AM398">
        <v>99.7834</v>
      </c>
      <c r="AN398">
        <v>0.0237186</v>
      </c>
      <c r="AO398">
        <v>1.92702</v>
      </c>
      <c r="AP398">
        <v>999.9</v>
      </c>
      <c r="AQ398">
        <v>999.9</v>
      </c>
      <c r="AR398">
        <v>10003.1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-0.983</v>
      </c>
      <c r="AY398">
        <v>-0.148</v>
      </c>
      <c r="AZ398">
        <v>0</v>
      </c>
      <c r="BA398">
        <v>0</v>
      </c>
      <c r="BB398">
        <v>0</v>
      </c>
      <c r="BC398">
        <v>0</v>
      </c>
      <c r="BD398">
        <v>404.142088235294</v>
      </c>
      <c r="BE398">
        <v>1.20203514132874</v>
      </c>
      <c r="BF398">
        <v>0.100690080020489</v>
      </c>
      <c r="BG398">
        <v>-1</v>
      </c>
      <c r="BH398">
        <v>0</v>
      </c>
      <c r="BI398">
        <v>0</v>
      </c>
      <c r="BJ398" t="s">
        <v>205</v>
      </c>
      <c r="BK398">
        <v>1.88451</v>
      </c>
      <c r="BL398">
        <v>1.88154</v>
      </c>
      <c r="BM398">
        <v>1.88309</v>
      </c>
      <c r="BN398">
        <v>1.88173</v>
      </c>
      <c r="BO398">
        <v>1.88374</v>
      </c>
      <c r="BP398">
        <v>1.88309</v>
      </c>
      <c r="BQ398">
        <v>1.88477</v>
      </c>
      <c r="BR398">
        <v>1.8823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1338.21</v>
      </c>
      <c r="CJ398">
        <v>0.22964</v>
      </c>
      <c r="CK398">
        <v>2.89989</v>
      </c>
      <c r="CL398">
        <v>5.75549</v>
      </c>
      <c r="CM398">
        <v>30.0003</v>
      </c>
      <c r="CN398">
        <v>5.62902</v>
      </c>
      <c r="CO398">
        <v>5.85665</v>
      </c>
      <c r="CP398">
        <v>-1</v>
      </c>
      <c r="CQ398">
        <v>100</v>
      </c>
      <c r="CR398">
        <v>66.8882</v>
      </c>
      <c r="CS398">
        <v>-999.9</v>
      </c>
      <c r="CT398">
        <v>400</v>
      </c>
      <c r="CU398">
        <v>0</v>
      </c>
      <c r="CV398">
        <v>104.463</v>
      </c>
      <c r="CW398">
        <v>103.84</v>
      </c>
    </row>
    <row r="399" spans="1:101">
      <c r="A399">
        <v>385</v>
      </c>
      <c r="B399">
        <v>1551270877.5</v>
      </c>
      <c r="C399">
        <v>1289.09999990463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810</v>
      </c>
      <c r="N399" t="s">
        <v>811</v>
      </c>
      <c r="O399" t="s">
        <v>203</v>
      </c>
      <c r="Q399">
        <v>1551270877.5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129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1551270877.5</v>
      </c>
      <c r="AH399">
        <v>401.825</v>
      </c>
      <c r="AI399">
        <v>401.56</v>
      </c>
      <c r="AJ399">
        <v>6.23213</v>
      </c>
      <c r="AK399">
        <v>5.33798</v>
      </c>
      <c r="AL399">
        <v>1455.1</v>
      </c>
      <c r="AM399">
        <v>99.7837</v>
      </c>
      <c r="AN399">
        <v>0.0237389</v>
      </c>
      <c r="AO399">
        <v>1.9281</v>
      </c>
      <c r="AP399">
        <v>999.9</v>
      </c>
      <c r="AQ399">
        <v>999.9</v>
      </c>
      <c r="AR399">
        <v>10010.6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-0.983</v>
      </c>
      <c r="AY399">
        <v>-0.148</v>
      </c>
      <c r="AZ399">
        <v>0</v>
      </c>
      <c r="BA399">
        <v>0</v>
      </c>
      <c r="BB399">
        <v>0</v>
      </c>
      <c r="BC399">
        <v>0</v>
      </c>
      <c r="BD399">
        <v>404.184029411765</v>
      </c>
      <c r="BE399">
        <v>1.11531245225373</v>
      </c>
      <c r="BF399">
        <v>0.0931660394116565</v>
      </c>
      <c r="BG399">
        <v>-1</v>
      </c>
      <c r="BH399">
        <v>0</v>
      </c>
      <c r="BI399">
        <v>0</v>
      </c>
      <c r="BJ399" t="s">
        <v>205</v>
      </c>
      <c r="BK399">
        <v>1.88451</v>
      </c>
      <c r="BL399">
        <v>1.88155</v>
      </c>
      <c r="BM399">
        <v>1.88309</v>
      </c>
      <c r="BN399">
        <v>1.88173</v>
      </c>
      <c r="BO399">
        <v>1.88373</v>
      </c>
      <c r="BP399">
        <v>1.88309</v>
      </c>
      <c r="BQ399">
        <v>1.88477</v>
      </c>
      <c r="BR399">
        <v>1.8823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1347.7</v>
      </c>
      <c r="CJ399">
        <v>0.22964</v>
      </c>
      <c r="CK399">
        <v>2.90077</v>
      </c>
      <c r="CL399">
        <v>5.75549</v>
      </c>
      <c r="CM399">
        <v>30.0001</v>
      </c>
      <c r="CN399">
        <v>5.62878</v>
      </c>
      <c r="CO399">
        <v>5.85665</v>
      </c>
      <c r="CP399">
        <v>-1</v>
      </c>
      <c r="CQ399">
        <v>100</v>
      </c>
      <c r="CR399">
        <v>66.8882</v>
      </c>
      <c r="CS399">
        <v>-999.9</v>
      </c>
      <c r="CT399">
        <v>400</v>
      </c>
      <c r="CU399">
        <v>0</v>
      </c>
      <c r="CV399">
        <v>104.463</v>
      </c>
      <c r="CW399">
        <v>103.84</v>
      </c>
    </row>
    <row r="400" spans="1:101">
      <c r="A400">
        <v>386</v>
      </c>
      <c r="B400">
        <v>1551270879.5</v>
      </c>
      <c r="C400">
        <v>1291.09999990463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810</v>
      </c>
      <c r="N400" t="s">
        <v>811</v>
      </c>
      <c r="O400" t="s">
        <v>203</v>
      </c>
      <c r="Q400">
        <v>1551270879.5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152</v>
      </c>
      <c r="X400">
        <v>10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1551270879.5</v>
      </c>
      <c r="AH400">
        <v>401.885</v>
      </c>
      <c r="AI400">
        <v>401.56</v>
      </c>
      <c r="AJ400">
        <v>6.22964</v>
      </c>
      <c r="AK400">
        <v>5.33697</v>
      </c>
      <c r="AL400">
        <v>1455.33</v>
      </c>
      <c r="AM400">
        <v>99.7842</v>
      </c>
      <c r="AN400">
        <v>0.0238816</v>
      </c>
      <c r="AO400">
        <v>1.92616</v>
      </c>
      <c r="AP400">
        <v>999.9</v>
      </c>
      <c r="AQ400">
        <v>999.9</v>
      </c>
      <c r="AR400">
        <v>10008.8</v>
      </c>
      <c r="AS400">
        <v>0</v>
      </c>
      <c r="AT400">
        <v>0.219127</v>
      </c>
      <c r="AU400">
        <v>0</v>
      </c>
      <c r="AV400" t="s">
        <v>204</v>
      </c>
      <c r="AW400">
        <v>0</v>
      </c>
      <c r="AX400">
        <v>-0.983</v>
      </c>
      <c r="AY400">
        <v>-0.148</v>
      </c>
      <c r="AZ400">
        <v>0</v>
      </c>
      <c r="BA400">
        <v>0</v>
      </c>
      <c r="BB400">
        <v>0</v>
      </c>
      <c r="BC400">
        <v>0</v>
      </c>
      <c r="BD400">
        <v>404.222970588235</v>
      </c>
      <c r="BE400">
        <v>1.09408097784537</v>
      </c>
      <c r="BF400">
        <v>0.0913157048840864</v>
      </c>
      <c r="BG400">
        <v>-1</v>
      </c>
      <c r="BH400">
        <v>0</v>
      </c>
      <c r="BI400">
        <v>0</v>
      </c>
      <c r="BJ400" t="s">
        <v>205</v>
      </c>
      <c r="BK400">
        <v>1.88452</v>
      </c>
      <c r="BL400">
        <v>1.88154</v>
      </c>
      <c r="BM400">
        <v>1.88309</v>
      </c>
      <c r="BN400">
        <v>1.88173</v>
      </c>
      <c r="BO400">
        <v>1.88374</v>
      </c>
      <c r="BP400">
        <v>1.88309</v>
      </c>
      <c r="BQ400">
        <v>1.88477</v>
      </c>
      <c r="BR400">
        <v>1.8823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1330.56</v>
      </c>
      <c r="CJ400">
        <v>0.22964</v>
      </c>
      <c r="CK400">
        <v>2.90173</v>
      </c>
      <c r="CL400">
        <v>5.75549</v>
      </c>
      <c r="CM400">
        <v>30</v>
      </c>
      <c r="CN400">
        <v>5.62829</v>
      </c>
      <c r="CO400">
        <v>5.85665</v>
      </c>
      <c r="CP400">
        <v>-1</v>
      </c>
      <c r="CQ400">
        <v>100</v>
      </c>
      <c r="CR400">
        <v>66.8882</v>
      </c>
      <c r="CS400">
        <v>-999.9</v>
      </c>
      <c r="CT400">
        <v>400</v>
      </c>
      <c r="CU400">
        <v>0</v>
      </c>
      <c r="CV400">
        <v>104.463</v>
      </c>
      <c r="CW400">
        <v>103.84</v>
      </c>
    </row>
    <row r="401" spans="1:101">
      <c r="A401">
        <v>387</v>
      </c>
      <c r="B401">
        <v>1551270881.5</v>
      </c>
      <c r="C401">
        <v>1293.09999990463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810</v>
      </c>
      <c r="N401" t="s">
        <v>811</v>
      </c>
      <c r="O401" t="s">
        <v>203</v>
      </c>
      <c r="Q401">
        <v>1551270881.5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154</v>
      </c>
      <c r="X401">
        <v>11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1551270881.5</v>
      </c>
      <c r="AH401">
        <v>401.948</v>
      </c>
      <c r="AI401">
        <v>401.559</v>
      </c>
      <c r="AJ401">
        <v>6.22638</v>
      </c>
      <c r="AK401">
        <v>5.33587</v>
      </c>
      <c r="AL401">
        <v>1455.41</v>
      </c>
      <c r="AM401">
        <v>99.7856</v>
      </c>
      <c r="AN401">
        <v>0.0239439</v>
      </c>
      <c r="AO401">
        <v>1.91994</v>
      </c>
      <c r="AP401">
        <v>999.9</v>
      </c>
      <c r="AQ401">
        <v>999.9</v>
      </c>
      <c r="AR401">
        <v>9997.5</v>
      </c>
      <c r="AS401">
        <v>0</v>
      </c>
      <c r="AT401">
        <v>0.219127</v>
      </c>
      <c r="AU401">
        <v>0</v>
      </c>
      <c r="AV401" t="s">
        <v>204</v>
      </c>
      <c r="AW401">
        <v>0</v>
      </c>
      <c r="AX401">
        <v>-0.983</v>
      </c>
      <c r="AY401">
        <v>-0.148</v>
      </c>
      <c r="AZ401">
        <v>0</v>
      </c>
      <c r="BA401">
        <v>0</v>
      </c>
      <c r="BB401">
        <v>0</v>
      </c>
      <c r="BC401">
        <v>0</v>
      </c>
      <c r="BD401">
        <v>404.260235294118</v>
      </c>
      <c r="BE401">
        <v>1.1996333078685</v>
      </c>
      <c r="BF401">
        <v>0.0995631808934372</v>
      </c>
      <c r="BG401">
        <v>-1</v>
      </c>
      <c r="BH401">
        <v>0</v>
      </c>
      <c r="BI401">
        <v>0</v>
      </c>
      <c r="BJ401" t="s">
        <v>205</v>
      </c>
      <c r="BK401">
        <v>1.88452</v>
      </c>
      <c r="BL401">
        <v>1.88154</v>
      </c>
      <c r="BM401">
        <v>1.88309</v>
      </c>
      <c r="BN401">
        <v>1.88172</v>
      </c>
      <c r="BO401">
        <v>1.88374</v>
      </c>
      <c r="BP401">
        <v>1.88309</v>
      </c>
      <c r="BQ401">
        <v>1.88477</v>
      </c>
      <c r="BR401">
        <v>1.88229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1329.71</v>
      </c>
      <c r="CJ401">
        <v>0.22964</v>
      </c>
      <c r="CK401">
        <v>2.9026</v>
      </c>
      <c r="CL401">
        <v>5.756</v>
      </c>
      <c r="CM401">
        <v>30</v>
      </c>
      <c r="CN401">
        <v>5.62756</v>
      </c>
      <c r="CO401">
        <v>5.85665</v>
      </c>
      <c r="CP401">
        <v>-1</v>
      </c>
      <c r="CQ401">
        <v>100</v>
      </c>
      <c r="CR401">
        <v>66.8882</v>
      </c>
      <c r="CS401">
        <v>-999.9</v>
      </c>
      <c r="CT401">
        <v>400</v>
      </c>
      <c r="CU401">
        <v>0</v>
      </c>
      <c r="CV401">
        <v>104.462</v>
      </c>
      <c r="CW401">
        <v>103.84</v>
      </c>
    </row>
    <row r="402" spans="1:101">
      <c r="A402">
        <v>388</v>
      </c>
      <c r="B402">
        <v>1551270883.5</v>
      </c>
      <c r="C402">
        <v>1295.09999990463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810</v>
      </c>
      <c r="N402" t="s">
        <v>811</v>
      </c>
      <c r="O402" t="s">
        <v>203</v>
      </c>
      <c r="Q402">
        <v>1551270883.5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153</v>
      </c>
      <c r="X402">
        <v>11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1551270883.5</v>
      </c>
      <c r="AH402">
        <v>401.982</v>
      </c>
      <c r="AI402">
        <v>401.562</v>
      </c>
      <c r="AJ402">
        <v>6.22833</v>
      </c>
      <c r="AK402">
        <v>5.33413</v>
      </c>
      <c r="AL402">
        <v>1455.39</v>
      </c>
      <c r="AM402">
        <v>99.7861</v>
      </c>
      <c r="AN402">
        <v>0.0239022</v>
      </c>
      <c r="AO402">
        <v>1.92017</v>
      </c>
      <c r="AP402">
        <v>999.9</v>
      </c>
      <c r="AQ402">
        <v>999.9</v>
      </c>
      <c r="AR402">
        <v>9997.5</v>
      </c>
      <c r="AS402">
        <v>0</v>
      </c>
      <c r="AT402">
        <v>0.219127</v>
      </c>
      <c r="AU402">
        <v>0</v>
      </c>
      <c r="AV402" t="s">
        <v>204</v>
      </c>
      <c r="AW402">
        <v>0</v>
      </c>
      <c r="AX402">
        <v>-0.983</v>
      </c>
      <c r="AY402">
        <v>-0.148</v>
      </c>
      <c r="AZ402">
        <v>0</v>
      </c>
      <c r="BA402">
        <v>0</v>
      </c>
      <c r="BB402">
        <v>0</v>
      </c>
      <c r="BC402">
        <v>0</v>
      </c>
      <c r="BD402">
        <v>404.300235294118</v>
      </c>
      <c r="BE402">
        <v>1.32313521772346</v>
      </c>
      <c r="BF402">
        <v>0.109057475085259</v>
      </c>
      <c r="BG402">
        <v>-1</v>
      </c>
      <c r="BH402">
        <v>0</v>
      </c>
      <c r="BI402">
        <v>0</v>
      </c>
      <c r="BJ402" t="s">
        <v>205</v>
      </c>
      <c r="BK402">
        <v>1.88453</v>
      </c>
      <c r="BL402">
        <v>1.88153</v>
      </c>
      <c r="BM402">
        <v>1.88309</v>
      </c>
      <c r="BN402">
        <v>1.88173</v>
      </c>
      <c r="BO402">
        <v>1.88376</v>
      </c>
      <c r="BP402">
        <v>1.88309</v>
      </c>
      <c r="BQ402">
        <v>1.88477</v>
      </c>
      <c r="BR402">
        <v>1.88229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1329.84</v>
      </c>
      <c r="CJ402">
        <v>0.22964</v>
      </c>
      <c r="CK402">
        <v>2.9035</v>
      </c>
      <c r="CL402">
        <v>5.7565</v>
      </c>
      <c r="CM402">
        <v>30.0002</v>
      </c>
      <c r="CN402">
        <v>5.62707</v>
      </c>
      <c r="CO402">
        <v>5.85685</v>
      </c>
      <c r="CP402">
        <v>-1</v>
      </c>
      <c r="CQ402">
        <v>100</v>
      </c>
      <c r="CR402">
        <v>66.8882</v>
      </c>
      <c r="CS402">
        <v>-999.9</v>
      </c>
      <c r="CT402">
        <v>400</v>
      </c>
      <c r="CU402">
        <v>0</v>
      </c>
      <c r="CV402">
        <v>104.462</v>
      </c>
      <c r="CW402">
        <v>103.84</v>
      </c>
    </row>
    <row r="403" spans="1:101">
      <c r="A403">
        <v>389</v>
      </c>
      <c r="B403">
        <v>1551270885.5</v>
      </c>
      <c r="C403">
        <v>1297.09999990463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810</v>
      </c>
      <c r="N403" t="s">
        <v>811</v>
      </c>
      <c r="O403" t="s">
        <v>203</v>
      </c>
      <c r="Q403">
        <v>1551270885.5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154</v>
      </c>
      <c r="X403">
        <v>11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1551270885.5</v>
      </c>
      <c r="AH403">
        <v>402.016</v>
      </c>
      <c r="AI403">
        <v>401.566</v>
      </c>
      <c r="AJ403">
        <v>6.23166</v>
      </c>
      <c r="AK403">
        <v>5.33233</v>
      </c>
      <c r="AL403">
        <v>1455.38</v>
      </c>
      <c r="AM403">
        <v>99.7865</v>
      </c>
      <c r="AN403">
        <v>0.0238397</v>
      </c>
      <c r="AO403">
        <v>1.92531</v>
      </c>
      <c r="AP403">
        <v>999.9</v>
      </c>
      <c r="AQ403">
        <v>999.9</v>
      </c>
      <c r="AR403">
        <v>9997.5</v>
      </c>
      <c r="AS403">
        <v>0</v>
      </c>
      <c r="AT403">
        <v>0.219127</v>
      </c>
      <c r="AU403">
        <v>0</v>
      </c>
      <c r="AV403" t="s">
        <v>204</v>
      </c>
      <c r="AW403">
        <v>0</v>
      </c>
      <c r="AX403">
        <v>-0.983</v>
      </c>
      <c r="AY403">
        <v>-0.148</v>
      </c>
      <c r="AZ403">
        <v>0</v>
      </c>
      <c r="BA403">
        <v>0</v>
      </c>
      <c r="BB403">
        <v>0</v>
      </c>
      <c r="BC403">
        <v>0</v>
      </c>
      <c r="BD403">
        <v>404.346</v>
      </c>
      <c r="BE403">
        <v>1.40626432391125</v>
      </c>
      <c r="BF403">
        <v>0.115734229010714</v>
      </c>
      <c r="BG403">
        <v>-1</v>
      </c>
      <c r="BH403">
        <v>0</v>
      </c>
      <c r="BI403">
        <v>0</v>
      </c>
      <c r="BJ403" t="s">
        <v>205</v>
      </c>
      <c r="BK403">
        <v>1.88453</v>
      </c>
      <c r="BL403">
        <v>1.88154</v>
      </c>
      <c r="BM403">
        <v>1.88309</v>
      </c>
      <c r="BN403">
        <v>1.88175</v>
      </c>
      <c r="BO403">
        <v>1.88377</v>
      </c>
      <c r="BP403">
        <v>1.88309</v>
      </c>
      <c r="BQ403">
        <v>1.88477</v>
      </c>
      <c r="BR403">
        <v>1.88228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1329.49</v>
      </c>
      <c r="CJ403">
        <v>0.22964</v>
      </c>
      <c r="CK403">
        <v>2.90444</v>
      </c>
      <c r="CL403">
        <v>5.75674</v>
      </c>
      <c r="CM403">
        <v>30.0003</v>
      </c>
      <c r="CN403">
        <v>5.62707</v>
      </c>
      <c r="CO403">
        <v>5.85735</v>
      </c>
      <c r="CP403">
        <v>-1</v>
      </c>
      <c r="CQ403">
        <v>100</v>
      </c>
      <c r="CR403">
        <v>66.8882</v>
      </c>
      <c r="CS403">
        <v>-999.9</v>
      </c>
      <c r="CT403">
        <v>400</v>
      </c>
      <c r="CU403">
        <v>0</v>
      </c>
      <c r="CV403">
        <v>104.462</v>
      </c>
      <c r="CW403">
        <v>103.84</v>
      </c>
    </row>
    <row r="404" spans="1:101">
      <c r="A404">
        <v>390</v>
      </c>
      <c r="B404">
        <v>1551270887.5</v>
      </c>
      <c r="C404">
        <v>1299.09999990463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810</v>
      </c>
      <c r="N404" t="s">
        <v>811</v>
      </c>
      <c r="O404" t="s">
        <v>203</v>
      </c>
      <c r="Q404">
        <v>1551270887.5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160</v>
      </c>
      <c r="X404">
        <v>11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1551270887.5</v>
      </c>
      <c r="AH404">
        <v>402.038</v>
      </c>
      <c r="AI404">
        <v>401.565</v>
      </c>
      <c r="AJ404">
        <v>6.23603</v>
      </c>
      <c r="AK404">
        <v>5.3307</v>
      </c>
      <c r="AL404">
        <v>1455.52</v>
      </c>
      <c r="AM404">
        <v>99.7857</v>
      </c>
      <c r="AN404">
        <v>0.0238894</v>
      </c>
      <c r="AO404">
        <v>1.92552</v>
      </c>
      <c r="AP404">
        <v>999.9</v>
      </c>
      <c r="AQ404">
        <v>999.9</v>
      </c>
      <c r="AR404">
        <v>9992.5</v>
      </c>
      <c r="AS404">
        <v>0</v>
      </c>
      <c r="AT404">
        <v>0.219127</v>
      </c>
      <c r="AU404">
        <v>0</v>
      </c>
      <c r="AV404" t="s">
        <v>204</v>
      </c>
      <c r="AW404">
        <v>0</v>
      </c>
      <c r="AX404">
        <v>-0.983</v>
      </c>
      <c r="AY404">
        <v>-0.148</v>
      </c>
      <c r="AZ404">
        <v>0</v>
      </c>
      <c r="BA404">
        <v>0</v>
      </c>
      <c r="BB404">
        <v>0</v>
      </c>
      <c r="BC404">
        <v>0</v>
      </c>
      <c r="BD404">
        <v>404.391970588235</v>
      </c>
      <c r="BE404">
        <v>1.33785790679901</v>
      </c>
      <c r="BF404">
        <v>0.11014468700815</v>
      </c>
      <c r="BG404">
        <v>-1</v>
      </c>
      <c r="BH404">
        <v>0</v>
      </c>
      <c r="BI404">
        <v>0</v>
      </c>
      <c r="BJ404" t="s">
        <v>205</v>
      </c>
      <c r="BK404">
        <v>1.88452</v>
      </c>
      <c r="BL404">
        <v>1.88155</v>
      </c>
      <c r="BM404">
        <v>1.88309</v>
      </c>
      <c r="BN404">
        <v>1.88174</v>
      </c>
      <c r="BO404">
        <v>1.88375</v>
      </c>
      <c r="BP404">
        <v>1.88309</v>
      </c>
      <c r="BQ404">
        <v>1.88477</v>
      </c>
      <c r="BR404">
        <v>1.88228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1325.27</v>
      </c>
      <c r="CJ404">
        <v>0.22964</v>
      </c>
      <c r="CK404">
        <v>2.90535</v>
      </c>
      <c r="CL404">
        <v>5.75721</v>
      </c>
      <c r="CM404">
        <v>30.0002</v>
      </c>
      <c r="CN404">
        <v>5.62707</v>
      </c>
      <c r="CO404">
        <v>5.85766</v>
      </c>
      <c r="CP404">
        <v>-1</v>
      </c>
      <c r="CQ404">
        <v>100</v>
      </c>
      <c r="CR404">
        <v>66.8882</v>
      </c>
      <c r="CS404">
        <v>-999.9</v>
      </c>
      <c r="CT404">
        <v>400</v>
      </c>
      <c r="CU404">
        <v>0</v>
      </c>
      <c r="CV404">
        <v>104.462</v>
      </c>
      <c r="CW404">
        <v>103.839</v>
      </c>
    </row>
    <row r="405" spans="1:101">
      <c r="A405">
        <v>391</v>
      </c>
      <c r="B405">
        <v>1551270889.5</v>
      </c>
      <c r="C405">
        <v>1301.09999990463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810</v>
      </c>
      <c r="N405" t="s">
        <v>811</v>
      </c>
      <c r="O405" t="s">
        <v>203</v>
      </c>
      <c r="Q405">
        <v>1551270889.5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165</v>
      </c>
      <c r="X405">
        <v>11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1551270889.5</v>
      </c>
      <c r="AH405">
        <v>402.098</v>
      </c>
      <c r="AI405">
        <v>401.551</v>
      </c>
      <c r="AJ405">
        <v>6.23903</v>
      </c>
      <c r="AK405">
        <v>5.32971</v>
      </c>
      <c r="AL405">
        <v>1455.6</v>
      </c>
      <c r="AM405">
        <v>99.7839</v>
      </c>
      <c r="AN405">
        <v>0.0239293</v>
      </c>
      <c r="AO405">
        <v>1.92509</v>
      </c>
      <c r="AP405">
        <v>999.9</v>
      </c>
      <c r="AQ405">
        <v>999.9</v>
      </c>
      <c r="AR405">
        <v>10001.9</v>
      </c>
      <c r="AS405">
        <v>0</v>
      </c>
      <c r="AT405">
        <v>0.219127</v>
      </c>
      <c r="AU405">
        <v>0</v>
      </c>
      <c r="AV405" t="s">
        <v>204</v>
      </c>
      <c r="AW405">
        <v>0</v>
      </c>
      <c r="AX405">
        <v>-0.983</v>
      </c>
      <c r="AY405">
        <v>-0.148</v>
      </c>
      <c r="AZ405">
        <v>0</v>
      </c>
      <c r="BA405">
        <v>0</v>
      </c>
      <c r="BB405">
        <v>0</v>
      </c>
      <c r="BC405">
        <v>0</v>
      </c>
      <c r="BD405">
        <v>404.432647058824</v>
      </c>
      <c r="BE405">
        <v>1.26798472116118</v>
      </c>
      <c r="BF405">
        <v>0.104805108304141</v>
      </c>
      <c r="BG405">
        <v>-1</v>
      </c>
      <c r="BH405">
        <v>0</v>
      </c>
      <c r="BI405">
        <v>0</v>
      </c>
      <c r="BJ405" t="s">
        <v>205</v>
      </c>
      <c r="BK405">
        <v>1.88454</v>
      </c>
      <c r="BL405">
        <v>1.88155</v>
      </c>
      <c r="BM405">
        <v>1.88309</v>
      </c>
      <c r="BN405">
        <v>1.88175</v>
      </c>
      <c r="BO405">
        <v>1.88376</v>
      </c>
      <c r="BP405">
        <v>1.88309</v>
      </c>
      <c r="BQ405">
        <v>1.88477</v>
      </c>
      <c r="BR405">
        <v>1.8823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1321.47</v>
      </c>
      <c r="CJ405">
        <v>0.22964</v>
      </c>
      <c r="CK405">
        <v>2.90646</v>
      </c>
      <c r="CL405">
        <v>5.7577</v>
      </c>
      <c r="CM405">
        <v>30.0002</v>
      </c>
      <c r="CN405">
        <v>5.62682</v>
      </c>
      <c r="CO405">
        <v>5.85766</v>
      </c>
      <c r="CP405">
        <v>-1</v>
      </c>
      <c r="CQ405">
        <v>100</v>
      </c>
      <c r="CR405">
        <v>66.5179</v>
      </c>
      <c r="CS405">
        <v>-999.9</v>
      </c>
      <c r="CT405">
        <v>400</v>
      </c>
      <c r="CU405">
        <v>0</v>
      </c>
      <c r="CV405">
        <v>104.462</v>
      </c>
      <c r="CW405">
        <v>103.839</v>
      </c>
    </row>
    <row r="406" spans="1:101">
      <c r="A406">
        <v>392</v>
      </c>
      <c r="B406">
        <v>1551270891.5</v>
      </c>
      <c r="C406">
        <v>1303.09999990463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810</v>
      </c>
      <c r="N406" t="s">
        <v>811</v>
      </c>
      <c r="O406" t="s">
        <v>203</v>
      </c>
      <c r="Q406">
        <v>1551270891.5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162</v>
      </c>
      <c r="X406">
        <v>11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1551270891.5</v>
      </c>
      <c r="AH406">
        <v>402.123</v>
      </c>
      <c r="AI406">
        <v>401.518</v>
      </c>
      <c r="AJ406">
        <v>6.24659</v>
      </c>
      <c r="AK406">
        <v>5.32831</v>
      </c>
      <c r="AL406">
        <v>1455.63</v>
      </c>
      <c r="AM406">
        <v>99.7837</v>
      </c>
      <c r="AN406">
        <v>0.023891</v>
      </c>
      <c r="AO406">
        <v>1.92445</v>
      </c>
      <c r="AP406">
        <v>999.9</v>
      </c>
      <c r="AQ406">
        <v>999.9</v>
      </c>
      <c r="AR406">
        <v>9992.5</v>
      </c>
      <c r="AS406">
        <v>0</v>
      </c>
      <c r="AT406">
        <v>0.219127</v>
      </c>
      <c r="AU406">
        <v>0</v>
      </c>
      <c r="AV406" t="s">
        <v>204</v>
      </c>
      <c r="AW406">
        <v>0</v>
      </c>
      <c r="AX406">
        <v>-0.983</v>
      </c>
      <c r="AY406">
        <v>-0.148</v>
      </c>
      <c r="AZ406">
        <v>0</v>
      </c>
      <c r="BA406">
        <v>0</v>
      </c>
      <c r="BB406">
        <v>0</v>
      </c>
      <c r="BC406">
        <v>0</v>
      </c>
      <c r="BD406">
        <v>404.473794117647</v>
      </c>
      <c r="BE406">
        <v>1.28116730328489</v>
      </c>
      <c r="BF406">
        <v>0.10583554929611</v>
      </c>
      <c r="BG406">
        <v>-1</v>
      </c>
      <c r="BH406">
        <v>0</v>
      </c>
      <c r="BI406">
        <v>0</v>
      </c>
      <c r="BJ406" t="s">
        <v>205</v>
      </c>
      <c r="BK406">
        <v>1.88454</v>
      </c>
      <c r="BL406">
        <v>1.88154</v>
      </c>
      <c r="BM406">
        <v>1.88309</v>
      </c>
      <c r="BN406">
        <v>1.88176</v>
      </c>
      <c r="BO406">
        <v>1.88376</v>
      </c>
      <c r="BP406">
        <v>1.88309</v>
      </c>
      <c r="BQ406">
        <v>1.88477</v>
      </c>
      <c r="BR406">
        <v>1.88231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1323.32</v>
      </c>
      <c r="CJ406">
        <v>0.22964</v>
      </c>
      <c r="CK406">
        <v>2.9074</v>
      </c>
      <c r="CL406">
        <v>5.7582</v>
      </c>
      <c r="CM406">
        <v>30.0002</v>
      </c>
      <c r="CN406">
        <v>5.62634</v>
      </c>
      <c r="CO406">
        <v>5.85785</v>
      </c>
      <c r="CP406">
        <v>-1</v>
      </c>
      <c r="CQ406">
        <v>100</v>
      </c>
      <c r="CR406">
        <v>66.5179</v>
      </c>
      <c r="CS406">
        <v>-999.9</v>
      </c>
      <c r="CT406">
        <v>400</v>
      </c>
      <c r="CU406">
        <v>0</v>
      </c>
      <c r="CV406">
        <v>104.461</v>
      </c>
      <c r="CW406">
        <v>103.839</v>
      </c>
    </row>
    <row r="407" spans="1:101">
      <c r="A407">
        <v>393</v>
      </c>
      <c r="B407">
        <v>1551270893.5</v>
      </c>
      <c r="C407">
        <v>1305.09999990463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810</v>
      </c>
      <c r="N407" t="s">
        <v>811</v>
      </c>
      <c r="O407" t="s">
        <v>203</v>
      </c>
      <c r="Q407">
        <v>1551270893.5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138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1551270893.5</v>
      </c>
      <c r="AH407">
        <v>402.137</v>
      </c>
      <c r="AI407">
        <v>401.525</v>
      </c>
      <c r="AJ407">
        <v>6.25298</v>
      </c>
      <c r="AK407">
        <v>5.32676</v>
      </c>
      <c r="AL407">
        <v>1455.44</v>
      </c>
      <c r="AM407">
        <v>99.785</v>
      </c>
      <c r="AN407">
        <v>0.0237774</v>
      </c>
      <c r="AO407">
        <v>1.92747</v>
      </c>
      <c r="AP407">
        <v>999.9</v>
      </c>
      <c r="AQ407">
        <v>999.9</v>
      </c>
      <c r="AR407">
        <v>10001.2</v>
      </c>
      <c r="AS407">
        <v>0</v>
      </c>
      <c r="AT407">
        <v>0.219127</v>
      </c>
      <c r="AU407">
        <v>0</v>
      </c>
      <c r="AV407" t="s">
        <v>204</v>
      </c>
      <c r="AW407">
        <v>0</v>
      </c>
      <c r="AX407">
        <v>-0.983</v>
      </c>
      <c r="AY407">
        <v>-0.148</v>
      </c>
      <c r="AZ407">
        <v>0</v>
      </c>
      <c r="BA407">
        <v>0</v>
      </c>
      <c r="BB407">
        <v>0</v>
      </c>
      <c r="BC407">
        <v>0</v>
      </c>
      <c r="BD407">
        <v>404.514235294118</v>
      </c>
      <c r="BE407">
        <v>1.24301298701338</v>
      </c>
      <c r="BF407">
        <v>0.102837695887751</v>
      </c>
      <c r="BG407">
        <v>-1</v>
      </c>
      <c r="BH407">
        <v>0</v>
      </c>
      <c r="BI407">
        <v>0</v>
      </c>
      <c r="BJ407" t="s">
        <v>205</v>
      </c>
      <c r="BK407">
        <v>1.8845</v>
      </c>
      <c r="BL407">
        <v>1.88153</v>
      </c>
      <c r="BM407">
        <v>1.88309</v>
      </c>
      <c r="BN407">
        <v>1.88175</v>
      </c>
      <c r="BO407">
        <v>1.88376</v>
      </c>
      <c r="BP407">
        <v>1.88309</v>
      </c>
      <c r="BQ407">
        <v>1.88475</v>
      </c>
      <c r="BR407">
        <v>1.8823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1341.45</v>
      </c>
      <c r="CJ407">
        <v>0.22964</v>
      </c>
      <c r="CK407">
        <v>2.90827</v>
      </c>
      <c r="CL407">
        <v>5.7587</v>
      </c>
      <c r="CM407">
        <v>30.0002</v>
      </c>
      <c r="CN407">
        <v>5.62609</v>
      </c>
      <c r="CO407">
        <v>5.85834</v>
      </c>
      <c r="CP407">
        <v>-1</v>
      </c>
      <c r="CQ407">
        <v>100</v>
      </c>
      <c r="CR407">
        <v>66.5179</v>
      </c>
      <c r="CS407">
        <v>-999.9</v>
      </c>
      <c r="CT407">
        <v>400</v>
      </c>
      <c r="CU407">
        <v>0</v>
      </c>
      <c r="CV407">
        <v>104.46</v>
      </c>
      <c r="CW407">
        <v>103.838</v>
      </c>
    </row>
    <row r="408" spans="1:101">
      <c r="A408">
        <v>394</v>
      </c>
      <c r="B408">
        <v>1551270895.5</v>
      </c>
      <c r="C408">
        <v>1307.09999990463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810</v>
      </c>
      <c r="N408" t="s">
        <v>811</v>
      </c>
      <c r="O408" t="s">
        <v>203</v>
      </c>
      <c r="Q408">
        <v>1551270895.5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144</v>
      </c>
      <c r="X408">
        <v>10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1551270895.5</v>
      </c>
      <c r="AH408">
        <v>402.224</v>
      </c>
      <c r="AI408">
        <v>401.558</v>
      </c>
      <c r="AJ408">
        <v>6.25738</v>
      </c>
      <c r="AK408">
        <v>5.32555</v>
      </c>
      <c r="AL408">
        <v>1455.01</v>
      </c>
      <c r="AM408">
        <v>99.7858</v>
      </c>
      <c r="AN408">
        <v>0.0237712</v>
      </c>
      <c r="AO408">
        <v>1.93474</v>
      </c>
      <c r="AP408">
        <v>999.9</v>
      </c>
      <c r="AQ408">
        <v>999.9</v>
      </c>
      <c r="AR408">
        <v>10025</v>
      </c>
      <c r="AS408">
        <v>0</v>
      </c>
      <c r="AT408">
        <v>0.219127</v>
      </c>
      <c r="AU408">
        <v>0</v>
      </c>
      <c r="AV408" t="s">
        <v>204</v>
      </c>
      <c r="AW408">
        <v>0</v>
      </c>
      <c r="AX408">
        <v>-0.983</v>
      </c>
      <c r="AY408">
        <v>-0.148</v>
      </c>
      <c r="AZ408">
        <v>0</v>
      </c>
      <c r="BA408">
        <v>0</v>
      </c>
      <c r="BB408">
        <v>0</v>
      </c>
      <c r="BC408">
        <v>0</v>
      </c>
      <c r="BD408">
        <v>404.557705882353</v>
      </c>
      <c r="BE408">
        <v>1.1970297937356</v>
      </c>
      <c r="BF408">
        <v>0.0990286736288693</v>
      </c>
      <c r="BG408">
        <v>-1</v>
      </c>
      <c r="BH408">
        <v>0</v>
      </c>
      <c r="BI408">
        <v>0</v>
      </c>
      <c r="BJ408" t="s">
        <v>205</v>
      </c>
      <c r="BK408">
        <v>1.88449</v>
      </c>
      <c r="BL408">
        <v>1.88153</v>
      </c>
      <c r="BM408">
        <v>1.88309</v>
      </c>
      <c r="BN408">
        <v>1.88176</v>
      </c>
      <c r="BO408">
        <v>1.88376</v>
      </c>
      <c r="BP408">
        <v>1.88309</v>
      </c>
      <c r="BQ408">
        <v>1.88475</v>
      </c>
      <c r="BR408">
        <v>1.88231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1336.3</v>
      </c>
      <c r="CJ408">
        <v>0.22964</v>
      </c>
      <c r="CK408">
        <v>2.90933</v>
      </c>
      <c r="CL408">
        <v>5.75919</v>
      </c>
      <c r="CM408">
        <v>30.0002</v>
      </c>
      <c r="CN408">
        <v>5.62609</v>
      </c>
      <c r="CO408">
        <v>5.85863</v>
      </c>
      <c r="CP408">
        <v>-1</v>
      </c>
      <c r="CQ408">
        <v>100</v>
      </c>
      <c r="CR408">
        <v>66.5179</v>
      </c>
      <c r="CS408">
        <v>-999.9</v>
      </c>
      <c r="CT408">
        <v>400</v>
      </c>
      <c r="CU408">
        <v>0</v>
      </c>
      <c r="CV408">
        <v>104.46</v>
      </c>
      <c r="CW408">
        <v>103.838</v>
      </c>
    </row>
    <row r="409" spans="1:101">
      <c r="A409">
        <v>395</v>
      </c>
      <c r="B409">
        <v>1551270897.5</v>
      </c>
      <c r="C409">
        <v>1309.09999990463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810</v>
      </c>
      <c r="N409" t="s">
        <v>811</v>
      </c>
      <c r="O409" t="s">
        <v>203</v>
      </c>
      <c r="Q409">
        <v>1551270897.5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171</v>
      </c>
      <c r="X409">
        <v>12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1551270897.5</v>
      </c>
      <c r="AH409">
        <v>402.283</v>
      </c>
      <c r="AI409">
        <v>401.571</v>
      </c>
      <c r="AJ409">
        <v>6.25602</v>
      </c>
      <c r="AK409">
        <v>5.32423</v>
      </c>
      <c r="AL409">
        <v>1454.98</v>
      </c>
      <c r="AM409">
        <v>99.7845</v>
      </c>
      <c r="AN409">
        <v>0.0239238</v>
      </c>
      <c r="AO409">
        <v>1.93407</v>
      </c>
      <c r="AP409">
        <v>999.9</v>
      </c>
      <c r="AQ409">
        <v>999.9</v>
      </c>
      <c r="AR409">
        <v>10035</v>
      </c>
      <c r="AS409">
        <v>0</v>
      </c>
      <c r="AT409">
        <v>0.219127</v>
      </c>
      <c r="AU409">
        <v>0</v>
      </c>
      <c r="AV409" t="s">
        <v>204</v>
      </c>
      <c r="AW409">
        <v>0</v>
      </c>
      <c r="AX409">
        <v>-0.983</v>
      </c>
      <c r="AY409">
        <v>-0.148</v>
      </c>
      <c r="AZ409">
        <v>0</v>
      </c>
      <c r="BA409">
        <v>0</v>
      </c>
      <c r="BB409">
        <v>0</v>
      </c>
      <c r="BC409">
        <v>0</v>
      </c>
      <c r="BD409">
        <v>404.603058823529</v>
      </c>
      <c r="BE409">
        <v>1.22900534759314</v>
      </c>
      <c r="BF409">
        <v>0.101918347126362</v>
      </c>
      <c r="BG409">
        <v>-1</v>
      </c>
      <c r="BH409">
        <v>0</v>
      </c>
      <c r="BI409">
        <v>0</v>
      </c>
      <c r="BJ409" t="s">
        <v>205</v>
      </c>
      <c r="BK409">
        <v>1.8845</v>
      </c>
      <c r="BL409">
        <v>1.88153</v>
      </c>
      <c r="BM409">
        <v>1.88308</v>
      </c>
      <c r="BN409">
        <v>1.88176</v>
      </c>
      <c r="BO409">
        <v>1.88378</v>
      </c>
      <c r="BP409">
        <v>1.88309</v>
      </c>
      <c r="BQ409">
        <v>1.88476</v>
      </c>
      <c r="BR409">
        <v>1.88232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1316.45</v>
      </c>
      <c r="CJ409">
        <v>0.22964</v>
      </c>
      <c r="CK409">
        <v>2.91032</v>
      </c>
      <c r="CL409">
        <v>5.75992</v>
      </c>
      <c r="CM409">
        <v>30.0003</v>
      </c>
      <c r="CN409">
        <v>5.62609</v>
      </c>
      <c r="CO409">
        <v>5.85906</v>
      </c>
      <c r="CP409">
        <v>-1</v>
      </c>
      <c r="CQ409">
        <v>100</v>
      </c>
      <c r="CR409">
        <v>66.5179</v>
      </c>
      <c r="CS409">
        <v>-999.9</v>
      </c>
      <c r="CT409">
        <v>400</v>
      </c>
      <c r="CU409">
        <v>0</v>
      </c>
      <c r="CV409">
        <v>104.46</v>
      </c>
      <c r="CW409">
        <v>103.838</v>
      </c>
    </row>
    <row r="410" spans="1:101">
      <c r="A410">
        <v>396</v>
      </c>
      <c r="B410">
        <v>1551270899.5</v>
      </c>
      <c r="C410">
        <v>1311.09999990463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810</v>
      </c>
      <c r="N410" t="s">
        <v>811</v>
      </c>
      <c r="O410" t="s">
        <v>203</v>
      </c>
      <c r="Q410">
        <v>1551270899.5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169</v>
      </c>
      <c r="X410">
        <v>12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1551270899.5</v>
      </c>
      <c r="AH410">
        <v>402.337</v>
      </c>
      <c r="AI410">
        <v>401.562</v>
      </c>
      <c r="AJ410">
        <v>6.25095</v>
      </c>
      <c r="AK410">
        <v>5.32278</v>
      </c>
      <c r="AL410">
        <v>1455.53</v>
      </c>
      <c r="AM410">
        <v>99.7841</v>
      </c>
      <c r="AN410">
        <v>0.023948</v>
      </c>
      <c r="AO410">
        <v>1.93151</v>
      </c>
      <c r="AP410">
        <v>999.9</v>
      </c>
      <c r="AQ410">
        <v>999.9</v>
      </c>
      <c r="AR410">
        <v>9988.12</v>
      </c>
      <c r="AS410">
        <v>0</v>
      </c>
      <c r="AT410">
        <v>0.219127</v>
      </c>
      <c r="AU410">
        <v>0</v>
      </c>
      <c r="AV410" t="s">
        <v>204</v>
      </c>
      <c r="AW410">
        <v>0</v>
      </c>
      <c r="AX410">
        <v>-0.983</v>
      </c>
      <c r="AY410">
        <v>-0.148</v>
      </c>
      <c r="AZ410">
        <v>0</v>
      </c>
      <c r="BA410">
        <v>0</v>
      </c>
      <c r="BB410">
        <v>0</v>
      </c>
      <c r="BC410">
        <v>0</v>
      </c>
      <c r="BD410">
        <v>404.647088235294</v>
      </c>
      <c r="BE410">
        <v>1.29667838044296</v>
      </c>
      <c r="BF410">
        <v>0.10760230908496</v>
      </c>
      <c r="BG410">
        <v>-1</v>
      </c>
      <c r="BH410">
        <v>0</v>
      </c>
      <c r="BI410">
        <v>0</v>
      </c>
      <c r="BJ410" t="s">
        <v>205</v>
      </c>
      <c r="BK410">
        <v>1.88449</v>
      </c>
      <c r="BL410">
        <v>1.88151</v>
      </c>
      <c r="BM410">
        <v>1.88308</v>
      </c>
      <c r="BN410">
        <v>1.88173</v>
      </c>
      <c r="BO410">
        <v>1.88377</v>
      </c>
      <c r="BP410">
        <v>1.88309</v>
      </c>
      <c r="BQ410">
        <v>1.88475</v>
      </c>
      <c r="BR410">
        <v>1.88232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1317.97</v>
      </c>
      <c r="CJ410">
        <v>0.22964</v>
      </c>
      <c r="CK410">
        <v>2.91131</v>
      </c>
      <c r="CL410">
        <v>5.76065</v>
      </c>
      <c r="CM410">
        <v>30.0003</v>
      </c>
      <c r="CN410">
        <v>5.62609</v>
      </c>
      <c r="CO410">
        <v>5.85953</v>
      </c>
      <c r="CP410">
        <v>-1</v>
      </c>
      <c r="CQ410">
        <v>100</v>
      </c>
      <c r="CR410">
        <v>66.5179</v>
      </c>
      <c r="CS410">
        <v>-999.9</v>
      </c>
      <c r="CT410">
        <v>400</v>
      </c>
      <c r="CU410">
        <v>0</v>
      </c>
      <c r="CV410">
        <v>104.46</v>
      </c>
      <c r="CW410">
        <v>103.838</v>
      </c>
    </row>
    <row r="411" spans="1:101">
      <c r="A411">
        <v>397</v>
      </c>
      <c r="B411">
        <v>1551270901.5</v>
      </c>
      <c r="C411">
        <v>1313.09999990463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810</v>
      </c>
      <c r="N411" t="s">
        <v>811</v>
      </c>
      <c r="O411" t="s">
        <v>203</v>
      </c>
      <c r="Q411">
        <v>1551270901.5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157</v>
      </c>
      <c r="X411">
        <v>11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1551270901.5</v>
      </c>
      <c r="AH411">
        <v>402.392</v>
      </c>
      <c r="AI411">
        <v>401.547</v>
      </c>
      <c r="AJ411">
        <v>6.25637</v>
      </c>
      <c r="AK411">
        <v>5.32135</v>
      </c>
      <c r="AL411">
        <v>1455.25</v>
      </c>
      <c r="AM411">
        <v>99.7851</v>
      </c>
      <c r="AN411">
        <v>0.0239058</v>
      </c>
      <c r="AO411">
        <v>1.93195</v>
      </c>
      <c r="AP411">
        <v>999.9</v>
      </c>
      <c r="AQ411">
        <v>999.9</v>
      </c>
      <c r="AR411">
        <v>9956.25</v>
      </c>
      <c r="AS411">
        <v>0</v>
      </c>
      <c r="AT411">
        <v>0.219127</v>
      </c>
      <c r="AU411">
        <v>0</v>
      </c>
      <c r="AV411" t="s">
        <v>204</v>
      </c>
      <c r="AW411">
        <v>0</v>
      </c>
      <c r="AX411">
        <v>-0.983</v>
      </c>
      <c r="AY411">
        <v>-0.148</v>
      </c>
      <c r="AZ411">
        <v>0</v>
      </c>
      <c r="BA411">
        <v>0</v>
      </c>
      <c r="BB411">
        <v>0</v>
      </c>
      <c r="BC411">
        <v>0</v>
      </c>
      <c r="BD411">
        <v>404.693294117647</v>
      </c>
      <c r="BE411">
        <v>1.41092131398034</v>
      </c>
      <c r="BF411">
        <v>0.116989323145762</v>
      </c>
      <c r="BG411">
        <v>-1</v>
      </c>
      <c r="BH411">
        <v>0</v>
      </c>
      <c r="BI411">
        <v>0</v>
      </c>
      <c r="BJ411" t="s">
        <v>205</v>
      </c>
      <c r="BK411">
        <v>1.88447</v>
      </c>
      <c r="BL411">
        <v>1.8815</v>
      </c>
      <c r="BM411">
        <v>1.88309</v>
      </c>
      <c r="BN411">
        <v>1.88173</v>
      </c>
      <c r="BO411">
        <v>1.88374</v>
      </c>
      <c r="BP411">
        <v>1.88309</v>
      </c>
      <c r="BQ411">
        <v>1.88475</v>
      </c>
      <c r="BR411">
        <v>1.8823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1327.15</v>
      </c>
      <c r="CJ411">
        <v>0.22964</v>
      </c>
      <c r="CK411">
        <v>2.91238</v>
      </c>
      <c r="CL411">
        <v>5.76114</v>
      </c>
      <c r="CM411">
        <v>30.0002</v>
      </c>
      <c r="CN411">
        <v>5.62609</v>
      </c>
      <c r="CO411">
        <v>5.86005</v>
      </c>
      <c r="CP411">
        <v>-1</v>
      </c>
      <c r="CQ411">
        <v>100</v>
      </c>
      <c r="CR411">
        <v>66.145</v>
      </c>
      <c r="CS411">
        <v>-999.9</v>
      </c>
      <c r="CT411">
        <v>400</v>
      </c>
      <c r="CU411">
        <v>0</v>
      </c>
      <c r="CV411">
        <v>104.461</v>
      </c>
      <c r="CW411">
        <v>103.838</v>
      </c>
    </row>
    <row r="412" spans="1:101">
      <c r="A412">
        <v>398</v>
      </c>
      <c r="B412">
        <v>1551270903.5</v>
      </c>
      <c r="C412">
        <v>1315.09999990463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810</v>
      </c>
      <c r="N412" t="s">
        <v>811</v>
      </c>
      <c r="O412" t="s">
        <v>203</v>
      </c>
      <c r="Q412">
        <v>1551270903.5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124</v>
      </c>
      <c r="X412">
        <v>9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1551270903.5</v>
      </c>
      <c r="AH412">
        <v>402.426</v>
      </c>
      <c r="AI412">
        <v>401.57</v>
      </c>
      <c r="AJ412">
        <v>6.26237</v>
      </c>
      <c r="AK412">
        <v>5.31967</v>
      </c>
      <c r="AL412">
        <v>1454.65</v>
      </c>
      <c r="AM412">
        <v>99.7848</v>
      </c>
      <c r="AN412">
        <v>0.0239074</v>
      </c>
      <c r="AO412">
        <v>1.93066</v>
      </c>
      <c r="AP412">
        <v>999.9</v>
      </c>
      <c r="AQ412">
        <v>999.9</v>
      </c>
      <c r="AR412">
        <v>9982.5</v>
      </c>
      <c r="AS412">
        <v>0</v>
      </c>
      <c r="AT412">
        <v>0.219127</v>
      </c>
      <c r="AU412">
        <v>0</v>
      </c>
      <c r="AV412" t="s">
        <v>204</v>
      </c>
      <c r="AW412">
        <v>0</v>
      </c>
      <c r="AX412">
        <v>-0.983</v>
      </c>
      <c r="AY412">
        <v>-0.148</v>
      </c>
      <c r="AZ412">
        <v>0</v>
      </c>
      <c r="BA412">
        <v>0</v>
      </c>
      <c r="BB412">
        <v>0</v>
      </c>
      <c r="BC412">
        <v>0</v>
      </c>
      <c r="BD412">
        <v>404.738823529412</v>
      </c>
      <c r="BE412">
        <v>1.5330664629488</v>
      </c>
      <c r="BF412">
        <v>0.126072451295983</v>
      </c>
      <c r="BG412">
        <v>-1</v>
      </c>
      <c r="BH412">
        <v>0</v>
      </c>
      <c r="BI412">
        <v>0</v>
      </c>
      <c r="BJ412" t="s">
        <v>205</v>
      </c>
      <c r="BK412">
        <v>1.88447</v>
      </c>
      <c r="BL412">
        <v>1.88153</v>
      </c>
      <c r="BM412">
        <v>1.88309</v>
      </c>
      <c r="BN412">
        <v>1.88174</v>
      </c>
      <c r="BO412">
        <v>1.88375</v>
      </c>
      <c r="BP412">
        <v>1.88309</v>
      </c>
      <c r="BQ412">
        <v>1.88475</v>
      </c>
      <c r="BR412">
        <v>1.8823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1351.14</v>
      </c>
      <c r="CJ412">
        <v>0.22964</v>
      </c>
      <c r="CK412">
        <v>2.91338</v>
      </c>
      <c r="CL412">
        <v>5.76187</v>
      </c>
      <c r="CM412">
        <v>30.0001</v>
      </c>
      <c r="CN412">
        <v>5.62609</v>
      </c>
      <c r="CO412">
        <v>5.86056</v>
      </c>
      <c r="CP412">
        <v>-1</v>
      </c>
      <c r="CQ412">
        <v>100</v>
      </c>
      <c r="CR412">
        <v>66.145</v>
      </c>
      <c r="CS412">
        <v>-999.9</v>
      </c>
      <c r="CT412">
        <v>400</v>
      </c>
      <c r="CU412">
        <v>0</v>
      </c>
      <c r="CV412">
        <v>104.46</v>
      </c>
      <c r="CW412">
        <v>103.837</v>
      </c>
    </row>
    <row r="413" spans="1:101">
      <c r="A413">
        <v>399</v>
      </c>
      <c r="B413">
        <v>1551270905.5</v>
      </c>
      <c r="C413">
        <v>1317.09999990463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810</v>
      </c>
      <c r="N413" t="s">
        <v>811</v>
      </c>
      <c r="O413" t="s">
        <v>203</v>
      </c>
      <c r="Q413">
        <v>1551270905.5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124</v>
      </c>
      <c r="X413">
        <v>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1551270905.5</v>
      </c>
      <c r="AH413">
        <v>402.46</v>
      </c>
      <c r="AI413">
        <v>401.59</v>
      </c>
      <c r="AJ413">
        <v>6.25975</v>
      </c>
      <c r="AK413">
        <v>5.31784</v>
      </c>
      <c r="AL413">
        <v>1454.88</v>
      </c>
      <c r="AM413">
        <v>99.7853</v>
      </c>
      <c r="AN413">
        <v>0.0239939</v>
      </c>
      <c r="AO413">
        <v>1.92787</v>
      </c>
      <c r="AP413">
        <v>999.9</v>
      </c>
      <c r="AQ413">
        <v>999.9</v>
      </c>
      <c r="AR413">
        <v>10001.2</v>
      </c>
      <c r="AS413">
        <v>0</v>
      </c>
      <c r="AT413">
        <v>0.219127</v>
      </c>
      <c r="AU413">
        <v>0</v>
      </c>
      <c r="AV413" t="s">
        <v>204</v>
      </c>
      <c r="AW413">
        <v>0</v>
      </c>
      <c r="AX413">
        <v>-0.983</v>
      </c>
      <c r="AY413">
        <v>-0.148</v>
      </c>
      <c r="AZ413">
        <v>0</v>
      </c>
      <c r="BA413">
        <v>0</v>
      </c>
      <c r="BB413">
        <v>0</v>
      </c>
      <c r="BC413">
        <v>0</v>
      </c>
      <c r="BD413">
        <v>404.787205882353</v>
      </c>
      <c r="BE413">
        <v>1.55101604278069</v>
      </c>
      <c r="BF413">
        <v>0.127403661276172</v>
      </c>
      <c r="BG413">
        <v>-1</v>
      </c>
      <c r="BH413">
        <v>0</v>
      </c>
      <c r="BI413">
        <v>0</v>
      </c>
      <c r="BJ413" t="s">
        <v>205</v>
      </c>
      <c r="BK413">
        <v>1.88448</v>
      </c>
      <c r="BL413">
        <v>1.88153</v>
      </c>
      <c r="BM413">
        <v>1.88309</v>
      </c>
      <c r="BN413">
        <v>1.88174</v>
      </c>
      <c r="BO413">
        <v>1.88379</v>
      </c>
      <c r="BP413">
        <v>1.88309</v>
      </c>
      <c r="BQ413">
        <v>1.88475</v>
      </c>
      <c r="BR413">
        <v>1.88229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1351.2</v>
      </c>
      <c r="CJ413">
        <v>0.22964</v>
      </c>
      <c r="CK413">
        <v>2.91442</v>
      </c>
      <c r="CL413">
        <v>5.76285</v>
      </c>
      <c r="CM413">
        <v>30.0001</v>
      </c>
      <c r="CN413">
        <v>5.62609</v>
      </c>
      <c r="CO413">
        <v>5.86104</v>
      </c>
      <c r="CP413">
        <v>-1</v>
      </c>
      <c r="CQ413">
        <v>100</v>
      </c>
      <c r="CR413">
        <v>66.145</v>
      </c>
      <c r="CS413">
        <v>-999.9</v>
      </c>
      <c r="CT413">
        <v>400</v>
      </c>
      <c r="CU413">
        <v>0</v>
      </c>
      <c r="CV413">
        <v>104.46</v>
      </c>
      <c r="CW413">
        <v>103.837</v>
      </c>
    </row>
    <row r="414" spans="1:101">
      <c r="A414">
        <v>400</v>
      </c>
      <c r="B414">
        <v>1551270907.5</v>
      </c>
      <c r="C414">
        <v>1319.09999990463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810</v>
      </c>
      <c r="N414" t="s">
        <v>811</v>
      </c>
      <c r="O414" t="s">
        <v>203</v>
      </c>
      <c r="Q414">
        <v>1551270907.5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146</v>
      </c>
      <c r="X414">
        <v>10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1551270907.5</v>
      </c>
      <c r="AH414">
        <v>402.484</v>
      </c>
      <c r="AI414">
        <v>401.569</v>
      </c>
      <c r="AJ414">
        <v>6.26073</v>
      </c>
      <c r="AK414">
        <v>5.31668</v>
      </c>
      <c r="AL414">
        <v>1455.09</v>
      </c>
      <c r="AM414">
        <v>99.7868</v>
      </c>
      <c r="AN414">
        <v>0.0240376</v>
      </c>
      <c r="AO414">
        <v>1.9268</v>
      </c>
      <c r="AP414">
        <v>999.9</v>
      </c>
      <c r="AQ414">
        <v>999.9</v>
      </c>
      <c r="AR414">
        <v>10020</v>
      </c>
      <c r="AS414">
        <v>0</v>
      </c>
      <c r="AT414">
        <v>0.219127</v>
      </c>
      <c r="AU414">
        <v>0</v>
      </c>
      <c r="AV414" t="s">
        <v>204</v>
      </c>
      <c r="AW414">
        <v>0</v>
      </c>
      <c r="AX414">
        <v>-0.983</v>
      </c>
      <c r="AY414">
        <v>-0.148</v>
      </c>
      <c r="AZ414">
        <v>0</v>
      </c>
      <c r="BA414">
        <v>0</v>
      </c>
      <c r="BB414">
        <v>0</v>
      </c>
      <c r="BC414">
        <v>0</v>
      </c>
      <c r="BD414">
        <v>404.835441176471</v>
      </c>
      <c r="BE414">
        <v>1.52710771581331</v>
      </c>
      <c r="BF414">
        <v>0.125548957213664</v>
      </c>
      <c r="BG414">
        <v>-1</v>
      </c>
      <c r="BH414">
        <v>0</v>
      </c>
      <c r="BI414">
        <v>0</v>
      </c>
      <c r="BJ414" t="s">
        <v>205</v>
      </c>
      <c r="BK414">
        <v>1.88449</v>
      </c>
      <c r="BL414">
        <v>1.88151</v>
      </c>
      <c r="BM414">
        <v>1.88309</v>
      </c>
      <c r="BN414">
        <v>1.88173</v>
      </c>
      <c r="BO414">
        <v>1.88378</v>
      </c>
      <c r="BP414">
        <v>1.88309</v>
      </c>
      <c r="BQ414">
        <v>1.88476</v>
      </c>
      <c r="BR414">
        <v>1.8823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1335.1</v>
      </c>
      <c r="CJ414">
        <v>0.22964</v>
      </c>
      <c r="CK414">
        <v>2.91553</v>
      </c>
      <c r="CL414">
        <v>5.76382</v>
      </c>
      <c r="CM414">
        <v>30.0002</v>
      </c>
      <c r="CN414">
        <v>5.62609</v>
      </c>
      <c r="CO414">
        <v>5.86172</v>
      </c>
      <c r="CP414">
        <v>-1</v>
      </c>
      <c r="CQ414">
        <v>100</v>
      </c>
      <c r="CR414">
        <v>66.145</v>
      </c>
      <c r="CS414">
        <v>-999.9</v>
      </c>
      <c r="CT414">
        <v>400</v>
      </c>
      <c r="CU414">
        <v>0</v>
      </c>
      <c r="CV414">
        <v>104.459</v>
      </c>
      <c r="CW414">
        <v>103.837</v>
      </c>
    </row>
    <row r="415" spans="1:101">
      <c r="A415">
        <v>401</v>
      </c>
      <c r="B415">
        <v>1551270909.5</v>
      </c>
      <c r="C415">
        <v>1321.09999990463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810</v>
      </c>
      <c r="N415" t="s">
        <v>811</v>
      </c>
      <c r="O415" t="s">
        <v>203</v>
      </c>
      <c r="Q415">
        <v>1551270909.5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148</v>
      </c>
      <c r="X415">
        <v>10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1551270909.5</v>
      </c>
      <c r="AH415">
        <v>402.516</v>
      </c>
      <c r="AI415">
        <v>401.563</v>
      </c>
      <c r="AJ415">
        <v>6.26281</v>
      </c>
      <c r="AK415">
        <v>5.31528</v>
      </c>
      <c r="AL415">
        <v>1454.96</v>
      </c>
      <c r="AM415">
        <v>99.7867</v>
      </c>
      <c r="AN415">
        <v>0.0238728</v>
      </c>
      <c r="AO415">
        <v>1.92938</v>
      </c>
      <c r="AP415">
        <v>999.9</v>
      </c>
      <c r="AQ415">
        <v>999.9</v>
      </c>
      <c r="AR415">
        <v>10005</v>
      </c>
      <c r="AS415">
        <v>0</v>
      </c>
      <c r="AT415">
        <v>0.219127</v>
      </c>
      <c r="AU415">
        <v>0</v>
      </c>
      <c r="AV415" t="s">
        <v>204</v>
      </c>
      <c r="AW415">
        <v>0</v>
      </c>
      <c r="AX415">
        <v>-0.983</v>
      </c>
      <c r="AY415">
        <v>-0.148</v>
      </c>
      <c r="AZ415">
        <v>0</v>
      </c>
      <c r="BA415">
        <v>0</v>
      </c>
      <c r="BB415">
        <v>0</v>
      </c>
      <c r="BC415">
        <v>0</v>
      </c>
      <c r="BD415">
        <v>404.881852941176</v>
      </c>
      <c r="BE415">
        <v>1.44727883880787</v>
      </c>
      <c r="BF415">
        <v>0.119477571696143</v>
      </c>
      <c r="BG415">
        <v>-1</v>
      </c>
      <c r="BH415">
        <v>0</v>
      </c>
      <c r="BI415">
        <v>0</v>
      </c>
      <c r="BJ415" t="s">
        <v>205</v>
      </c>
      <c r="BK415">
        <v>1.88448</v>
      </c>
      <c r="BL415">
        <v>1.88152</v>
      </c>
      <c r="BM415">
        <v>1.88309</v>
      </c>
      <c r="BN415">
        <v>1.88175</v>
      </c>
      <c r="BO415">
        <v>1.88374</v>
      </c>
      <c r="BP415">
        <v>1.88309</v>
      </c>
      <c r="BQ415">
        <v>1.88476</v>
      </c>
      <c r="BR415">
        <v>1.8823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1333.53</v>
      </c>
      <c r="CJ415">
        <v>0.22964</v>
      </c>
      <c r="CK415">
        <v>2.91657</v>
      </c>
      <c r="CL415">
        <v>5.76456</v>
      </c>
      <c r="CM415">
        <v>30.0003</v>
      </c>
      <c r="CN415">
        <v>5.62609</v>
      </c>
      <c r="CO415">
        <v>5.86227</v>
      </c>
      <c r="CP415">
        <v>-1</v>
      </c>
      <c r="CQ415">
        <v>100</v>
      </c>
      <c r="CR415">
        <v>66.145</v>
      </c>
      <c r="CS415">
        <v>-999.9</v>
      </c>
      <c r="CT415">
        <v>400</v>
      </c>
      <c r="CU415">
        <v>0</v>
      </c>
      <c r="CV415">
        <v>104.458</v>
      </c>
      <c r="CW415">
        <v>103.836</v>
      </c>
    </row>
    <row r="416" spans="1:101">
      <c r="A416">
        <v>402</v>
      </c>
      <c r="B416">
        <v>1551270911.5</v>
      </c>
      <c r="C416">
        <v>1323.09999990463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810</v>
      </c>
      <c r="N416" t="s">
        <v>811</v>
      </c>
      <c r="O416" t="s">
        <v>203</v>
      </c>
      <c r="Q416">
        <v>1551270911.5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131</v>
      </c>
      <c r="X416">
        <v>9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1551270911.5</v>
      </c>
      <c r="AH416">
        <v>402.573</v>
      </c>
      <c r="AI416">
        <v>401.601</v>
      </c>
      <c r="AJ416">
        <v>6.2668</v>
      </c>
      <c r="AK416">
        <v>5.31382</v>
      </c>
      <c r="AL416">
        <v>1454.97</v>
      </c>
      <c r="AM416">
        <v>99.7858</v>
      </c>
      <c r="AN416">
        <v>0.0238756</v>
      </c>
      <c r="AO416">
        <v>1.93109</v>
      </c>
      <c r="AP416">
        <v>999.9</v>
      </c>
      <c r="AQ416">
        <v>999.9</v>
      </c>
      <c r="AR416">
        <v>10012.5</v>
      </c>
      <c r="AS416">
        <v>0</v>
      </c>
      <c r="AT416">
        <v>0.219127</v>
      </c>
      <c r="AU416">
        <v>0</v>
      </c>
      <c r="AV416" t="s">
        <v>204</v>
      </c>
      <c r="AW416">
        <v>0</v>
      </c>
      <c r="AX416">
        <v>-0.983</v>
      </c>
      <c r="AY416">
        <v>-0.148</v>
      </c>
      <c r="AZ416">
        <v>0</v>
      </c>
      <c r="BA416">
        <v>0</v>
      </c>
      <c r="BB416">
        <v>0</v>
      </c>
      <c r="BC416">
        <v>0</v>
      </c>
      <c r="BD416">
        <v>404.929852941176</v>
      </c>
      <c r="BE416">
        <v>1.3164797555388</v>
      </c>
      <c r="BF416">
        <v>0.108396367519159</v>
      </c>
      <c r="BG416">
        <v>-1</v>
      </c>
      <c r="BH416">
        <v>0</v>
      </c>
      <c r="BI416">
        <v>0</v>
      </c>
      <c r="BJ416" t="s">
        <v>205</v>
      </c>
      <c r="BK416">
        <v>1.88448</v>
      </c>
      <c r="BL416">
        <v>1.88154</v>
      </c>
      <c r="BM416">
        <v>1.88309</v>
      </c>
      <c r="BN416">
        <v>1.88177</v>
      </c>
      <c r="BO416">
        <v>1.88374</v>
      </c>
      <c r="BP416">
        <v>1.88309</v>
      </c>
      <c r="BQ416">
        <v>1.88477</v>
      </c>
      <c r="BR416">
        <v>1.8823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1346.56</v>
      </c>
      <c r="CJ416">
        <v>0.22964</v>
      </c>
      <c r="CK416">
        <v>2.91763</v>
      </c>
      <c r="CL416">
        <v>5.7653</v>
      </c>
      <c r="CM416">
        <v>30.0003</v>
      </c>
      <c r="CN416">
        <v>5.62634</v>
      </c>
      <c r="CO416">
        <v>5.86301</v>
      </c>
      <c r="CP416">
        <v>-1</v>
      </c>
      <c r="CQ416">
        <v>100</v>
      </c>
      <c r="CR416">
        <v>66.145</v>
      </c>
      <c r="CS416">
        <v>-999.9</v>
      </c>
      <c r="CT416">
        <v>400</v>
      </c>
      <c r="CU416">
        <v>0</v>
      </c>
      <c r="CV416">
        <v>104.457</v>
      </c>
      <c r="CW416">
        <v>103.836</v>
      </c>
    </row>
    <row r="417" spans="1:101">
      <c r="A417">
        <v>403</v>
      </c>
      <c r="B417">
        <v>1551270913.5</v>
      </c>
      <c r="C417">
        <v>1325.09999990463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810</v>
      </c>
      <c r="N417" t="s">
        <v>811</v>
      </c>
      <c r="O417" t="s">
        <v>203</v>
      </c>
      <c r="Q417">
        <v>1551270913.5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141</v>
      </c>
      <c r="X417">
        <v>10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1551270913.5</v>
      </c>
      <c r="AH417">
        <v>402.652</v>
      </c>
      <c r="AI417">
        <v>401.604</v>
      </c>
      <c r="AJ417">
        <v>6.27126</v>
      </c>
      <c r="AK417">
        <v>5.3126</v>
      </c>
      <c r="AL417">
        <v>1454.92</v>
      </c>
      <c r="AM417">
        <v>99.7842</v>
      </c>
      <c r="AN417">
        <v>0.0239858</v>
      </c>
      <c r="AO417">
        <v>1.92873</v>
      </c>
      <c r="AP417">
        <v>999.9</v>
      </c>
      <c r="AQ417">
        <v>999.9</v>
      </c>
      <c r="AR417">
        <v>10016.2</v>
      </c>
      <c r="AS417">
        <v>0</v>
      </c>
      <c r="AT417">
        <v>0.219127</v>
      </c>
      <c r="AU417">
        <v>0</v>
      </c>
      <c r="AV417" t="s">
        <v>204</v>
      </c>
      <c r="AW417">
        <v>0</v>
      </c>
      <c r="AX417">
        <v>-0.983</v>
      </c>
      <c r="AY417">
        <v>-0.148</v>
      </c>
      <c r="AZ417">
        <v>0</v>
      </c>
      <c r="BA417">
        <v>0</v>
      </c>
      <c r="BB417">
        <v>0</v>
      </c>
      <c r="BC417">
        <v>0</v>
      </c>
      <c r="BD417">
        <v>404.976117647059</v>
      </c>
      <c r="BE417">
        <v>1.28030557677674</v>
      </c>
      <c r="BF417">
        <v>0.105289171753707</v>
      </c>
      <c r="BG417">
        <v>-1</v>
      </c>
      <c r="BH417">
        <v>0</v>
      </c>
      <c r="BI417">
        <v>0</v>
      </c>
      <c r="BJ417" t="s">
        <v>205</v>
      </c>
      <c r="BK417">
        <v>1.8845</v>
      </c>
      <c r="BL417">
        <v>1.88154</v>
      </c>
      <c r="BM417">
        <v>1.88309</v>
      </c>
      <c r="BN417">
        <v>1.88175</v>
      </c>
      <c r="BO417">
        <v>1.88375</v>
      </c>
      <c r="BP417">
        <v>1.88309</v>
      </c>
      <c r="BQ417">
        <v>1.88477</v>
      </c>
      <c r="BR417">
        <v>1.88231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1338.88</v>
      </c>
      <c r="CJ417">
        <v>0.22964</v>
      </c>
      <c r="CK417">
        <v>2.91864</v>
      </c>
      <c r="CL417">
        <v>5.76629</v>
      </c>
      <c r="CM417">
        <v>30.0003</v>
      </c>
      <c r="CN417">
        <v>5.62682</v>
      </c>
      <c r="CO417">
        <v>5.86394</v>
      </c>
      <c r="CP417">
        <v>-1</v>
      </c>
      <c r="CQ417">
        <v>100</v>
      </c>
      <c r="CR417">
        <v>66.145</v>
      </c>
      <c r="CS417">
        <v>-999.9</v>
      </c>
      <c r="CT417">
        <v>400</v>
      </c>
      <c r="CU417">
        <v>0</v>
      </c>
      <c r="CV417">
        <v>104.458</v>
      </c>
      <c r="CW417">
        <v>103.837</v>
      </c>
    </row>
    <row r="418" spans="1:101">
      <c r="A418">
        <v>404</v>
      </c>
      <c r="B418">
        <v>1551270915.5</v>
      </c>
      <c r="C418">
        <v>1327.09999990463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810</v>
      </c>
      <c r="N418" t="s">
        <v>811</v>
      </c>
      <c r="O418" t="s">
        <v>203</v>
      </c>
      <c r="Q418">
        <v>1551270915.5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157</v>
      </c>
      <c r="X418">
        <v>11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1551270915.5</v>
      </c>
      <c r="AH418">
        <v>402.72</v>
      </c>
      <c r="AI418">
        <v>401.566</v>
      </c>
      <c r="AJ418">
        <v>6.26914</v>
      </c>
      <c r="AK418">
        <v>5.31165</v>
      </c>
      <c r="AL418">
        <v>1455.35</v>
      </c>
      <c r="AM418">
        <v>99.7845</v>
      </c>
      <c r="AN418">
        <v>0.024061</v>
      </c>
      <c r="AO418">
        <v>1.92552</v>
      </c>
      <c r="AP418">
        <v>999.9</v>
      </c>
      <c r="AQ418">
        <v>999.9</v>
      </c>
      <c r="AR418">
        <v>9986.25</v>
      </c>
      <c r="AS418">
        <v>0</v>
      </c>
      <c r="AT418">
        <v>0.219127</v>
      </c>
      <c r="AU418">
        <v>0</v>
      </c>
      <c r="AV418" t="s">
        <v>204</v>
      </c>
      <c r="AW418">
        <v>0</v>
      </c>
      <c r="AX418">
        <v>-0.983</v>
      </c>
      <c r="AY418">
        <v>-0.148</v>
      </c>
      <c r="AZ418">
        <v>0</v>
      </c>
      <c r="BA418">
        <v>0</v>
      </c>
      <c r="BB418">
        <v>0</v>
      </c>
      <c r="BC418">
        <v>0</v>
      </c>
      <c r="BD418">
        <v>405.023352941177</v>
      </c>
      <c r="BE418">
        <v>1.30843086325393</v>
      </c>
      <c r="BF418">
        <v>0.10777587920499</v>
      </c>
      <c r="BG418">
        <v>-1</v>
      </c>
      <c r="BH418">
        <v>0</v>
      </c>
      <c r="BI418">
        <v>0</v>
      </c>
      <c r="BJ418" t="s">
        <v>205</v>
      </c>
      <c r="BK418">
        <v>1.8845</v>
      </c>
      <c r="BL418">
        <v>1.88154</v>
      </c>
      <c r="BM418">
        <v>1.88309</v>
      </c>
      <c r="BN418">
        <v>1.88176</v>
      </c>
      <c r="BO418">
        <v>1.88376</v>
      </c>
      <c r="BP418">
        <v>1.88309</v>
      </c>
      <c r="BQ418">
        <v>1.88477</v>
      </c>
      <c r="BR418">
        <v>1.88231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1327.43</v>
      </c>
      <c r="CJ418">
        <v>0.22964</v>
      </c>
      <c r="CK418">
        <v>2.9197</v>
      </c>
      <c r="CL418">
        <v>5.76727</v>
      </c>
      <c r="CM418">
        <v>30.0004</v>
      </c>
      <c r="CN418">
        <v>5.62707</v>
      </c>
      <c r="CO418">
        <v>5.86468</v>
      </c>
      <c r="CP418">
        <v>-1</v>
      </c>
      <c r="CQ418">
        <v>100</v>
      </c>
      <c r="CR418">
        <v>65.7723</v>
      </c>
      <c r="CS418">
        <v>-999.9</v>
      </c>
      <c r="CT418">
        <v>400</v>
      </c>
      <c r="CU418">
        <v>0</v>
      </c>
      <c r="CV418">
        <v>104.458</v>
      </c>
      <c r="CW418">
        <v>103.837</v>
      </c>
    </row>
    <row r="419" spans="1:101">
      <c r="A419">
        <v>405</v>
      </c>
      <c r="B419">
        <v>1551270917.5</v>
      </c>
      <c r="C419">
        <v>1329.09999990463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810</v>
      </c>
      <c r="N419" t="s">
        <v>811</v>
      </c>
      <c r="O419" t="s">
        <v>203</v>
      </c>
      <c r="Q419">
        <v>1551270917.5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147</v>
      </c>
      <c r="X419">
        <v>10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1551270917.5</v>
      </c>
      <c r="AH419">
        <v>402.747</v>
      </c>
      <c r="AI419">
        <v>401.58</v>
      </c>
      <c r="AJ419">
        <v>6.26564</v>
      </c>
      <c r="AK419">
        <v>5.31028</v>
      </c>
      <c r="AL419">
        <v>1455.21</v>
      </c>
      <c r="AM419">
        <v>99.7851</v>
      </c>
      <c r="AN419">
        <v>0.0241006</v>
      </c>
      <c r="AO419">
        <v>1.92787</v>
      </c>
      <c r="AP419">
        <v>999.9</v>
      </c>
      <c r="AQ419">
        <v>999.9</v>
      </c>
      <c r="AR419">
        <v>9975</v>
      </c>
      <c r="AS419">
        <v>0</v>
      </c>
      <c r="AT419">
        <v>0.219127</v>
      </c>
      <c r="AU419">
        <v>0</v>
      </c>
      <c r="AV419" t="s">
        <v>204</v>
      </c>
      <c r="AW419">
        <v>0</v>
      </c>
      <c r="AX419">
        <v>-0.983</v>
      </c>
      <c r="AY419">
        <v>-0.148</v>
      </c>
      <c r="AZ419">
        <v>0</v>
      </c>
      <c r="BA419">
        <v>0</v>
      </c>
      <c r="BB419">
        <v>0</v>
      </c>
      <c r="BC419">
        <v>0</v>
      </c>
      <c r="BD419">
        <v>405.071352941176</v>
      </c>
      <c r="BE419">
        <v>1.37949579831939</v>
      </c>
      <c r="BF419">
        <v>0.113983714614117</v>
      </c>
      <c r="BG419">
        <v>-1</v>
      </c>
      <c r="BH419">
        <v>0</v>
      </c>
      <c r="BI419">
        <v>0</v>
      </c>
      <c r="BJ419" t="s">
        <v>205</v>
      </c>
      <c r="BK419">
        <v>1.88451</v>
      </c>
      <c r="BL419">
        <v>1.88154</v>
      </c>
      <c r="BM419">
        <v>1.88309</v>
      </c>
      <c r="BN419">
        <v>1.88177</v>
      </c>
      <c r="BO419">
        <v>1.88376</v>
      </c>
      <c r="BP419">
        <v>1.88309</v>
      </c>
      <c r="BQ419">
        <v>1.88477</v>
      </c>
      <c r="BR419">
        <v>1.88231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1334.86</v>
      </c>
      <c r="CJ419">
        <v>0.22964</v>
      </c>
      <c r="CK419">
        <v>2.92084</v>
      </c>
      <c r="CL419">
        <v>5.76825</v>
      </c>
      <c r="CM419">
        <v>30.0004</v>
      </c>
      <c r="CN419">
        <v>5.62707</v>
      </c>
      <c r="CO419">
        <v>5.86542</v>
      </c>
      <c r="CP419">
        <v>-1</v>
      </c>
      <c r="CQ419">
        <v>100</v>
      </c>
      <c r="CR419">
        <v>65.7723</v>
      </c>
      <c r="CS419">
        <v>-999.9</v>
      </c>
      <c r="CT419">
        <v>400</v>
      </c>
      <c r="CU419">
        <v>0</v>
      </c>
      <c r="CV419">
        <v>104.458</v>
      </c>
      <c r="CW419">
        <v>103.837</v>
      </c>
    </row>
    <row r="420" spans="1:101">
      <c r="A420">
        <v>406</v>
      </c>
      <c r="B420">
        <v>1551270919.5</v>
      </c>
      <c r="C420">
        <v>1331.09999990463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810</v>
      </c>
      <c r="N420" t="s">
        <v>811</v>
      </c>
      <c r="O420" t="s">
        <v>203</v>
      </c>
      <c r="Q420">
        <v>1551270919.5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145</v>
      </c>
      <c r="X420">
        <v>10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1551270919.5</v>
      </c>
      <c r="AH420">
        <v>402.788</v>
      </c>
      <c r="AI420">
        <v>401.586</v>
      </c>
      <c r="AJ420">
        <v>6.26894</v>
      </c>
      <c r="AK420">
        <v>5.30875</v>
      </c>
      <c r="AL420">
        <v>1454.94</v>
      </c>
      <c r="AM420">
        <v>99.786</v>
      </c>
      <c r="AN420">
        <v>0.0240868</v>
      </c>
      <c r="AO420">
        <v>1.93064</v>
      </c>
      <c r="AP420">
        <v>999.9</v>
      </c>
      <c r="AQ420">
        <v>999.9</v>
      </c>
      <c r="AR420">
        <v>10001.2</v>
      </c>
      <c r="AS420">
        <v>0</v>
      </c>
      <c r="AT420">
        <v>0.219127</v>
      </c>
      <c r="AU420">
        <v>0</v>
      </c>
      <c r="AV420" t="s">
        <v>204</v>
      </c>
      <c r="AW420">
        <v>0</v>
      </c>
      <c r="AX420">
        <v>-0.983</v>
      </c>
      <c r="AY420">
        <v>-0.148</v>
      </c>
      <c r="AZ420">
        <v>0</v>
      </c>
      <c r="BA420">
        <v>0</v>
      </c>
      <c r="BB420">
        <v>0</v>
      </c>
      <c r="BC420">
        <v>0</v>
      </c>
      <c r="BD420">
        <v>405.117441176471</v>
      </c>
      <c r="BE420">
        <v>1.45516271963349</v>
      </c>
      <c r="BF420">
        <v>0.119956166302158</v>
      </c>
      <c r="BG420">
        <v>-1</v>
      </c>
      <c r="BH420">
        <v>0</v>
      </c>
      <c r="BI420">
        <v>0</v>
      </c>
      <c r="BJ420" t="s">
        <v>205</v>
      </c>
      <c r="BK420">
        <v>1.88451</v>
      </c>
      <c r="BL420">
        <v>1.88154</v>
      </c>
      <c r="BM420">
        <v>1.88309</v>
      </c>
      <c r="BN420">
        <v>1.88175</v>
      </c>
      <c r="BO420">
        <v>1.88377</v>
      </c>
      <c r="BP420">
        <v>1.88309</v>
      </c>
      <c r="BQ420">
        <v>1.88477</v>
      </c>
      <c r="BR420">
        <v>1.88229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1335.57</v>
      </c>
      <c r="CJ420">
        <v>0.22964</v>
      </c>
      <c r="CK420">
        <v>2.92199</v>
      </c>
      <c r="CL420">
        <v>5.76947</v>
      </c>
      <c r="CM420">
        <v>30.0003</v>
      </c>
      <c r="CN420">
        <v>5.62731</v>
      </c>
      <c r="CO420">
        <v>5.86641</v>
      </c>
      <c r="CP420">
        <v>-1</v>
      </c>
      <c r="CQ420">
        <v>100</v>
      </c>
      <c r="CR420">
        <v>65.7723</v>
      </c>
      <c r="CS420">
        <v>-999.9</v>
      </c>
      <c r="CT420">
        <v>400</v>
      </c>
      <c r="CU420">
        <v>0</v>
      </c>
      <c r="CV420">
        <v>104.458</v>
      </c>
      <c r="CW420">
        <v>103.836</v>
      </c>
    </row>
    <row r="421" spans="1:101">
      <c r="A421">
        <v>407</v>
      </c>
      <c r="B421">
        <v>1551270921.5</v>
      </c>
      <c r="C421">
        <v>1333.09999990463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810</v>
      </c>
      <c r="N421" t="s">
        <v>811</v>
      </c>
      <c r="O421" t="s">
        <v>203</v>
      </c>
      <c r="Q421">
        <v>1551270921.5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158</v>
      </c>
      <c r="X421">
        <v>11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1551270921.5</v>
      </c>
      <c r="AH421">
        <v>402.832</v>
      </c>
      <c r="AI421">
        <v>401.551</v>
      </c>
      <c r="AJ421">
        <v>6.27479</v>
      </c>
      <c r="AK421">
        <v>5.30698</v>
      </c>
      <c r="AL421">
        <v>1455.46</v>
      </c>
      <c r="AM421">
        <v>99.7875</v>
      </c>
      <c r="AN421">
        <v>0.024141</v>
      </c>
      <c r="AO421">
        <v>1.93022</v>
      </c>
      <c r="AP421">
        <v>999.9</v>
      </c>
      <c r="AQ421">
        <v>999.9</v>
      </c>
      <c r="AR421">
        <v>9993.75</v>
      </c>
      <c r="AS421">
        <v>0</v>
      </c>
      <c r="AT421">
        <v>0.219127</v>
      </c>
      <c r="AU421">
        <v>0</v>
      </c>
      <c r="AV421" t="s">
        <v>204</v>
      </c>
      <c r="AW421">
        <v>0</v>
      </c>
      <c r="AX421">
        <v>-0.983</v>
      </c>
      <c r="AY421">
        <v>-0.148</v>
      </c>
      <c r="AZ421">
        <v>0</v>
      </c>
      <c r="BA421">
        <v>0</v>
      </c>
      <c r="BB421">
        <v>0</v>
      </c>
      <c r="BC421">
        <v>0</v>
      </c>
      <c r="BD421">
        <v>405.163764705882</v>
      </c>
      <c r="BE421">
        <v>1.49973414820481</v>
      </c>
      <c r="BF421">
        <v>0.123409900170967</v>
      </c>
      <c r="BG421">
        <v>-1</v>
      </c>
      <c r="BH421">
        <v>0</v>
      </c>
      <c r="BI421">
        <v>0</v>
      </c>
      <c r="BJ421" t="s">
        <v>205</v>
      </c>
      <c r="BK421">
        <v>1.88449</v>
      </c>
      <c r="BL421">
        <v>1.88154</v>
      </c>
      <c r="BM421">
        <v>1.88309</v>
      </c>
      <c r="BN421">
        <v>1.88176</v>
      </c>
      <c r="BO421">
        <v>1.88377</v>
      </c>
      <c r="BP421">
        <v>1.88309</v>
      </c>
      <c r="BQ421">
        <v>1.88476</v>
      </c>
      <c r="BR421">
        <v>1.88229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1326.55</v>
      </c>
      <c r="CJ421">
        <v>0.22964</v>
      </c>
      <c r="CK421">
        <v>2.92304</v>
      </c>
      <c r="CL421">
        <v>5.77069</v>
      </c>
      <c r="CM421">
        <v>30.0001</v>
      </c>
      <c r="CN421">
        <v>5.6278</v>
      </c>
      <c r="CO421">
        <v>5.86739</v>
      </c>
      <c r="CP421">
        <v>-1</v>
      </c>
      <c r="CQ421">
        <v>100</v>
      </c>
      <c r="CR421">
        <v>65.7723</v>
      </c>
      <c r="CS421">
        <v>-999.9</v>
      </c>
      <c r="CT421">
        <v>400</v>
      </c>
      <c r="CU421">
        <v>0</v>
      </c>
      <c r="CV421">
        <v>104.458</v>
      </c>
      <c r="CW421">
        <v>103.836</v>
      </c>
    </row>
    <row r="422" spans="1:101">
      <c r="A422">
        <v>408</v>
      </c>
      <c r="B422">
        <v>1551270923.5</v>
      </c>
      <c r="C422">
        <v>1335.09999990463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810</v>
      </c>
      <c r="N422" t="s">
        <v>811</v>
      </c>
      <c r="O422" t="s">
        <v>203</v>
      </c>
      <c r="Q422">
        <v>1551270923.5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159</v>
      </c>
      <c r="X422">
        <v>11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1551270923.5</v>
      </c>
      <c r="AH422">
        <v>402.894</v>
      </c>
      <c r="AI422">
        <v>401.569</v>
      </c>
      <c r="AJ422">
        <v>6.27287</v>
      </c>
      <c r="AK422">
        <v>5.30556</v>
      </c>
      <c r="AL422">
        <v>1455.27</v>
      </c>
      <c r="AM422">
        <v>99.7865</v>
      </c>
      <c r="AN422">
        <v>0.0240527</v>
      </c>
      <c r="AO422">
        <v>1.93066</v>
      </c>
      <c r="AP422">
        <v>999.9</v>
      </c>
      <c r="AQ422">
        <v>999.9</v>
      </c>
      <c r="AR422">
        <v>9991.88</v>
      </c>
      <c r="AS422">
        <v>0</v>
      </c>
      <c r="AT422">
        <v>0.219127</v>
      </c>
      <c r="AU422">
        <v>0</v>
      </c>
      <c r="AV422" t="s">
        <v>204</v>
      </c>
      <c r="AW422">
        <v>0</v>
      </c>
      <c r="AX422">
        <v>-0.983</v>
      </c>
      <c r="AY422">
        <v>-0.148</v>
      </c>
      <c r="AZ422">
        <v>0</v>
      </c>
      <c r="BA422">
        <v>0</v>
      </c>
      <c r="BB422">
        <v>0</v>
      </c>
      <c r="BC422">
        <v>0</v>
      </c>
      <c r="BD422">
        <v>405.211882352941</v>
      </c>
      <c r="BE422">
        <v>1.5535278838809</v>
      </c>
      <c r="BF422">
        <v>0.127558006344957</v>
      </c>
      <c r="BG422">
        <v>-1</v>
      </c>
      <c r="BH422">
        <v>0</v>
      </c>
      <c r="BI422">
        <v>0</v>
      </c>
      <c r="BJ422" t="s">
        <v>205</v>
      </c>
      <c r="BK422">
        <v>1.88448</v>
      </c>
      <c r="BL422">
        <v>1.88154</v>
      </c>
      <c r="BM422">
        <v>1.88309</v>
      </c>
      <c r="BN422">
        <v>1.88175</v>
      </c>
      <c r="BO422">
        <v>1.88377</v>
      </c>
      <c r="BP422">
        <v>1.88309</v>
      </c>
      <c r="BQ422">
        <v>1.88476</v>
      </c>
      <c r="BR422">
        <v>1.8823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1325.68</v>
      </c>
      <c r="CJ422">
        <v>0.22964</v>
      </c>
      <c r="CK422">
        <v>2.9241</v>
      </c>
      <c r="CL422">
        <v>5.77192</v>
      </c>
      <c r="CM422">
        <v>30.0003</v>
      </c>
      <c r="CN422">
        <v>5.62804</v>
      </c>
      <c r="CO422">
        <v>5.86837</v>
      </c>
      <c r="CP422">
        <v>-1</v>
      </c>
      <c r="CQ422">
        <v>100</v>
      </c>
      <c r="CR422">
        <v>65.7723</v>
      </c>
      <c r="CS422">
        <v>-999.9</v>
      </c>
      <c r="CT422">
        <v>400</v>
      </c>
      <c r="CU422">
        <v>0</v>
      </c>
      <c r="CV422">
        <v>104.458</v>
      </c>
      <c r="CW422">
        <v>103.836</v>
      </c>
    </row>
    <row r="423" spans="1:101">
      <c r="A423">
        <v>409</v>
      </c>
      <c r="B423">
        <v>1551270925.5</v>
      </c>
      <c r="C423">
        <v>1337.09999990463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810</v>
      </c>
      <c r="N423" t="s">
        <v>811</v>
      </c>
      <c r="O423" t="s">
        <v>203</v>
      </c>
      <c r="Q423">
        <v>1551270925.5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155</v>
      </c>
      <c r="X423">
        <v>11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1551270925.5</v>
      </c>
      <c r="AH423">
        <v>402.968</v>
      </c>
      <c r="AI423">
        <v>401.585</v>
      </c>
      <c r="AJ423">
        <v>6.27431</v>
      </c>
      <c r="AK423">
        <v>5.3048</v>
      </c>
      <c r="AL423">
        <v>1455.27</v>
      </c>
      <c r="AM423">
        <v>99.7856</v>
      </c>
      <c r="AN423">
        <v>0.024117</v>
      </c>
      <c r="AO423">
        <v>1.93066</v>
      </c>
      <c r="AP423">
        <v>999.9</v>
      </c>
      <c r="AQ423">
        <v>999.9</v>
      </c>
      <c r="AR423">
        <v>10014.4</v>
      </c>
      <c r="AS423">
        <v>0</v>
      </c>
      <c r="AT423">
        <v>0.219127</v>
      </c>
      <c r="AU423">
        <v>0</v>
      </c>
      <c r="AV423" t="s">
        <v>204</v>
      </c>
      <c r="AW423">
        <v>0</v>
      </c>
      <c r="AX423">
        <v>-0.983</v>
      </c>
      <c r="AY423">
        <v>-0.148</v>
      </c>
      <c r="AZ423">
        <v>0</v>
      </c>
      <c r="BA423">
        <v>0</v>
      </c>
      <c r="BB423">
        <v>0</v>
      </c>
      <c r="BC423">
        <v>0</v>
      </c>
      <c r="BD423">
        <v>405.263176470588</v>
      </c>
      <c r="BE423">
        <v>1.57802291825808</v>
      </c>
      <c r="BF423">
        <v>0.129494144902438</v>
      </c>
      <c r="BG423">
        <v>-1</v>
      </c>
      <c r="BH423">
        <v>0</v>
      </c>
      <c r="BI423">
        <v>0</v>
      </c>
      <c r="BJ423" t="s">
        <v>205</v>
      </c>
      <c r="BK423">
        <v>1.88449</v>
      </c>
      <c r="BL423">
        <v>1.88153</v>
      </c>
      <c r="BM423">
        <v>1.88309</v>
      </c>
      <c r="BN423">
        <v>1.88173</v>
      </c>
      <c r="BO423">
        <v>1.88376</v>
      </c>
      <c r="BP423">
        <v>1.88309</v>
      </c>
      <c r="BQ423">
        <v>1.88476</v>
      </c>
      <c r="BR423">
        <v>1.8823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1328.36</v>
      </c>
      <c r="CJ423">
        <v>0.22964</v>
      </c>
      <c r="CK423">
        <v>2.92525</v>
      </c>
      <c r="CL423">
        <v>5.77315</v>
      </c>
      <c r="CM423">
        <v>30.0004</v>
      </c>
      <c r="CN423">
        <v>5.62853</v>
      </c>
      <c r="CO423">
        <v>5.86936</v>
      </c>
      <c r="CP423">
        <v>-1</v>
      </c>
      <c r="CQ423">
        <v>100</v>
      </c>
      <c r="CR423">
        <v>65.7723</v>
      </c>
      <c r="CS423">
        <v>-999.9</v>
      </c>
      <c r="CT423">
        <v>400</v>
      </c>
      <c r="CU423">
        <v>0</v>
      </c>
      <c r="CV423">
        <v>104.457</v>
      </c>
      <c r="CW423">
        <v>103.835</v>
      </c>
    </row>
    <row r="424" spans="1:101">
      <c r="A424">
        <v>410</v>
      </c>
      <c r="B424">
        <v>1551270927.5</v>
      </c>
      <c r="C424">
        <v>1339.09999990463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810</v>
      </c>
      <c r="N424" t="s">
        <v>811</v>
      </c>
      <c r="O424" t="s">
        <v>203</v>
      </c>
      <c r="Q424">
        <v>1551270927.5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150</v>
      </c>
      <c r="X424">
        <v>10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1551270927.5</v>
      </c>
      <c r="AH424">
        <v>403.028</v>
      </c>
      <c r="AI424">
        <v>401.542</v>
      </c>
      <c r="AJ424">
        <v>6.27585</v>
      </c>
      <c r="AK424">
        <v>5.30348</v>
      </c>
      <c r="AL424">
        <v>1455.02</v>
      </c>
      <c r="AM424">
        <v>99.7858</v>
      </c>
      <c r="AN424">
        <v>0.0242134</v>
      </c>
      <c r="AO424">
        <v>1.92767</v>
      </c>
      <c r="AP424">
        <v>999.9</v>
      </c>
      <c r="AQ424">
        <v>999.9</v>
      </c>
      <c r="AR424">
        <v>9988.12</v>
      </c>
      <c r="AS424">
        <v>0</v>
      </c>
      <c r="AT424">
        <v>0.219127</v>
      </c>
      <c r="AU424">
        <v>0</v>
      </c>
      <c r="AV424" t="s">
        <v>204</v>
      </c>
      <c r="AW424">
        <v>0</v>
      </c>
      <c r="AX424">
        <v>-0.983</v>
      </c>
      <c r="AY424">
        <v>-0.148</v>
      </c>
      <c r="AZ424">
        <v>0</v>
      </c>
      <c r="BA424">
        <v>0</v>
      </c>
      <c r="BB424">
        <v>0</v>
      </c>
      <c r="BC424">
        <v>0</v>
      </c>
      <c r="BD424">
        <v>405.318676470588</v>
      </c>
      <c r="BE424">
        <v>1.59688922841844</v>
      </c>
      <c r="BF424">
        <v>0.13108545048448</v>
      </c>
      <c r="BG424">
        <v>-1</v>
      </c>
      <c r="BH424">
        <v>0</v>
      </c>
      <c r="BI424">
        <v>0</v>
      </c>
      <c r="BJ424" t="s">
        <v>205</v>
      </c>
      <c r="BK424">
        <v>1.88451</v>
      </c>
      <c r="BL424">
        <v>1.88153</v>
      </c>
      <c r="BM424">
        <v>1.88309</v>
      </c>
      <c r="BN424">
        <v>1.88173</v>
      </c>
      <c r="BO424">
        <v>1.88376</v>
      </c>
      <c r="BP424">
        <v>1.88309</v>
      </c>
      <c r="BQ424">
        <v>1.88476</v>
      </c>
      <c r="BR424">
        <v>1.8823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1331.93</v>
      </c>
      <c r="CJ424">
        <v>0.22964</v>
      </c>
      <c r="CK424">
        <v>2.92624</v>
      </c>
      <c r="CL424">
        <v>5.77413</v>
      </c>
      <c r="CM424">
        <v>30.0003</v>
      </c>
      <c r="CN424">
        <v>5.62902</v>
      </c>
      <c r="CO424">
        <v>5.87035</v>
      </c>
      <c r="CP424">
        <v>-1</v>
      </c>
      <c r="CQ424">
        <v>100</v>
      </c>
      <c r="CR424">
        <v>65.7723</v>
      </c>
      <c r="CS424">
        <v>-999.9</v>
      </c>
      <c r="CT424">
        <v>400</v>
      </c>
      <c r="CU424">
        <v>0</v>
      </c>
      <c r="CV424">
        <v>104.457</v>
      </c>
      <c r="CW424">
        <v>103.835</v>
      </c>
    </row>
    <row r="425" spans="1:101">
      <c r="A425">
        <v>411</v>
      </c>
      <c r="B425">
        <v>1551270929.5</v>
      </c>
      <c r="C425">
        <v>1341.09999990463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810</v>
      </c>
      <c r="N425" t="s">
        <v>811</v>
      </c>
      <c r="O425" t="s">
        <v>203</v>
      </c>
      <c r="Q425">
        <v>1551270929.5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150</v>
      </c>
      <c r="X425">
        <v>10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1551270929.5</v>
      </c>
      <c r="AH425">
        <v>403.043</v>
      </c>
      <c r="AI425">
        <v>401.555</v>
      </c>
      <c r="AJ425">
        <v>6.27451</v>
      </c>
      <c r="AK425">
        <v>5.30205</v>
      </c>
      <c r="AL425">
        <v>1455.04</v>
      </c>
      <c r="AM425">
        <v>99.7871</v>
      </c>
      <c r="AN425">
        <v>0.0241605</v>
      </c>
      <c r="AO425">
        <v>1.92982</v>
      </c>
      <c r="AP425">
        <v>999.9</v>
      </c>
      <c r="AQ425">
        <v>999.9</v>
      </c>
      <c r="AR425">
        <v>9981.25</v>
      </c>
      <c r="AS425">
        <v>0</v>
      </c>
      <c r="AT425">
        <v>0.219127</v>
      </c>
      <c r="AU425">
        <v>0</v>
      </c>
      <c r="AV425" t="s">
        <v>204</v>
      </c>
      <c r="AW425">
        <v>0</v>
      </c>
      <c r="AX425">
        <v>-0.983</v>
      </c>
      <c r="AY425">
        <v>-0.148</v>
      </c>
      <c r="AZ425">
        <v>0</v>
      </c>
      <c r="BA425">
        <v>0</v>
      </c>
      <c r="BB425">
        <v>0</v>
      </c>
      <c r="BC425">
        <v>0</v>
      </c>
      <c r="BD425">
        <v>405.374205882353</v>
      </c>
      <c r="BE425">
        <v>1.59754927425556</v>
      </c>
      <c r="BF425">
        <v>0.131160382157687</v>
      </c>
      <c r="BG425">
        <v>-1</v>
      </c>
      <c r="BH425">
        <v>0</v>
      </c>
      <c r="BI425">
        <v>0</v>
      </c>
      <c r="BJ425" t="s">
        <v>205</v>
      </c>
      <c r="BK425">
        <v>1.88451</v>
      </c>
      <c r="BL425">
        <v>1.88153</v>
      </c>
      <c r="BM425">
        <v>1.88309</v>
      </c>
      <c r="BN425">
        <v>1.88174</v>
      </c>
      <c r="BO425">
        <v>1.88378</v>
      </c>
      <c r="BP425">
        <v>1.88309</v>
      </c>
      <c r="BQ425">
        <v>1.88476</v>
      </c>
      <c r="BR425">
        <v>1.8823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1332.34</v>
      </c>
      <c r="CJ425">
        <v>0.22964</v>
      </c>
      <c r="CK425">
        <v>2.92729</v>
      </c>
      <c r="CL425">
        <v>5.77536</v>
      </c>
      <c r="CM425">
        <v>30.0003</v>
      </c>
      <c r="CN425">
        <v>5.62927</v>
      </c>
      <c r="CO425">
        <v>5.87133</v>
      </c>
      <c r="CP425">
        <v>-1</v>
      </c>
      <c r="CQ425">
        <v>100</v>
      </c>
      <c r="CR425">
        <v>65.395</v>
      </c>
      <c r="CS425">
        <v>-999.9</v>
      </c>
      <c r="CT425">
        <v>400</v>
      </c>
      <c r="CU425">
        <v>0</v>
      </c>
      <c r="CV425">
        <v>104.456</v>
      </c>
      <c r="CW425">
        <v>103.834</v>
      </c>
    </row>
    <row r="426" spans="1:101">
      <c r="A426">
        <v>412</v>
      </c>
      <c r="B426">
        <v>1551270931.5</v>
      </c>
      <c r="C426">
        <v>1343.09999990463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810</v>
      </c>
      <c r="N426" t="s">
        <v>811</v>
      </c>
      <c r="O426" t="s">
        <v>203</v>
      </c>
      <c r="Q426">
        <v>1551270931.5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158</v>
      </c>
      <c r="X426">
        <v>11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1551270931.5</v>
      </c>
      <c r="AH426">
        <v>403.076</v>
      </c>
      <c r="AI426">
        <v>401.578</v>
      </c>
      <c r="AJ426">
        <v>6.27886</v>
      </c>
      <c r="AK426">
        <v>5.30064</v>
      </c>
      <c r="AL426">
        <v>1455.31</v>
      </c>
      <c r="AM426">
        <v>99.7871</v>
      </c>
      <c r="AN426">
        <v>0.0240597</v>
      </c>
      <c r="AO426">
        <v>1.93304</v>
      </c>
      <c r="AP426">
        <v>999.9</v>
      </c>
      <c r="AQ426">
        <v>999.9</v>
      </c>
      <c r="AR426">
        <v>10015</v>
      </c>
      <c r="AS426">
        <v>0</v>
      </c>
      <c r="AT426">
        <v>0.219127</v>
      </c>
      <c r="AU426">
        <v>0</v>
      </c>
      <c r="AV426" t="s">
        <v>204</v>
      </c>
      <c r="AW426">
        <v>0</v>
      </c>
      <c r="AX426">
        <v>-0.983</v>
      </c>
      <c r="AY426">
        <v>-0.148</v>
      </c>
      <c r="AZ426">
        <v>0</v>
      </c>
      <c r="BA426">
        <v>0</v>
      </c>
      <c r="BB426">
        <v>0</v>
      </c>
      <c r="BC426">
        <v>0</v>
      </c>
      <c r="BD426">
        <v>405.424147058824</v>
      </c>
      <c r="BE426">
        <v>1.55189610389649</v>
      </c>
      <c r="BF426">
        <v>0.127626553652568</v>
      </c>
      <c r="BG426">
        <v>-1</v>
      </c>
      <c r="BH426">
        <v>0</v>
      </c>
      <c r="BI426">
        <v>0</v>
      </c>
      <c r="BJ426" t="s">
        <v>205</v>
      </c>
      <c r="BK426">
        <v>1.8845</v>
      </c>
      <c r="BL426">
        <v>1.88153</v>
      </c>
      <c r="BM426">
        <v>1.88309</v>
      </c>
      <c r="BN426">
        <v>1.88175</v>
      </c>
      <c r="BO426">
        <v>1.88379</v>
      </c>
      <c r="BP426">
        <v>1.88309</v>
      </c>
      <c r="BQ426">
        <v>1.88477</v>
      </c>
      <c r="BR426">
        <v>1.8823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1326.33</v>
      </c>
      <c r="CJ426">
        <v>0.22964</v>
      </c>
      <c r="CK426">
        <v>2.92853</v>
      </c>
      <c r="CL426">
        <v>5.77684</v>
      </c>
      <c r="CM426">
        <v>30.0004</v>
      </c>
      <c r="CN426">
        <v>5.62978</v>
      </c>
      <c r="CO426">
        <v>5.87231</v>
      </c>
      <c r="CP426">
        <v>-1</v>
      </c>
      <c r="CQ426">
        <v>100</v>
      </c>
      <c r="CR426">
        <v>65.395</v>
      </c>
      <c r="CS426">
        <v>-999.9</v>
      </c>
      <c r="CT426">
        <v>400</v>
      </c>
      <c r="CU426">
        <v>0</v>
      </c>
      <c r="CV426">
        <v>104.456</v>
      </c>
      <c r="CW426">
        <v>103.833</v>
      </c>
    </row>
    <row r="427" spans="1:101">
      <c r="A427">
        <v>413</v>
      </c>
      <c r="B427">
        <v>1551270933.5</v>
      </c>
      <c r="C427">
        <v>1345.09999990463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810</v>
      </c>
      <c r="N427" t="s">
        <v>811</v>
      </c>
      <c r="O427" t="s">
        <v>203</v>
      </c>
      <c r="Q427">
        <v>1551270933.5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164</v>
      </c>
      <c r="X427">
        <v>11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1551270933.5</v>
      </c>
      <c r="AH427">
        <v>403.137</v>
      </c>
      <c r="AI427">
        <v>401.56</v>
      </c>
      <c r="AJ427">
        <v>6.28197</v>
      </c>
      <c r="AK427">
        <v>5.29939</v>
      </c>
      <c r="AL427">
        <v>1455.14</v>
      </c>
      <c r="AM427">
        <v>99.7871</v>
      </c>
      <c r="AN427">
        <v>0.0240649</v>
      </c>
      <c r="AO427">
        <v>1.93646</v>
      </c>
      <c r="AP427">
        <v>999.9</v>
      </c>
      <c r="AQ427">
        <v>999.9</v>
      </c>
      <c r="AR427">
        <v>10003.1</v>
      </c>
      <c r="AS427">
        <v>0</v>
      </c>
      <c r="AT427">
        <v>0.219127</v>
      </c>
      <c r="AU427">
        <v>0</v>
      </c>
      <c r="AV427" t="s">
        <v>204</v>
      </c>
      <c r="AW427">
        <v>0</v>
      </c>
      <c r="AX427">
        <v>-0.983</v>
      </c>
      <c r="AY427">
        <v>-0.148</v>
      </c>
      <c r="AZ427">
        <v>0</v>
      </c>
      <c r="BA427">
        <v>0</v>
      </c>
      <c r="BB427">
        <v>0</v>
      </c>
      <c r="BC427">
        <v>0</v>
      </c>
      <c r="BD427">
        <v>405.471647058824</v>
      </c>
      <c r="BE427">
        <v>1.53086631016044</v>
      </c>
      <c r="BF427">
        <v>0.125993436419368</v>
      </c>
      <c r="BG427">
        <v>-1</v>
      </c>
      <c r="BH427">
        <v>0</v>
      </c>
      <c r="BI427">
        <v>0</v>
      </c>
      <c r="BJ427" t="s">
        <v>205</v>
      </c>
      <c r="BK427">
        <v>1.8845</v>
      </c>
      <c r="BL427">
        <v>1.88153</v>
      </c>
      <c r="BM427">
        <v>1.88309</v>
      </c>
      <c r="BN427">
        <v>1.88176</v>
      </c>
      <c r="BO427">
        <v>1.88377</v>
      </c>
      <c r="BP427">
        <v>1.88309</v>
      </c>
      <c r="BQ427">
        <v>1.88477</v>
      </c>
      <c r="BR427">
        <v>1.88231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1321.68</v>
      </c>
      <c r="CJ427">
        <v>0.22964</v>
      </c>
      <c r="CK427">
        <v>2.92971</v>
      </c>
      <c r="CL427">
        <v>5.77807</v>
      </c>
      <c r="CM427">
        <v>30.0004</v>
      </c>
      <c r="CN427">
        <v>5.6305</v>
      </c>
      <c r="CO427">
        <v>5.87353</v>
      </c>
      <c r="CP427">
        <v>-1</v>
      </c>
      <c r="CQ427">
        <v>100</v>
      </c>
      <c r="CR427">
        <v>65.395</v>
      </c>
      <c r="CS427">
        <v>-999.9</v>
      </c>
      <c r="CT427">
        <v>400</v>
      </c>
      <c r="CU427">
        <v>0</v>
      </c>
      <c r="CV427">
        <v>104.456</v>
      </c>
      <c r="CW427">
        <v>103.831</v>
      </c>
    </row>
    <row r="428" spans="1:101">
      <c r="A428">
        <v>414</v>
      </c>
      <c r="B428">
        <v>1551270935.5</v>
      </c>
      <c r="C428">
        <v>1347.09999990463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810</v>
      </c>
      <c r="N428" t="s">
        <v>811</v>
      </c>
      <c r="O428" t="s">
        <v>203</v>
      </c>
      <c r="Q428">
        <v>1551270935.5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153</v>
      </c>
      <c r="X428">
        <v>11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1551270935.5</v>
      </c>
      <c r="AH428">
        <v>403.141</v>
      </c>
      <c r="AI428">
        <v>401.554</v>
      </c>
      <c r="AJ428">
        <v>6.28033</v>
      </c>
      <c r="AK428">
        <v>5.2979</v>
      </c>
      <c r="AL428">
        <v>1455.14</v>
      </c>
      <c r="AM428">
        <v>99.7879</v>
      </c>
      <c r="AN428">
        <v>0.0241912</v>
      </c>
      <c r="AO428">
        <v>1.93967</v>
      </c>
      <c r="AP428">
        <v>999.9</v>
      </c>
      <c r="AQ428">
        <v>999.9</v>
      </c>
      <c r="AR428">
        <v>9993.75</v>
      </c>
      <c r="AS428">
        <v>0</v>
      </c>
      <c r="AT428">
        <v>0.219127</v>
      </c>
      <c r="AU428">
        <v>0</v>
      </c>
      <c r="AV428" t="s">
        <v>204</v>
      </c>
      <c r="AW428">
        <v>0</v>
      </c>
      <c r="AX428">
        <v>-0.983</v>
      </c>
      <c r="AY428">
        <v>-0.148</v>
      </c>
      <c r="AZ428">
        <v>0</v>
      </c>
      <c r="BA428">
        <v>0</v>
      </c>
      <c r="BB428">
        <v>0</v>
      </c>
      <c r="BC428">
        <v>0</v>
      </c>
      <c r="BD428">
        <v>405.519558823529</v>
      </c>
      <c r="BE428">
        <v>1.45952635599689</v>
      </c>
      <c r="BF428">
        <v>0.120492418891729</v>
      </c>
      <c r="BG428">
        <v>-1</v>
      </c>
      <c r="BH428">
        <v>0</v>
      </c>
      <c r="BI428">
        <v>0</v>
      </c>
      <c r="BJ428" t="s">
        <v>205</v>
      </c>
      <c r="BK428">
        <v>1.8845</v>
      </c>
      <c r="BL428">
        <v>1.88153</v>
      </c>
      <c r="BM428">
        <v>1.88309</v>
      </c>
      <c r="BN428">
        <v>1.88175</v>
      </c>
      <c r="BO428">
        <v>1.88374</v>
      </c>
      <c r="BP428">
        <v>1.88309</v>
      </c>
      <c r="BQ428">
        <v>1.88477</v>
      </c>
      <c r="BR428">
        <v>1.8823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1330.29</v>
      </c>
      <c r="CJ428">
        <v>0.22964</v>
      </c>
      <c r="CK428">
        <v>2.93074</v>
      </c>
      <c r="CL428">
        <v>5.7793</v>
      </c>
      <c r="CM428">
        <v>30.0003</v>
      </c>
      <c r="CN428">
        <v>5.63097</v>
      </c>
      <c r="CO428">
        <v>5.87475</v>
      </c>
      <c r="CP428">
        <v>-1</v>
      </c>
      <c r="CQ428">
        <v>100</v>
      </c>
      <c r="CR428">
        <v>65.395</v>
      </c>
      <c r="CS428">
        <v>-999.9</v>
      </c>
      <c r="CT428">
        <v>400</v>
      </c>
      <c r="CU428">
        <v>0</v>
      </c>
      <c r="CV428">
        <v>104.456</v>
      </c>
      <c r="CW428">
        <v>103.831</v>
      </c>
    </row>
    <row r="429" spans="1:101">
      <c r="A429">
        <v>415</v>
      </c>
      <c r="B429">
        <v>1551270937.5</v>
      </c>
      <c r="C429">
        <v>1349.09999990463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810</v>
      </c>
      <c r="N429" t="s">
        <v>811</v>
      </c>
      <c r="O429" t="s">
        <v>203</v>
      </c>
      <c r="Q429">
        <v>1551270937.5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147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1551270937.5</v>
      </c>
      <c r="AH429">
        <v>403.219</v>
      </c>
      <c r="AI429">
        <v>401.528</v>
      </c>
      <c r="AJ429">
        <v>6.2795</v>
      </c>
      <c r="AK429">
        <v>5.2965</v>
      </c>
      <c r="AL429">
        <v>1455.62</v>
      </c>
      <c r="AM429">
        <v>99.7877</v>
      </c>
      <c r="AN429">
        <v>0.0241496</v>
      </c>
      <c r="AO429">
        <v>1.94118</v>
      </c>
      <c r="AP429">
        <v>999.9</v>
      </c>
      <c r="AQ429">
        <v>999.9</v>
      </c>
      <c r="AR429">
        <v>10001.2</v>
      </c>
      <c r="AS429">
        <v>0</v>
      </c>
      <c r="AT429">
        <v>0.219127</v>
      </c>
      <c r="AU429">
        <v>0</v>
      </c>
      <c r="AV429" t="s">
        <v>204</v>
      </c>
      <c r="AW429">
        <v>0</v>
      </c>
      <c r="AX429">
        <v>-0.983</v>
      </c>
      <c r="AY429">
        <v>-0.148</v>
      </c>
      <c r="AZ429">
        <v>0</v>
      </c>
      <c r="BA429">
        <v>0</v>
      </c>
      <c r="BB429">
        <v>0</v>
      </c>
      <c r="BC429">
        <v>0</v>
      </c>
      <c r="BD429">
        <v>405.566176470588</v>
      </c>
      <c r="BE429">
        <v>1.35386401833451</v>
      </c>
      <c r="BF429">
        <v>0.111965717071379</v>
      </c>
      <c r="BG429">
        <v>-1</v>
      </c>
      <c r="BH429">
        <v>0</v>
      </c>
      <c r="BI429">
        <v>0</v>
      </c>
      <c r="BJ429" t="s">
        <v>205</v>
      </c>
      <c r="BK429">
        <v>1.88451</v>
      </c>
      <c r="BL429">
        <v>1.88153</v>
      </c>
      <c r="BM429">
        <v>1.88309</v>
      </c>
      <c r="BN429">
        <v>1.88174</v>
      </c>
      <c r="BO429">
        <v>1.88373</v>
      </c>
      <c r="BP429">
        <v>1.88309</v>
      </c>
      <c r="BQ429">
        <v>1.88476</v>
      </c>
      <c r="BR429">
        <v>1.88229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1334.58</v>
      </c>
      <c r="CJ429">
        <v>0.22964</v>
      </c>
      <c r="CK429">
        <v>2.9319</v>
      </c>
      <c r="CL429">
        <v>5.78078</v>
      </c>
      <c r="CM429">
        <v>30.0002</v>
      </c>
      <c r="CN429">
        <v>5.63122</v>
      </c>
      <c r="CO429">
        <v>5.87575</v>
      </c>
      <c r="CP429">
        <v>-1</v>
      </c>
      <c r="CQ429">
        <v>100</v>
      </c>
      <c r="CR429">
        <v>65.395</v>
      </c>
      <c r="CS429">
        <v>-999.9</v>
      </c>
      <c r="CT429">
        <v>400</v>
      </c>
      <c r="CU429">
        <v>0</v>
      </c>
      <c r="CV429">
        <v>104.456</v>
      </c>
      <c r="CW429">
        <v>103.832</v>
      </c>
    </row>
    <row r="430" spans="1:101">
      <c r="A430">
        <v>416</v>
      </c>
      <c r="B430">
        <v>1551270939.5</v>
      </c>
      <c r="C430">
        <v>1351.09999990463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810</v>
      </c>
      <c r="N430" t="s">
        <v>811</v>
      </c>
      <c r="O430" t="s">
        <v>203</v>
      </c>
      <c r="Q430">
        <v>1551270939.5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154</v>
      </c>
      <c r="X430">
        <v>11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1551270939.5</v>
      </c>
      <c r="AH430">
        <v>403.314</v>
      </c>
      <c r="AI430">
        <v>401.502</v>
      </c>
      <c r="AJ430">
        <v>6.28023</v>
      </c>
      <c r="AK430">
        <v>5.2957</v>
      </c>
      <c r="AL430">
        <v>1455.6</v>
      </c>
      <c r="AM430">
        <v>99.7879</v>
      </c>
      <c r="AN430">
        <v>0.0240798</v>
      </c>
      <c r="AO430">
        <v>1.94203</v>
      </c>
      <c r="AP430">
        <v>999.9</v>
      </c>
      <c r="AQ430">
        <v>999.9</v>
      </c>
      <c r="AR430">
        <v>9993.12</v>
      </c>
      <c r="AS430">
        <v>0</v>
      </c>
      <c r="AT430">
        <v>0.219127</v>
      </c>
      <c r="AU430">
        <v>0</v>
      </c>
      <c r="AV430" t="s">
        <v>204</v>
      </c>
      <c r="AW430">
        <v>0</v>
      </c>
      <c r="AX430">
        <v>-0.983</v>
      </c>
      <c r="AY430">
        <v>-0.148</v>
      </c>
      <c r="AZ430">
        <v>0</v>
      </c>
      <c r="BA430">
        <v>0</v>
      </c>
      <c r="BB430">
        <v>0</v>
      </c>
      <c r="BC430">
        <v>0</v>
      </c>
      <c r="BD430">
        <v>405.616529411765</v>
      </c>
      <c r="BE430">
        <v>1.35503743315504</v>
      </c>
      <c r="BF430">
        <v>0.112123418158983</v>
      </c>
      <c r="BG430">
        <v>-1</v>
      </c>
      <c r="BH430">
        <v>0</v>
      </c>
      <c r="BI430">
        <v>0</v>
      </c>
      <c r="BJ430" t="s">
        <v>205</v>
      </c>
      <c r="BK430">
        <v>1.88451</v>
      </c>
      <c r="BL430">
        <v>1.88153</v>
      </c>
      <c r="BM430">
        <v>1.88309</v>
      </c>
      <c r="BN430">
        <v>1.88174</v>
      </c>
      <c r="BO430">
        <v>1.88372</v>
      </c>
      <c r="BP430">
        <v>1.88309</v>
      </c>
      <c r="BQ430">
        <v>1.88475</v>
      </c>
      <c r="BR430">
        <v>1.88229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1329.73</v>
      </c>
      <c r="CJ430">
        <v>0.22964</v>
      </c>
      <c r="CK430">
        <v>2.93309</v>
      </c>
      <c r="CL430">
        <v>5.78224</v>
      </c>
      <c r="CM430">
        <v>30.0003</v>
      </c>
      <c r="CN430">
        <v>5.63171</v>
      </c>
      <c r="CO430">
        <v>5.87693</v>
      </c>
      <c r="CP430">
        <v>-1</v>
      </c>
      <c r="CQ430">
        <v>100</v>
      </c>
      <c r="CR430">
        <v>65.395</v>
      </c>
      <c r="CS430">
        <v>-999.9</v>
      </c>
      <c r="CT430">
        <v>400</v>
      </c>
      <c r="CU430">
        <v>0</v>
      </c>
      <c r="CV430">
        <v>104.456</v>
      </c>
      <c r="CW430">
        <v>103.833</v>
      </c>
    </row>
    <row r="431" spans="1:101">
      <c r="A431">
        <v>417</v>
      </c>
      <c r="B431">
        <v>1551270941.5</v>
      </c>
      <c r="C431">
        <v>1353.09999990463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810</v>
      </c>
      <c r="N431" t="s">
        <v>811</v>
      </c>
      <c r="O431" t="s">
        <v>203</v>
      </c>
      <c r="Q431">
        <v>1551270941.5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145</v>
      </c>
      <c r="X431">
        <v>10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1551270941.5</v>
      </c>
      <c r="AH431">
        <v>403.355</v>
      </c>
      <c r="AI431">
        <v>401.541</v>
      </c>
      <c r="AJ431">
        <v>6.2841</v>
      </c>
      <c r="AK431">
        <v>5.29413</v>
      </c>
      <c r="AL431">
        <v>1455.19</v>
      </c>
      <c r="AM431">
        <v>99.7881</v>
      </c>
      <c r="AN431">
        <v>0.0240282</v>
      </c>
      <c r="AO431">
        <v>1.93945</v>
      </c>
      <c r="AP431">
        <v>999.9</v>
      </c>
      <c r="AQ431">
        <v>999.9</v>
      </c>
      <c r="AR431">
        <v>10000.6</v>
      </c>
      <c r="AS431">
        <v>0</v>
      </c>
      <c r="AT431">
        <v>0.219127</v>
      </c>
      <c r="AU431">
        <v>0</v>
      </c>
      <c r="AV431" t="s">
        <v>204</v>
      </c>
      <c r="AW431">
        <v>0</v>
      </c>
      <c r="AX431">
        <v>-0.983</v>
      </c>
      <c r="AY431">
        <v>-0.148</v>
      </c>
      <c r="AZ431">
        <v>0</v>
      </c>
      <c r="BA431">
        <v>0</v>
      </c>
      <c r="BB431">
        <v>0</v>
      </c>
      <c r="BC431">
        <v>0</v>
      </c>
      <c r="BD431">
        <v>405.668588235294</v>
      </c>
      <c r="BE431">
        <v>1.41048128342248</v>
      </c>
      <c r="BF431">
        <v>0.117194438145247</v>
      </c>
      <c r="BG431">
        <v>-1</v>
      </c>
      <c r="BH431">
        <v>0</v>
      </c>
      <c r="BI431">
        <v>0</v>
      </c>
      <c r="BJ431" t="s">
        <v>205</v>
      </c>
      <c r="BK431">
        <v>1.8845</v>
      </c>
      <c r="BL431">
        <v>1.88154</v>
      </c>
      <c r="BM431">
        <v>1.88309</v>
      </c>
      <c r="BN431">
        <v>1.88174</v>
      </c>
      <c r="BO431">
        <v>1.88373</v>
      </c>
      <c r="BP431">
        <v>1.88309</v>
      </c>
      <c r="BQ431">
        <v>1.88476</v>
      </c>
      <c r="BR431">
        <v>1.88229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1335.99</v>
      </c>
      <c r="CJ431">
        <v>0.22964</v>
      </c>
      <c r="CK431">
        <v>2.93403</v>
      </c>
      <c r="CL431">
        <v>5.78371</v>
      </c>
      <c r="CM431">
        <v>30.0004</v>
      </c>
      <c r="CN431">
        <v>5.63245</v>
      </c>
      <c r="CO431">
        <v>5.87816</v>
      </c>
      <c r="CP431">
        <v>-1</v>
      </c>
      <c r="CQ431">
        <v>100</v>
      </c>
      <c r="CR431">
        <v>65.395</v>
      </c>
      <c r="CS431">
        <v>-999.9</v>
      </c>
      <c r="CT431">
        <v>400</v>
      </c>
      <c r="CU431">
        <v>0</v>
      </c>
      <c r="CV431">
        <v>104.455</v>
      </c>
      <c r="CW431">
        <v>103.832</v>
      </c>
    </row>
    <row r="432" spans="1:101">
      <c r="A432">
        <v>418</v>
      </c>
      <c r="B432">
        <v>1551271045.5</v>
      </c>
      <c r="C432">
        <v>1457.09999990463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1050</v>
      </c>
      <c r="N432" t="s">
        <v>1051</v>
      </c>
      <c r="O432" t="s">
        <v>203</v>
      </c>
      <c r="Q432">
        <v>1551271045.5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182</v>
      </c>
      <c r="X432">
        <v>13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1551271045.5</v>
      </c>
      <c r="AH432">
        <v>401.069</v>
      </c>
      <c r="AI432">
        <v>401.579</v>
      </c>
      <c r="AJ432">
        <v>5.8535</v>
      </c>
      <c r="AK432">
        <v>5.23272</v>
      </c>
      <c r="AL432">
        <v>1454.75</v>
      </c>
      <c r="AM432">
        <v>99.7665</v>
      </c>
      <c r="AN432">
        <v>0.0243647</v>
      </c>
      <c r="AO432">
        <v>2.13287</v>
      </c>
      <c r="AP432">
        <v>999.9</v>
      </c>
      <c r="AQ432">
        <v>999.9</v>
      </c>
      <c r="AR432">
        <v>9997.5</v>
      </c>
      <c r="AS432">
        <v>0</v>
      </c>
      <c r="AT432">
        <v>224.206</v>
      </c>
      <c r="AU432">
        <v>0</v>
      </c>
      <c r="AV432" t="s">
        <v>204</v>
      </c>
      <c r="AW432">
        <v>0</v>
      </c>
      <c r="AX432">
        <v>-0.983</v>
      </c>
      <c r="AY432">
        <v>-0.148</v>
      </c>
      <c r="AZ432">
        <v>0</v>
      </c>
      <c r="BA432">
        <v>0</v>
      </c>
      <c r="BB432">
        <v>0</v>
      </c>
      <c r="BC432">
        <v>0</v>
      </c>
      <c r="BD432">
        <v>403.302970588235</v>
      </c>
      <c r="BE432">
        <v>0.853530939648559</v>
      </c>
      <c r="BF432">
        <v>0.109216322119455</v>
      </c>
      <c r="BG432">
        <v>-1</v>
      </c>
      <c r="BH432">
        <v>0</v>
      </c>
      <c r="BI432">
        <v>0</v>
      </c>
      <c r="BJ432" t="s">
        <v>205</v>
      </c>
      <c r="BK432">
        <v>1.88452</v>
      </c>
      <c r="BL432">
        <v>1.88154</v>
      </c>
      <c r="BM432">
        <v>1.88309</v>
      </c>
      <c r="BN432">
        <v>1.88172</v>
      </c>
      <c r="BO432">
        <v>1.88376</v>
      </c>
      <c r="BP432">
        <v>1.88309</v>
      </c>
      <c r="BQ432">
        <v>1.88477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1308.36</v>
      </c>
      <c r="CJ432">
        <v>0.0588898</v>
      </c>
      <c r="CK432">
        <v>2.9008</v>
      </c>
      <c r="CL432">
        <v>5.84802</v>
      </c>
      <c r="CM432">
        <v>29.9995</v>
      </c>
      <c r="CN432">
        <v>5.66958</v>
      </c>
      <c r="CO432">
        <v>5.93847</v>
      </c>
      <c r="CP432">
        <v>-1</v>
      </c>
      <c r="CQ432">
        <v>100</v>
      </c>
      <c r="CR432">
        <v>63.1505</v>
      </c>
      <c r="CS432">
        <v>-999.9</v>
      </c>
      <c r="CT432">
        <v>400</v>
      </c>
      <c r="CU432">
        <v>1.17391</v>
      </c>
      <c r="CV432">
        <v>104.448</v>
      </c>
      <c r="CW432">
        <v>103.831</v>
      </c>
    </row>
    <row r="433" spans="1:101">
      <c r="A433">
        <v>419</v>
      </c>
      <c r="B433">
        <v>1551271047.5</v>
      </c>
      <c r="C433">
        <v>1459.09999990463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1050</v>
      </c>
      <c r="N433" t="s">
        <v>1051</v>
      </c>
      <c r="O433" t="s">
        <v>203</v>
      </c>
      <c r="Q433">
        <v>1551271047.5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162</v>
      </c>
      <c r="X433">
        <v>11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1551271047.5</v>
      </c>
      <c r="AH433">
        <v>401.094</v>
      </c>
      <c r="AI433">
        <v>401.574</v>
      </c>
      <c r="AJ433">
        <v>5.91245</v>
      </c>
      <c r="AK433">
        <v>5.23176</v>
      </c>
      <c r="AL433">
        <v>1454.86</v>
      </c>
      <c r="AM433">
        <v>99.7665</v>
      </c>
      <c r="AN433">
        <v>0.0243686</v>
      </c>
      <c r="AO433">
        <v>2.1521</v>
      </c>
      <c r="AP433">
        <v>999.9</v>
      </c>
      <c r="AQ433">
        <v>999.9</v>
      </c>
      <c r="AR433">
        <v>9988.12</v>
      </c>
      <c r="AS433">
        <v>0</v>
      </c>
      <c r="AT433">
        <v>229.358</v>
      </c>
      <c r="AU433">
        <v>0</v>
      </c>
      <c r="AV433" t="s">
        <v>204</v>
      </c>
      <c r="AW433">
        <v>0</v>
      </c>
      <c r="AX433">
        <v>-0.983</v>
      </c>
      <c r="AY433">
        <v>-0.148</v>
      </c>
      <c r="AZ433">
        <v>0</v>
      </c>
      <c r="BA433">
        <v>0</v>
      </c>
      <c r="BB433">
        <v>0</v>
      </c>
      <c r="BC433">
        <v>0</v>
      </c>
      <c r="BD433">
        <v>403.316235294118</v>
      </c>
      <c r="BE433">
        <v>1.28331245225343</v>
      </c>
      <c r="BF433">
        <v>0.119101799962574</v>
      </c>
      <c r="BG433">
        <v>-1</v>
      </c>
      <c r="BH433">
        <v>0</v>
      </c>
      <c r="BI433">
        <v>0</v>
      </c>
      <c r="BJ433" t="s">
        <v>205</v>
      </c>
      <c r="BK433">
        <v>1.88454</v>
      </c>
      <c r="BL433">
        <v>1.88154</v>
      </c>
      <c r="BM433">
        <v>1.88309</v>
      </c>
      <c r="BN433">
        <v>1.88173</v>
      </c>
      <c r="BO433">
        <v>1.88378</v>
      </c>
      <c r="BP433">
        <v>1.88309</v>
      </c>
      <c r="BQ433">
        <v>1.88477</v>
      </c>
      <c r="BR433">
        <v>1.8823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1323.06</v>
      </c>
      <c r="CJ433">
        <v>0.0588898</v>
      </c>
      <c r="CK433">
        <v>2.90301</v>
      </c>
      <c r="CL433">
        <v>5.84851</v>
      </c>
      <c r="CM433">
        <v>29.9996</v>
      </c>
      <c r="CN433">
        <v>5.67007</v>
      </c>
      <c r="CO433">
        <v>5.93902</v>
      </c>
      <c r="CP433">
        <v>-1</v>
      </c>
      <c r="CQ433">
        <v>100</v>
      </c>
      <c r="CR433">
        <v>63.1505</v>
      </c>
      <c r="CS433">
        <v>-999.9</v>
      </c>
      <c r="CT433">
        <v>400</v>
      </c>
      <c r="CU433">
        <v>1.1549</v>
      </c>
      <c r="CV433">
        <v>104.447</v>
      </c>
      <c r="CW433">
        <v>103.831</v>
      </c>
    </row>
    <row r="434" spans="1:101">
      <c r="A434">
        <v>420</v>
      </c>
      <c r="B434">
        <v>1551271049.5</v>
      </c>
      <c r="C434">
        <v>1461.09999990463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1050</v>
      </c>
      <c r="N434" t="s">
        <v>1051</v>
      </c>
      <c r="O434" t="s">
        <v>203</v>
      </c>
      <c r="Q434">
        <v>1551271049.5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150</v>
      </c>
      <c r="X434">
        <v>10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1551271049.5</v>
      </c>
      <c r="AH434">
        <v>401.148</v>
      </c>
      <c r="AI434">
        <v>401.592</v>
      </c>
      <c r="AJ434">
        <v>5.95706</v>
      </c>
      <c r="AK434">
        <v>5.23068</v>
      </c>
      <c r="AL434">
        <v>1454.78</v>
      </c>
      <c r="AM434">
        <v>99.7663</v>
      </c>
      <c r="AN434">
        <v>0.0244024</v>
      </c>
      <c r="AO434">
        <v>2.15815</v>
      </c>
      <c r="AP434">
        <v>999.9</v>
      </c>
      <c r="AQ434">
        <v>999.9</v>
      </c>
      <c r="AR434">
        <v>9997.5</v>
      </c>
      <c r="AS434">
        <v>0</v>
      </c>
      <c r="AT434">
        <v>229.454</v>
      </c>
      <c r="AU434">
        <v>0</v>
      </c>
      <c r="AV434" t="s">
        <v>204</v>
      </c>
      <c r="AW434">
        <v>0</v>
      </c>
      <c r="AX434">
        <v>-0.983</v>
      </c>
      <c r="AY434">
        <v>-0.148</v>
      </c>
      <c r="AZ434">
        <v>0</v>
      </c>
      <c r="BA434">
        <v>0</v>
      </c>
      <c r="BB434">
        <v>0</v>
      </c>
      <c r="BC434">
        <v>0</v>
      </c>
      <c r="BD434">
        <v>403.350147058823</v>
      </c>
      <c r="BE434">
        <v>1.43983498854108</v>
      </c>
      <c r="BF434">
        <v>0.125901252704356</v>
      </c>
      <c r="BG434">
        <v>-1</v>
      </c>
      <c r="BH434">
        <v>0</v>
      </c>
      <c r="BI434">
        <v>0</v>
      </c>
      <c r="BJ434" t="s">
        <v>205</v>
      </c>
      <c r="BK434">
        <v>1.88454</v>
      </c>
      <c r="BL434">
        <v>1.88154</v>
      </c>
      <c r="BM434">
        <v>1.88309</v>
      </c>
      <c r="BN434">
        <v>1.88173</v>
      </c>
      <c r="BO434">
        <v>1.88379</v>
      </c>
      <c r="BP434">
        <v>1.88309</v>
      </c>
      <c r="BQ434">
        <v>1.88477</v>
      </c>
      <c r="BR434">
        <v>1.8823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1331.81</v>
      </c>
      <c r="CJ434">
        <v>0.0588898</v>
      </c>
      <c r="CK434">
        <v>2.90539</v>
      </c>
      <c r="CL434">
        <v>5.84901</v>
      </c>
      <c r="CM434">
        <v>29.9997</v>
      </c>
      <c r="CN434">
        <v>5.6703</v>
      </c>
      <c r="CO434">
        <v>5.93976</v>
      </c>
      <c r="CP434">
        <v>-1</v>
      </c>
      <c r="CQ434">
        <v>100</v>
      </c>
      <c r="CR434">
        <v>63.1505</v>
      </c>
      <c r="CS434">
        <v>-999.9</v>
      </c>
      <c r="CT434">
        <v>400</v>
      </c>
      <c r="CU434">
        <v>1.11066</v>
      </c>
      <c r="CV434">
        <v>104.446</v>
      </c>
      <c r="CW434">
        <v>103.83</v>
      </c>
    </row>
    <row r="435" spans="1:101">
      <c r="A435">
        <v>421</v>
      </c>
      <c r="B435">
        <v>1551271051.5</v>
      </c>
      <c r="C435">
        <v>1463.09999990463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1050</v>
      </c>
      <c r="N435" t="s">
        <v>1051</v>
      </c>
      <c r="O435" t="s">
        <v>203</v>
      </c>
      <c r="Q435">
        <v>1551271051.5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135</v>
      </c>
      <c r="X435">
        <v>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1551271051.5</v>
      </c>
      <c r="AH435">
        <v>401.175</v>
      </c>
      <c r="AI435">
        <v>401.577</v>
      </c>
      <c r="AJ435">
        <v>5.99465</v>
      </c>
      <c r="AK435">
        <v>5.22906</v>
      </c>
      <c r="AL435">
        <v>1454.96</v>
      </c>
      <c r="AM435">
        <v>99.7667</v>
      </c>
      <c r="AN435">
        <v>0.0245879</v>
      </c>
      <c r="AO435">
        <v>2.15707</v>
      </c>
      <c r="AP435">
        <v>999.9</v>
      </c>
      <c r="AQ435">
        <v>999.9</v>
      </c>
      <c r="AR435">
        <v>10000.6</v>
      </c>
      <c r="AS435">
        <v>0</v>
      </c>
      <c r="AT435">
        <v>229.665</v>
      </c>
      <c r="AU435">
        <v>0</v>
      </c>
      <c r="AV435" t="s">
        <v>204</v>
      </c>
      <c r="AW435">
        <v>0</v>
      </c>
      <c r="AX435">
        <v>-0.983</v>
      </c>
      <c r="AY435">
        <v>-0.148</v>
      </c>
      <c r="AZ435">
        <v>0</v>
      </c>
      <c r="BA435">
        <v>0</v>
      </c>
      <c r="BB435">
        <v>0</v>
      </c>
      <c r="BC435">
        <v>0</v>
      </c>
      <c r="BD435">
        <v>403.403529411765</v>
      </c>
      <c r="BE435">
        <v>1.242206264324</v>
      </c>
      <c r="BF435">
        <v>0.10734776780444</v>
      </c>
      <c r="BG435">
        <v>-1</v>
      </c>
      <c r="BH435">
        <v>0</v>
      </c>
      <c r="BI435">
        <v>0</v>
      </c>
      <c r="BJ435" t="s">
        <v>205</v>
      </c>
      <c r="BK435">
        <v>1.88456</v>
      </c>
      <c r="BL435">
        <v>1.88156</v>
      </c>
      <c r="BM435">
        <v>1.88309</v>
      </c>
      <c r="BN435">
        <v>1.88173</v>
      </c>
      <c r="BO435">
        <v>1.88378</v>
      </c>
      <c r="BP435">
        <v>1.88309</v>
      </c>
      <c r="BQ435">
        <v>1.88477</v>
      </c>
      <c r="BR435">
        <v>1.88231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1343.43</v>
      </c>
      <c r="CJ435">
        <v>0.0588898</v>
      </c>
      <c r="CK435">
        <v>2.90778</v>
      </c>
      <c r="CL435">
        <v>5.84951</v>
      </c>
      <c r="CM435">
        <v>29.9998</v>
      </c>
      <c r="CN435">
        <v>5.67078</v>
      </c>
      <c r="CO435">
        <v>5.94045</v>
      </c>
      <c r="CP435">
        <v>-1</v>
      </c>
      <c r="CQ435">
        <v>100</v>
      </c>
      <c r="CR435">
        <v>63.1505</v>
      </c>
      <c r="CS435">
        <v>-999.9</v>
      </c>
      <c r="CT435">
        <v>400</v>
      </c>
      <c r="CU435">
        <v>1.07124</v>
      </c>
      <c r="CV435">
        <v>104.445</v>
      </c>
      <c r="CW435">
        <v>103.828</v>
      </c>
    </row>
    <row r="436" spans="1:101">
      <c r="A436">
        <v>422</v>
      </c>
      <c r="B436">
        <v>1551271053.5</v>
      </c>
      <c r="C436">
        <v>1465.09999990463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1050</v>
      </c>
      <c r="N436" t="s">
        <v>1051</v>
      </c>
      <c r="O436" t="s">
        <v>203</v>
      </c>
      <c r="Q436">
        <v>1551271053.5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141</v>
      </c>
      <c r="X436">
        <v>10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1551271053.5</v>
      </c>
      <c r="AH436">
        <v>401.117</v>
      </c>
      <c r="AI436">
        <v>401.544</v>
      </c>
      <c r="AJ436">
        <v>6.03386</v>
      </c>
      <c r="AK436">
        <v>5.22815</v>
      </c>
      <c r="AL436">
        <v>1455.32</v>
      </c>
      <c r="AM436">
        <v>99.7671</v>
      </c>
      <c r="AN436">
        <v>0.0244212</v>
      </c>
      <c r="AO436">
        <v>2.17608</v>
      </c>
      <c r="AP436">
        <v>999.9</v>
      </c>
      <c r="AQ436">
        <v>999.9</v>
      </c>
      <c r="AR436">
        <v>9987.5</v>
      </c>
      <c r="AS436">
        <v>0</v>
      </c>
      <c r="AT436">
        <v>229.958</v>
      </c>
      <c r="AU436">
        <v>0</v>
      </c>
      <c r="AV436" t="s">
        <v>204</v>
      </c>
      <c r="AW436">
        <v>0</v>
      </c>
      <c r="AX436">
        <v>-0.983</v>
      </c>
      <c r="AY436">
        <v>-0.148</v>
      </c>
      <c r="AZ436">
        <v>0</v>
      </c>
      <c r="BA436">
        <v>0</v>
      </c>
      <c r="BB436">
        <v>0</v>
      </c>
      <c r="BC436">
        <v>0</v>
      </c>
      <c r="BD436">
        <v>403.448882352941</v>
      </c>
      <c r="BE436">
        <v>1.00664323911374</v>
      </c>
      <c r="BF436">
        <v>0.084768114394467</v>
      </c>
      <c r="BG436">
        <v>-1</v>
      </c>
      <c r="BH436">
        <v>0</v>
      </c>
      <c r="BI436">
        <v>0</v>
      </c>
      <c r="BJ436" t="s">
        <v>205</v>
      </c>
      <c r="BK436">
        <v>1.88456</v>
      </c>
      <c r="BL436">
        <v>1.88156</v>
      </c>
      <c r="BM436">
        <v>1.88309</v>
      </c>
      <c r="BN436">
        <v>1.88172</v>
      </c>
      <c r="BO436">
        <v>1.88377</v>
      </c>
      <c r="BP436">
        <v>1.88309</v>
      </c>
      <c r="BQ436">
        <v>1.88476</v>
      </c>
      <c r="BR436">
        <v>1.88232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1338.8</v>
      </c>
      <c r="CJ436">
        <v>0.0588898</v>
      </c>
      <c r="CK436">
        <v>2.9104</v>
      </c>
      <c r="CL436">
        <v>5.85025</v>
      </c>
      <c r="CM436">
        <v>29.9999</v>
      </c>
      <c r="CN436">
        <v>5.67101</v>
      </c>
      <c r="CO436">
        <v>5.9412</v>
      </c>
      <c r="CP436">
        <v>-1</v>
      </c>
      <c r="CQ436">
        <v>100</v>
      </c>
      <c r="CR436">
        <v>63.1505</v>
      </c>
      <c r="CS436">
        <v>-999.9</v>
      </c>
      <c r="CT436">
        <v>400</v>
      </c>
      <c r="CU436">
        <v>1.00657</v>
      </c>
      <c r="CV436">
        <v>104.444</v>
      </c>
      <c r="CW436">
        <v>103.828</v>
      </c>
    </row>
    <row r="437" spans="1:101">
      <c r="A437">
        <v>423</v>
      </c>
      <c r="B437">
        <v>1551271055.5</v>
      </c>
      <c r="C437">
        <v>1467.09999990463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1050</v>
      </c>
      <c r="N437" t="s">
        <v>1051</v>
      </c>
      <c r="O437" t="s">
        <v>203</v>
      </c>
      <c r="Q437">
        <v>1551271055.5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155</v>
      </c>
      <c r="X437">
        <v>11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1551271055.5</v>
      </c>
      <c r="AH437">
        <v>401.14</v>
      </c>
      <c r="AI437">
        <v>401.555</v>
      </c>
      <c r="AJ437">
        <v>6.07875</v>
      </c>
      <c r="AK437">
        <v>5.22757</v>
      </c>
      <c r="AL437">
        <v>1454.99</v>
      </c>
      <c r="AM437">
        <v>99.766</v>
      </c>
      <c r="AN437">
        <v>0.0243634</v>
      </c>
      <c r="AO437">
        <v>2.2005</v>
      </c>
      <c r="AP437">
        <v>999.9</v>
      </c>
      <c r="AQ437">
        <v>999.9</v>
      </c>
      <c r="AR437">
        <v>9995.62</v>
      </c>
      <c r="AS437">
        <v>0</v>
      </c>
      <c r="AT437">
        <v>230.481</v>
      </c>
      <c r="AU437">
        <v>0</v>
      </c>
      <c r="AV437" t="s">
        <v>204</v>
      </c>
      <c r="AW437">
        <v>0</v>
      </c>
      <c r="AX437">
        <v>-0.983</v>
      </c>
      <c r="AY437">
        <v>-0.148</v>
      </c>
      <c r="AZ437">
        <v>0</v>
      </c>
      <c r="BA437">
        <v>0</v>
      </c>
      <c r="BB437">
        <v>0</v>
      </c>
      <c r="BC437">
        <v>0</v>
      </c>
      <c r="BD437">
        <v>403.479294117647</v>
      </c>
      <c r="BE437">
        <v>0.920543926661732</v>
      </c>
      <c r="BF437">
        <v>0.0782441613727684</v>
      </c>
      <c r="BG437">
        <v>-1</v>
      </c>
      <c r="BH437">
        <v>0</v>
      </c>
      <c r="BI437">
        <v>0</v>
      </c>
      <c r="BJ437" t="s">
        <v>205</v>
      </c>
      <c r="BK437">
        <v>1.88454</v>
      </c>
      <c r="BL437">
        <v>1.88155</v>
      </c>
      <c r="BM437">
        <v>1.88308</v>
      </c>
      <c r="BN437">
        <v>1.88171</v>
      </c>
      <c r="BO437">
        <v>1.88376</v>
      </c>
      <c r="BP437">
        <v>1.88309</v>
      </c>
      <c r="BQ437">
        <v>1.88475</v>
      </c>
      <c r="BR437">
        <v>1.8823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1328.11</v>
      </c>
      <c r="CJ437">
        <v>0.0588898</v>
      </c>
      <c r="CK437">
        <v>2.91317</v>
      </c>
      <c r="CL437">
        <v>5.85098</v>
      </c>
      <c r="CM437">
        <v>29.9999</v>
      </c>
      <c r="CN437">
        <v>5.67153</v>
      </c>
      <c r="CO437">
        <v>5.94199</v>
      </c>
      <c r="CP437">
        <v>-1</v>
      </c>
      <c r="CQ437">
        <v>100</v>
      </c>
      <c r="CR437">
        <v>63.1505</v>
      </c>
      <c r="CS437">
        <v>-999.9</v>
      </c>
      <c r="CT437">
        <v>400</v>
      </c>
      <c r="CU437">
        <v>0.95931</v>
      </c>
      <c r="CV437">
        <v>104.444</v>
      </c>
      <c r="CW437">
        <v>103.828</v>
      </c>
    </row>
    <row r="438" spans="1:101">
      <c r="A438">
        <v>424</v>
      </c>
      <c r="B438">
        <v>1551271057.5</v>
      </c>
      <c r="C438">
        <v>1469.09999990463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1050</v>
      </c>
      <c r="N438" t="s">
        <v>1051</v>
      </c>
      <c r="O438" t="s">
        <v>203</v>
      </c>
      <c r="Q438">
        <v>1551271057.5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156</v>
      </c>
      <c r="X438">
        <v>11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1551271057.5</v>
      </c>
      <c r="AH438">
        <v>401.167</v>
      </c>
      <c r="AI438">
        <v>401.57</v>
      </c>
      <c r="AJ438">
        <v>6.11414</v>
      </c>
      <c r="AK438">
        <v>5.22633</v>
      </c>
      <c r="AL438">
        <v>1454.61</v>
      </c>
      <c r="AM438">
        <v>99.7658</v>
      </c>
      <c r="AN438">
        <v>0.0244688</v>
      </c>
      <c r="AO438">
        <v>2.20764</v>
      </c>
      <c r="AP438">
        <v>999.9</v>
      </c>
      <c r="AQ438">
        <v>999.9</v>
      </c>
      <c r="AR438">
        <v>10016.2</v>
      </c>
      <c r="AS438">
        <v>0</v>
      </c>
      <c r="AT438">
        <v>230.678</v>
      </c>
      <c r="AU438">
        <v>0</v>
      </c>
      <c r="AV438" t="s">
        <v>204</v>
      </c>
      <c r="AW438">
        <v>0</v>
      </c>
      <c r="AX438">
        <v>-0.983</v>
      </c>
      <c r="AY438">
        <v>-0.148</v>
      </c>
      <c r="AZ438">
        <v>0</v>
      </c>
      <c r="BA438">
        <v>0</v>
      </c>
      <c r="BB438">
        <v>0</v>
      </c>
      <c r="BC438">
        <v>0</v>
      </c>
      <c r="BD438">
        <v>403.508558823529</v>
      </c>
      <c r="BE438">
        <v>0.901420932009196</v>
      </c>
      <c r="BF438">
        <v>0.076858996632288</v>
      </c>
      <c r="BG438">
        <v>-1</v>
      </c>
      <c r="BH438">
        <v>0</v>
      </c>
      <c r="BI438">
        <v>0</v>
      </c>
      <c r="BJ438" t="s">
        <v>205</v>
      </c>
      <c r="BK438">
        <v>1.88451</v>
      </c>
      <c r="BL438">
        <v>1.88154</v>
      </c>
      <c r="BM438">
        <v>1.88309</v>
      </c>
      <c r="BN438">
        <v>1.88172</v>
      </c>
      <c r="BO438">
        <v>1.88376</v>
      </c>
      <c r="BP438">
        <v>1.88309</v>
      </c>
      <c r="BQ438">
        <v>1.88476</v>
      </c>
      <c r="BR438">
        <v>1.88229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1327.03</v>
      </c>
      <c r="CJ438">
        <v>0.0588898</v>
      </c>
      <c r="CK438">
        <v>2.91599</v>
      </c>
      <c r="CL438">
        <v>5.8517</v>
      </c>
      <c r="CM438">
        <v>29.9999</v>
      </c>
      <c r="CN438">
        <v>5.67252</v>
      </c>
      <c r="CO438">
        <v>5.94271</v>
      </c>
      <c r="CP438">
        <v>-1</v>
      </c>
      <c r="CQ438">
        <v>100</v>
      </c>
      <c r="CR438">
        <v>62.7689</v>
      </c>
      <c r="CS438">
        <v>-999.9</v>
      </c>
      <c r="CT438">
        <v>400</v>
      </c>
      <c r="CU438">
        <v>0.918643</v>
      </c>
      <c r="CV438">
        <v>104.443</v>
      </c>
      <c r="CW438">
        <v>103.828</v>
      </c>
    </row>
    <row r="439" spans="1:101">
      <c r="A439">
        <v>425</v>
      </c>
      <c r="B439">
        <v>1551271059.5</v>
      </c>
      <c r="C439">
        <v>1471.09999990463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1050</v>
      </c>
      <c r="N439" t="s">
        <v>1051</v>
      </c>
      <c r="O439" t="s">
        <v>203</v>
      </c>
      <c r="Q439">
        <v>1551271059.5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154</v>
      </c>
      <c r="X439">
        <v>11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1551271059.5</v>
      </c>
      <c r="AH439">
        <v>401.175</v>
      </c>
      <c r="AI439">
        <v>401.551</v>
      </c>
      <c r="AJ439">
        <v>6.13679</v>
      </c>
      <c r="AK439">
        <v>5.22492</v>
      </c>
      <c r="AL439">
        <v>1454.97</v>
      </c>
      <c r="AM439">
        <v>99.7675</v>
      </c>
      <c r="AN439">
        <v>0.024392</v>
      </c>
      <c r="AO439">
        <v>2.20548</v>
      </c>
      <c r="AP439">
        <v>999.9</v>
      </c>
      <c r="AQ439">
        <v>999.9</v>
      </c>
      <c r="AR439">
        <v>10036.9</v>
      </c>
      <c r="AS439">
        <v>0</v>
      </c>
      <c r="AT439">
        <v>230.588</v>
      </c>
      <c r="AU439">
        <v>0</v>
      </c>
      <c r="AV439" t="s">
        <v>204</v>
      </c>
      <c r="AW439">
        <v>0</v>
      </c>
      <c r="AX439">
        <v>-0.983</v>
      </c>
      <c r="AY439">
        <v>-0.148</v>
      </c>
      <c r="AZ439">
        <v>0</v>
      </c>
      <c r="BA439">
        <v>0</v>
      </c>
      <c r="BB439">
        <v>0</v>
      </c>
      <c r="BC439">
        <v>0</v>
      </c>
      <c r="BD439">
        <v>403.536735294118</v>
      </c>
      <c r="BE439">
        <v>0.925292589763094</v>
      </c>
      <c r="BF439">
        <v>0.0786112208812616</v>
      </c>
      <c r="BG439">
        <v>-1</v>
      </c>
      <c r="BH439">
        <v>0</v>
      </c>
      <c r="BI439">
        <v>0</v>
      </c>
      <c r="BJ439" t="s">
        <v>205</v>
      </c>
      <c r="BK439">
        <v>1.88451</v>
      </c>
      <c r="BL439">
        <v>1.88154</v>
      </c>
      <c r="BM439">
        <v>1.88309</v>
      </c>
      <c r="BN439">
        <v>1.88175</v>
      </c>
      <c r="BO439">
        <v>1.88377</v>
      </c>
      <c r="BP439">
        <v>1.88308</v>
      </c>
      <c r="BQ439">
        <v>1.88476</v>
      </c>
      <c r="BR439">
        <v>1.88229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1328.81</v>
      </c>
      <c r="CJ439">
        <v>0.0588898</v>
      </c>
      <c r="CK439">
        <v>2.91889</v>
      </c>
      <c r="CL439">
        <v>5.85244</v>
      </c>
      <c r="CM439">
        <v>29.9999</v>
      </c>
      <c r="CN439">
        <v>5.673</v>
      </c>
      <c r="CO439">
        <v>5.94339</v>
      </c>
      <c r="CP439">
        <v>-1</v>
      </c>
      <c r="CQ439">
        <v>100</v>
      </c>
      <c r="CR439">
        <v>62.7689</v>
      </c>
      <c r="CS439">
        <v>-999.9</v>
      </c>
      <c r="CT439">
        <v>400</v>
      </c>
      <c r="CU439">
        <v>0.870649</v>
      </c>
      <c r="CV439">
        <v>104.442</v>
      </c>
      <c r="CW439">
        <v>103.828</v>
      </c>
    </row>
    <row r="440" spans="1:101">
      <c r="A440">
        <v>426</v>
      </c>
      <c r="B440">
        <v>1551271061.5</v>
      </c>
      <c r="C440">
        <v>1473.09999990463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1050</v>
      </c>
      <c r="N440" t="s">
        <v>1051</v>
      </c>
      <c r="O440" t="s">
        <v>203</v>
      </c>
      <c r="Q440">
        <v>1551271061.5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158</v>
      </c>
      <c r="X440">
        <v>11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1551271061.5</v>
      </c>
      <c r="AH440">
        <v>401.218</v>
      </c>
      <c r="AI440">
        <v>401.556</v>
      </c>
      <c r="AJ440">
        <v>6.16083</v>
      </c>
      <c r="AK440">
        <v>5.22405</v>
      </c>
      <c r="AL440">
        <v>1454.91</v>
      </c>
      <c r="AM440">
        <v>99.7669</v>
      </c>
      <c r="AN440">
        <v>0.0243587</v>
      </c>
      <c r="AO440">
        <v>2.20916</v>
      </c>
      <c r="AP440">
        <v>999.9</v>
      </c>
      <c r="AQ440">
        <v>999.9</v>
      </c>
      <c r="AR440">
        <v>10009.4</v>
      </c>
      <c r="AS440">
        <v>0</v>
      </c>
      <c r="AT440">
        <v>230.555</v>
      </c>
      <c r="AU440">
        <v>0</v>
      </c>
      <c r="AV440" t="s">
        <v>204</v>
      </c>
      <c r="AW440">
        <v>0</v>
      </c>
      <c r="AX440">
        <v>-0.983</v>
      </c>
      <c r="AY440">
        <v>-0.148</v>
      </c>
      <c r="AZ440">
        <v>0</v>
      </c>
      <c r="BA440">
        <v>0</v>
      </c>
      <c r="BB440">
        <v>0</v>
      </c>
      <c r="BC440">
        <v>0</v>
      </c>
      <c r="BD440">
        <v>403.565823529412</v>
      </c>
      <c r="BE440">
        <v>0.906682964094569</v>
      </c>
      <c r="BF440">
        <v>0.0770788254238436</v>
      </c>
      <c r="BG440">
        <v>-1</v>
      </c>
      <c r="BH440">
        <v>0</v>
      </c>
      <c r="BI440">
        <v>0</v>
      </c>
      <c r="BJ440" t="s">
        <v>205</v>
      </c>
      <c r="BK440">
        <v>1.88454</v>
      </c>
      <c r="BL440">
        <v>1.88154</v>
      </c>
      <c r="BM440">
        <v>1.88309</v>
      </c>
      <c r="BN440">
        <v>1.88175</v>
      </c>
      <c r="BO440">
        <v>1.88377</v>
      </c>
      <c r="BP440">
        <v>1.88308</v>
      </c>
      <c r="BQ440">
        <v>1.88476</v>
      </c>
      <c r="BR440">
        <v>1.8823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1325.91</v>
      </c>
      <c r="CJ440">
        <v>0.0588898</v>
      </c>
      <c r="CK440">
        <v>2.92191</v>
      </c>
      <c r="CL440">
        <v>5.85318</v>
      </c>
      <c r="CM440">
        <v>30</v>
      </c>
      <c r="CN440">
        <v>5.67324</v>
      </c>
      <c r="CO440">
        <v>5.94395</v>
      </c>
      <c r="CP440">
        <v>-1</v>
      </c>
      <c r="CQ440">
        <v>100</v>
      </c>
      <c r="CR440">
        <v>62.7689</v>
      </c>
      <c r="CS440">
        <v>-999.9</v>
      </c>
      <c r="CT440">
        <v>400</v>
      </c>
      <c r="CU440">
        <v>0.821672</v>
      </c>
      <c r="CV440">
        <v>104.443</v>
      </c>
      <c r="CW440">
        <v>103.828</v>
      </c>
    </row>
    <row r="441" spans="1:101">
      <c r="A441">
        <v>427</v>
      </c>
      <c r="B441">
        <v>1551271063.5</v>
      </c>
      <c r="C441">
        <v>1475.09999990463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1050</v>
      </c>
      <c r="N441" t="s">
        <v>1051</v>
      </c>
      <c r="O441" t="s">
        <v>203</v>
      </c>
      <c r="Q441">
        <v>1551271063.5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151</v>
      </c>
      <c r="X441">
        <v>10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1551271063.5</v>
      </c>
      <c r="AH441">
        <v>401.23</v>
      </c>
      <c r="AI441">
        <v>401.558</v>
      </c>
      <c r="AJ441">
        <v>6.1869</v>
      </c>
      <c r="AK441">
        <v>5.22244</v>
      </c>
      <c r="AL441">
        <v>1454.55</v>
      </c>
      <c r="AM441">
        <v>99.7657</v>
      </c>
      <c r="AN441">
        <v>0.0244996</v>
      </c>
      <c r="AO441">
        <v>2.22345</v>
      </c>
      <c r="AP441">
        <v>999.9</v>
      </c>
      <c r="AQ441">
        <v>999.9</v>
      </c>
      <c r="AR441">
        <v>9988.75</v>
      </c>
      <c r="AS441">
        <v>0</v>
      </c>
      <c r="AT441">
        <v>230.467</v>
      </c>
      <c r="AU441">
        <v>0</v>
      </c>
      <c r="AV441" t="s">
        <v>204</v>
      </c>
      <c r="AW441">
        <v>0</v>
      </c>
      <c r="AX441">
        <v>-0.983</v>
      </c>
      <c r="AY441">
        <v>-0.148</v>
      </c>
      <c r="AZ441">
        <v>0</v>
      </c>
      <c r="BA441">
        <v>0</v>
      </c>
      <c r="BB441">
        <v>0</v>
      </c>
      <c r="BC441">
        <v>0</v>
      </c>
      <c r="BD441">
        <v>403.597882352941</v>
      </c>
      <c r="BE441">
        <v>0.813726508785711</v>
      </c>
      <c r="BF441">
        <v>0.0689342247047082</v>
      </c>
      <c r="BG441">
        <v>-1</v>
      </c>
      <c r="BH441">
        <v>0</v>
      </c>
      <c r="BI441">
        <v>0</v>
      </c>
      <c r="BJ441" t="s">
        <v>205</v>
      </c>
      <c r="BK441">
        <v>1.88452</v>
      </c>
      <c r="BL441">
        <v>1.88154</v>
      </c>
      <c r="BM441">
        <v>1.88309</v>
      </c>
      <c r="BN441">
        <v>1.88175</v>
      </c>
      <c r="BO441">
        <v>1.88376</v>
      </c>
      <c r="BP441">
        <v>1.88309</v>
      </c>
      <c r="BQ441">
        <v>1.88477</v>
      </c>
      <c r="BR441">
        <v>1.8823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1330.97</v>
      </c>
      <c r="CJ441">
        <v>0.0588898</v>
      </c>
      <c r="CK441">
        <v>2.92492</v>
      </c>
      <c r="CL441">
        <v>5.85392</v>
      </c>
      <c r="CM441">
        <v>30</v>
      </c>
      <c r="CN441">
        <v>5.67373</v>
      </c>
      <c r="CO441">
        <v>5.94469</v>
      </c>
      <c r="CP441">
        <v>-1</v>
      </c>
      <c r="CQ441">
        <v>100</v>
      </c>
      <c r="CR441">
        <v>62.7689</v>
      </c>
      <c r="CS441">
        <v>-999.9</v>
      </c>
      <c r="CT441">
        <v>400</v>
      </c>
      <c r="CU441">
        <v>0.772434</v>
      </c>
      <c r="CV441">
        <v>104.443</v>
      </c>
      <c r="CW441">
        <v>103.826</v>
      </c>
    </row>
    <row r="442" spans="1:101">
      <c r="A442">
        <v>428</v>
      </c>
      <c r="B442">
        <v>1551271065.5</v>
      </c>
      <c r="C442">
        <v>1477.09999990463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1050</v>
      </c>
      <c r="N442" t="s">
        <v>1051</v>
      </c>
      <c r="O442" t="s">
        <v>203</v>
      </c>
      <c r="Q442">
        <v>1551271065.5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147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1551271065.5</v>
      </c>
      <c r="AH442">
        <v>401.214</v>
      </c>
      <c r="AI442">
        <v>401.546</v>
      </c>
      <c r="AJ442">
        <v>6.20157</v>
      </c>
      <c r="AK442">
        <v>5.22088</v>
      </c>
      <c r="AL442">
        <v>1454.75</v>
      </c>
      <c r="AM442">
        <v>99.767</v>
      </c>
      <c r="AN442">
        <v>0.024378</v>
      </c>
      <c r="AO442">
        <v>2.23233</v>
      </c>
      <c r="AP442">
        <v>999.9</v>
      </c>
      <c r="AQ442">
        <v>999.9</v>
      </c>
      <c r="AR442">
        <v>10016.2</v>
      </c>
      <c r="AS442">
        <v>0</v>
      </c>
      <c r="AT442">
        <v>231.691</v>
      </c>
      <c r="AU442">
        <v>0</v>
      </c>
      <c r="AV442" t="s">
        <v>204</v>
      </c>
      <c r="AW442">
        <v>0</v>
      </c>
      <c r="AX442">
        <v>-0.983</v>
      </c>
      <c r="AY442">
        <v>-0.148</v>
      </c>
      <c r="AZ442">
        <v>0</v>
      </c>
      <c r="BA442">
        <v>0</v>
      </c>
      <c r="BB442">
        <v>0</v>
      </c>
      <c r="BC442">
        <v>0</v>
      </c>
      <c r="BD442">
        <v>403.627088235294</v>
      </c>
      <c r="BE442">
        <v>0.738866310160372</v>
      </c>
      <c r="BF442">
        <v>0.0623289979001628</v>
      </c>
      <c r="BG442">
        <v>-1</v>
      </c>
      <c r="BH442">
        <v>0</v>
      </c>
      <c r="BI442">
        <v>0</v>
      </c>
      <c r="BJ442" t="s">
        <v>205</v>
      </c>
      <c r="BK442">
        <v>1.88452</v>
      </c>
      <c r="BL442">
        <v>1.88155</v>
      </c>
      <c r="BM442">
        <v>1.88309</v>
      </c>
      <c r="BN442">
        <v>1.88174</v>
      </c>
      <c r="BO442">
        <v>1.88377</v>
      </c>
      <c r="BP442">
        <v>1.88309</v>
      </c>
      <c r="BQ442">
        <v>1.88477</v>
      </c>
      <c r="BR442">
        <v>1.8823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1334.23</v>
      </c>
      <c r="CJ442">
        <v>0.0588898</v>
      </c>
      <c r="CK442">
        <v>2.92795</v>
      </c>
      <c r="CL442">
        <v>5.85467</v>
      </c>
      <c r="CM442">
        <v>30</v>
      </c>
      <c r="CN442">
        <v>5.67397</v>
      </c>
      <c r="CO442">
        <v>5.94562</v>
      </c>
      <c r="CP442">
        <v>-1</v>
      </c>
      <c r="CQ442">
        <v>100</v>
      </c>
      <c r="CR442">
        <v>62.7689</v>
      </c>
      <c r="CS442">
        <v>-999.9</v>
      </c>
      <c r="CT442">
        <v>400</v>
      </c>
      <c r="CU442">
        <v>0.762668</v>
      </c>
      <c r="CV442">
        <v>104.443</v>
      </c>
      <c r="CW442">
        <v>103.825</v>
      </c>
    </row>
    <row r="443" spans="1:101">
      <c r="A443">
        <v>429</v>
      </c>
      <c r="B443">
        <v>1551271067.5</v>
      </c>
      <c r="C443">
        <v>1479.09999990463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1050</v>
      </c>
      <c r="N443" t="s">
        <v>1051</v>
      </c>
      <c r="O443" t="s">
        <v>203</v>
      </c>
      <c r="Q443">
        <v>1551271067.5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160</v>
      </c>
      <c r="X443">
        <v>11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1551271067.5</v>
      </c>
      <c r="AH443">
        <v>401.222</v>
      </c>
      <c r="AI443">
        <v>401.568</v>
      </c>
      <c r="AJ443">
        <v>6.21527</v>
      </c>
      <c r="AK443">
        <v>5.22055</v>
      </c>
      <c r="AL443">
        <v>1454.88</v>
      </c>
      <c r="AM443">
        <v>99.7666</v>
      </c>
      <c r="AN443">
        <v>0.0244089</v>
      </c>
      <c r="AO443">
        <v>2.23147</v>
      </c>
      <c r="AP443">
        <v>999.9</v>
      </c>
      <c r="AQ443">
        <v>999.9</v>
      </c>
      <c r="AR443">
        <v>9991.88</v>
      </c>
      <c r="AS443">
        <v>0</v>
      </c>
      <c r="AT443">
        <v>235.638</v>
      </c>
      <c r="AU443">
        <v>0</v>
      </c>
      <c r="AV443" t="s">
        <v>204</v>
      </c>
      <c r="AW443">
        <v>0</v>
      </c>
      <c r="AX443">
        <v>-0.983</v>
      </c>
      <c r="AY443">
        <v>-0.148</v>
      </c>
      <c r="AZ443">
        <v>0</v>
      </c>
      <c r="BA443">
        <v>0</v>
      </c>
      <c r="BB443">
        <v>0</v>
      </c>
      <c r="BC443">
        <v>0</v>
      </c>
      <c r="BD443">
        <v>403.648558823529</v>
      </c>
      <c r="BE443">
        <v>0.698896867837809</v>
      </c>
      <c r="BF443">
        <v>0.0594401286399477</v>
      </c>
      <c r="BG443">
        <v>-1</v>
      </c>
      <c r="BH443">
        <v>0</v>
      </c>
      <c r="BI443">
        <v>0</v>
      </c>
      <c r="BJ443" t="s">
        <v>205</v>
      </c>
      <c r="BK443">
        <v>1.88453</v>
      </c>
      <c r="BL443">
        <v>1.88155</v>
      </c>
      <c r="BM443">
        <v>1.88309</v>
      </c>
      <c r="BN443">
        <v>1.88173</v>
      </c>
      <c r="BO443">
        <v>1.88378</v>
      </c>
      <c r="BP443">
        <v>1.88309</v>
      </c>
      <c r="BQ443">
        <v>1.88477</v>
      </c>
      <c r="BR443">
        <v>1.88231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1324.54</v>
      </c>
      <c r="CJ443">
        <v>0.0588898</v>
      </c>
      <c r="CK443">
        <v>2.93103</v>
      </c>
      <c r="CL443">
        <v>5.85565</v>
      </c>
      <c r="CM443">
        <v>29.9999</v>
      </c>
      <c r="CN443">
        <v>5.67421</v>
      </c>
      <c r="CO443">
        <v>5.94636</v>
      </c>
      <c r="CP443">
        <v>-1</v>
      </c>
      <c r="CQ443">
        <v>100</v>
      </c>
      <c r="CR443">
        <v>62.7689</v>
      </c>
      <c r="CS443">
        <v>-999.9</v>
      </c>
      <c r="CT443">
        <v>400</v>
      </c>
      <c r="CU443">
        <v>0.71545</v>
      </c>
      <c r="CV443">
        <v>104.441</v>
      </c>
      <c r="CW443">
        <v>103.825</v>
      </c>
    </row>
    <row r="444" spans="1:101">
      <c r="A444">
        <v>430</v>
      </c>
      <c r="B444">
        <v>1551271069.5</v>
      </c>
      <c r="C444">
        <v>1481.09999990463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1050</v>
      </c>
      <c r="N444" t="s">
        <v>1051</v>
      </c>
      <c r="O444" t="s">
        <v>203</v>
      </c>
      <c r="Q444">
        <v>1551271069.5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149</v>
      </c>
      <c r="X444">
        <v>10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1551271069.5</v>
      </c>
      <c r="AH444">
        <v>401.247</v>
      </c>
      <c r="AI444">
        <v>401.574</v>
      </c>
      <c r="AJ444">
        <v>6.23665</v>
      </c>
      <c r="AK444">
        <v>5.21996</v>
      </c>
      <c r="AL444">
        <v>1454.8</v>
      </c>
      <c r="AM444">
        <v>99.7666</v>
      </c>
      <c r="AN444">
        <v>0.0247506</v>
      </c>
      <c r="AO444">
        <v>2.23451</v>
      </c>
      <c r="AP444">
        <v>999.9</v>
      </c>
      <c r="AQ444">
        <v>999.9</v>
      </c>
      <c r="AR444">
        <v>9971.25</v>
      </c>
      <c r="AS444">
        <v>0</v>
      </c>
      <c r="AT444">
        <v>238.572</v>
      </c>
      <c r="AU444">
        <v>0</v>
      </c>
      <c r="AV444" t="s">
        <v>204</v>
      </c>
      <c r="AW444">
        <v>0</v>
      </c>
      <c r="AX444">
        <v>-0.983</v>
      </c>
      <c r="AY444">
        <v>-0.148</v>
      </c>
      <c r="AZ444">
        <v>0</v>
      </c>
      <c r="BA444">
        <v>0</v>
      </c>
      <c r="BB444">
        <v>0</v>
      </c>
      <c r="BC444">
        <v>0</v>
      </c>
      <c r="BD444">
        <v>403.667852941176</v>
      </c>
      <c r="BE444">
        <v>0.733365928189466</v>
      </c>
      <c r="BF444">
        <v>0.0616766388956717</v>
      </c>
      <c r="BG444">
        <v>-1</v>
      </c>
      <c r="BH444">
        <v>0</v>
      </c>
      <c r="BI444">
        <v>0</v>
      </c>
      <c r="BJ444" t="s">
        <v>205</v>
      </c>
      <c r="BK444">
        <v>1.88452</v>
      </c>
      <c r="BL444">
        <v>1.88155</v>
      </c>
      <c r="BM444">
        <v>1.88309</v>
      </c>
      <c r="BN444">
        <v>1.88174</v>
      </c>
      <c r="BO444">
        <v>1.88378</v>
      </c>
      <c r="BP444">
        <v>1.88309</v>
      </c>
      <c r="BQ444">
        <v>1.88477</v>
      </c>
      <c r="BR444">
        <v>1.88231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1332.98</v>
      </c>
      <c r="CJ444">
        <v>0.0588898</v>
      </c>
      <c r="CK444">
        <v>2.93372</v>
      </c>
      <c r="CL444">
        <v>5.85638</v>
      </c>
      <c r="CM444">
        <v>29.9999</v>
      </c>
      <c r="CN444">
        <v>5.67468</v>
      </c>
      <c r="CO444">
        <v>5.9469</v>
      </c>
      <c r="CP444">
        <v>-1</v>
      </c>
      <c r="CQ444">
        <v>100</v>
      </c>
      <c r="CR444">
        <v>62.7689</v>
      </c>
      <c r="CS444">
        <v>-999.9</v>
      </c>
      <c r="CT444">
        <v>400</v>
      </c>
      <c r="CU444">
        <v>0.669117</v>
      </c>
      <c r="CV444">
        <v>104.442</v>
      </c>
      <c r="CW444">
        <v>103.825</v>
      </c>
    </row>
    <row r="445" spans="1:101">
      <c r="A445">
        <v>431</v>
      </c>
      <c r="B445">
        <v>1551271071.5</v>
      </c>
      <c r="C445">
        <v>1483.09999990463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1050</v>
      </c>
      <c r="N445" t="s">
        <v>1051</v>
      </c>
      <c r="O445" t="s">
        <v>203</v>
      </c>
      <c r="Q445">
        <v>1551271071.5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155</v>
      </c>
      <c r="X445">
        <v>11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1551271071.5</v>
      </c>
      <c r="AH445">
        <v>401.225</v>
      </c>
      <c r="AI445">
        <v>401.541</v>
      </c>
      <c r="AJ445">
        <v>6.25193</v>
      </c>
      <c r="AK445">
        <v>5.21808</v>
      </c>
      <c r="AL445">
        <v>1454.72</v>
      </c>
      <c r="AM445">
        <v>99.7682</v>
      </c>
      <c r="AN445">
        <v>0.0247759</v>
      </c>
      <c r="AO445">
        <v>2.24512</v>
      </c>
      <c r="AP445">
        <v>999.9</v>
      </c>
      <c r="AQ445">
        <v>999.9</v>
      </c>
      <c r="AR445">
        <v>9990</v>
      </c>
      <c r="AS445">
        <v>0</v>
      </c>
      <c r="AT445">
        <v>238.769</v>
      </c>
      <c r="AU445">
        <v>0</v>
      </c>
      <c r="AV445" t="s">
        <v>204</v>
      </c>
      <c r="AW445">
        <v>0</v>
      </c>
      <c r="AX445">
        <v>-0.983</v>
      </c>
      <c r="AY445">
        <v>-0.148</v>
      </c>
      <c r="AZ445">
        <v>0</v>
      </c>
      <c r="BA445">
        <v>0</v>
      </c>
      <c r="BB445">
        <v>0</v>
      </c>
      <c r="BC445">
        <v>0</v>
      </c>
      <c r="BD445">
        <v>403.691588235294</v>
      </c>
      <c r="BE445">
        <v>0.631370511841239</v>
      </c>
      <c r="BF445">
        <v>0.0533843542000522</v>
      </c>
      <c r="BG445">
        <v>-1</v>
      </c>
      <c r="BH445">
        <v>0</v>
      </c>
      <c r="BI445">
        <v>0</v>
      </c>
      <c r="BJ445" t="s">
        <v>205</v>
      </c>
      <c r="BK445">
        <v>1.88452</v>
      </c>
      <c r="BL445">
        <v>1.88156</v>
      </c>
      <c r="BM445">
        <v>1.88309</v>
      </c>
      <c r="BN445">
        <v>1.88175</v>
      </c>
      <c r="BO445">
        <v>1.88377</v>
      </c>
      <c r="BP445">
        <v>1.88309</v>
      </c>
      <c r="BQ445">
        <v>1.88477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1328.43</v>
      </c>
      <c r="CJ445">
        <v>0.0588898</v>
      </c>
      <c r="CK445">
        <v>2.93598</v>
      </c>
      <c r="CL445">
        <v>5.85712</v>
      </c>
      <c r="CM445">
        <v>30.0001</v>
      </c>
      <c r="CN445">
        <v>5.67492</v>
      </c>
      <c r="CO445">
        <v>5.94763</v>
      </c>
      <c r="CP445">
        <v>-1</v>
      </c>
      <c r="CQ445">
        <v>100</v>
      </c>
      <c r="CR445">
        <v>62.3892</v>
      </c>
      <c r="CS445">
        <v>-999.9</v>
      </c>
      <c r="CT445">
        <v>400</v>
      </c>
      <c r="CU445">
        <v>0.62268</v>
      </c>
      <c r="CV445">
        <v>104.442</v>
      </c>
      <c r="CW445">
        <v>103.826</v>
      </c>
    </row>
    <row r="446" spans="1:101">
      <c r="A446">
        <v>432</v>
      </c>
      <c r="B446">
        <v>1551271073.5</v>
      </c>
      <c r="C446">
        <v>1485.09999990463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1050</v>
      </c>
      <c r="N446" t="s">
        <v>1051</v>
      </c>
      <c r="O446" t="s">
        <v>203</v>
      </c>
      <c r="Q446">
        <v>1551271073.5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156</v>
      </c>
      <c r="X446">
        <v>11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1551271073.5</v>
      </c>
      <c r="AH446">
        <v>401.239</v>
      </c>
      <c r="AI446">
        <v>401.516</v>
      </c>
      <c r="AJ446">
        <v>6.26478</v>
      </c>
      <c r="AK446">
        <v>5.2165</v>
      </c>
      <c r="AL446">
        <v>1454.71</v>
      </c>
      <c r="AM446">
        <v>99.7678</v>
      </c>
      <c r="AN446">
        <v>0.0249116</v>
      </c>
      <c r="AO446">
        <v>2.25616</v>
      </c>
      <c r="AP446">
        <v>999.9</v>
      </c>
      <c r="AQ446">
        <v>999.9</v>
      </c>
      <c r="AR446">
        <v>10008.8</v>
      </c>
      <c r="AS446">
        <v>0</v>
      </c>
      <c r="AT446">
        <v>238.427</v>
      </c>
      <c r="AU446">
        <v>0</v>
      </c>
      <c r="AV446" t="s">
        <v>204</v>
      </c>
      <c r="AW446">
        <v>0</v>
      </c>
      <c r="AX446">
        <v>-0.983</v>
      </c>
      <c r="AY446">
        <v>-0.148</v>
      </c>
      <c r="AZ446">
        <v>0</v>
      </c>
      <c r="BA446">
        <v>0</v>
      </c>
      <c r="BB446">
        <v>0</v>
      </c>
      <c r="BC446">
        <v>0</v>
      </c>
      <c r="BD446">
        <v>403.710823529412</v>
      </c>
      <c r="BE446">
        <v>0.504091673032956</v>
      </c>
      <c r="BF446">
        <v>0.0433775969476822</v>
      </c>
      <c r="BG446">
        <v>-1</v>
      </c>
      <c r="BH446">
        <v>0</v>
      </c>
      <c r="BI446">
        <v>0</v>
      </c>
      <c r="BJ446" t="s">
        <v>205</v>
      </c>
      <c r="BK446">
        <v>1.88452</v>
      </c>
      <c r="BL446">
        <v>1.88154</v>
      </c>
      <c r="BM446">
        <v>1.88309</v>
      </c>
      <c r="BN446">
        <v>1.88176</v>
      </c>
      <c r="BO446">
        <v>1.88376</v>
      </c>
      <c r="BP446">
        <v>1.88309</v>
      </c>
      <c r="BQ446">
        <v>1.88476</v>
      </c>
      <c r="BR446">
        <v>1.8823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1327.19</v>
      </c>
      <c r="CJ446">
        <v>0.0588898</v>
      </c>
      <c r="CK446">
        <v>2.93875</v>
      </c>
      <c r="CL446">
        <v>5.85811</v>
      </c>
      <c r="CM446">
        <v>30.0001</v>
      </c>
      <c r="CN446">
        <v>5.67544</v>
      </c>
      <c r="CO446">
        <v>5.94812</v>
      </c>
      <c r="CP446">
        <v>-1</v>
      </c>
      <c r="CQ446">
        <v>100</v>
      </c>
      <c r="CR446">
        <v>62.3892</v>
      </c>
      <c r="CS446">
        <v>-999.9</v>
      </c>
      <c r="CT446">
        <v>400</v>
      </c>
      <c r="CU446">
        <v>0.582579</v>
      </c>
      <c r="CV446">
        <v>104.442</v>
      </c>
      <c r="CW446">
        <v>103.826</v>
      </c>
    </row>
    <row r="447" spans="1:101">
      <c r="A447">
        <v>433</v>
      </c>
      <c r="B447">
        <v>1551271075.5</v>
      </c>
      <c r="C447">
        <v>1487.09999990463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1050</v>
      </c>
      <c r="N447" t="s">
        <v>1051</v>
      </c>
      <c r="O447" t="s">
        <v>203</v>
      </c>
      <c r="Q447">
        <v>1551271075.5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138</v>
      </c>
      <c r="X447">
        <v>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1551271075.5</v>
      </c>
      <c r="AH447">
        <v>401.263</v>
      </c>
      <c r="AI447">
        <v>401.534</v>
      </c>
      <c r="AJ447">
        <v>6.27764</v>
      </c>
      <c r="AK447">
        <v>5.21537</v>
      </c>
      <c r="AL447">
        <v>1454.52</v>
      </c>
      <c r="AM447">
        <v>99.7667</v>
      </c>
      <c r="AN447">
        <v>0.0248925</v>
      </c>
      <c r="AO447">
        <v>2.26722</v>
      </c>
      <c r="AP447">
        <v>999.9</v>
      </c>
      <c r="AQ447">
        <v>999.9</v>
      </c>
      <c r="AR447">
        <v>9993.75</v>
      </c>
      <c r="AS447">
        <v>0</v>
      </c>
      <c r="AT447">
        <v>237.386</v>
      </c>
      <c r="AU447">
        <v>0</v>
      </c>
      <c r="AV447" t="s">
        <v>204</v>
      </c>
      <c r="AW447">
        <v>0</v>
      </c>
      <c r="AX447">
        <v>-0.983</v>
      </c>
      <c r="AY447">
        <v>-0.148</v>
      </c>
      <c r="AZ447">
        <v>0</v>
      </c>
      <c r="BA447">
        <v>0</v>
      </c>
      <c r="BB447">
        <v>0</v>
      </c>
      <c r="BC447">
        <v>0</v>
      </c>
      <c r="BD447">
        <v>403.728529411765</v>
      </c>
      <c r="BE447">
        <v>0.455028265851767</v>
      </c>
      <c r="BF447">
        <v>0.0393320968272822</v>
      </c>
      <c r="BG447">
        <v>-1</v>
      </c>
      <c r="BH447">
        <v>0</v>
      </c>
      <c r="BI447">
        <v>0</v>
      </c>
      <c r="BJ447" t="s">
        <v>205</v>
      </c>
      <c r="BK447">
        <v>1.88453</v>
      </c>
      <c r="BL447">
        <v>1.88153</v>
      </c>
      <c r="BM447">
        <v>1.88309</v>
      </c>
      <c r="BN447">
        <v>1.88175</v>
      </c>
      <c r="BO447">
        <v>1.88376</v>
      </c>
      <c r="BP447">
        <v>1.88309</v>
      </c>
      <c r="BQ447">
        <v>1.88475</v>
      </c>
      <c r="BR447">
        <v>1.88228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1340.41</v>
      </c>
      <c r="CJ447">
        <v>0.0588898</v>
      </c>
      <c r="CK447">
        <v>2.94207</v>
      </c>
      <c r="CL447">
        <v>5.85886</v>
      </c>
      <c r="CM447">
        <v>30.0001</v>
      </c>
      <c r="CN447">
        <v>5.67596</v>
      </c>
      <c r="CO447">
        <v>5.94862</v>
      </c>
      <c r="CP447">
        <v>-1</v>
      </c>
      <c r="CQ447">
        <v>100</v>
      </c>
      <c r="CR447">
        <v>62.3892</v>
      </c>
      <c r="CS447">
        <v>-999.9</v>
      </c>
      <c r="CT447">
        <v>400</v>
      </c>
      <c r="CU447">
        <v>0.533206</v>
      </c>
      <c r="CV447">
        <v>104.442</v>
      </c>
      <c r="CW447">
        <v>103.825</v>
      </c>
    </row>
    <row r="448" spans="1:101">
      <c r="A448">
        <v>434</v>
      </c>
      <c r="B448">
        <v>1551271077.5</v>
      </c>
      <c r="C448">
        <v>1489.09999990463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1050</v>
      </c>
      <c r="N448" t="s">
        <v>1051</v>
      </c>
      <c r="O448" t="s">
        <v>203</v>
      </c>
      <c r="Q448">
        <v>1551271077.5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139</v>
      </c>
      <c r="X448">
        <v>10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1551271077.5</v>
      </c>
      <c r="AH448">
        <v>401.3</v>
      </c>
      <c r="AI448">
        <v>401.565</v>
      </c>
      <c r="AJ448">
        <v>6.29159</v>
      </c>
      <c r="AK448">
        <v>5.21425</v>
      </c>
      <c r="AL448">
        <v>1454.43</v>
      </c>
      <c r="AM448">
        <v>99.7672</v>
      </c>
      <c r="AN448">
        <v>0.02456</v>
      </c>
      <c r="AO448">
        <v>2.26962</v>
      </c>
      <c r="AP448">
        <v>999.9</v>
      </c>
      <c r="AQ448">
        <v>999.9</v>
      </c>
      <c r="AR448">
        <v>9982.5</v>
      </c>
      <c r="AS448">
        <v>0</v>
      </c>
      <c r="AT448">
        <v>236.635</v>
      </c>
      <c r="AU448">
        <v>0</v>
      </c>
      <c r="AV448" t="s">
        <v>204</v>
      </c>
      <c r="AW448">
        <v>0</v>
      </c>
      <c r="AX448">
        <v>-0.983</v>
      </c>
      <c r="AY448">
        <v>-0.148</v>
      </c>
      <c r="AZ448">
        <v>0</v>
      </c>
      <c r="BA448">
        <v>0</v>
      </c>
      <c r="BB448">
        <v>0</v>
      </c>
      <c r="BC448">
        <v>0</v>
      </c>
      <c r="BD448">
        <v>403.744911764706</v>
      </c>
      <c r="BE448">
        <v>0.407119938884611</v>
      </c>
      <c r="BF448">
        <v>0.035309028712932</v>
      </c>
      <c r="BG448">
        <v>-1</v>
      </c>
      <c r="BH448">
        <v>0</v>
      </c>
      <c r="BI448">
        <v>0</v>
      </c>
      <c r="BJ448" t="s">
        <v>205</v>
      </c>
      <c r="BK448">
        <v>1.88455</v>
      </c>
      <c r="BL448">
        <v>1.88154</v>
      </c>
      <c r="BM448">
        <v>1.88309</v>
      </c>
      <c r="BN448">
        <v>1.88173</v>
      </c>
      <c r="BO448">
        <v>1.88377</v>
      </c>
      <c r="BP448">
        <v>1.88309</v>
      </c>
      <c r="BQ448">
        <v>1.88476</v>
      </c>
      <c r="BR448">
        <v>1.88229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1339.7</v>
      </c>
      <c r="CJ448">
        <v>0.0588898</v>
      </c>
      <c r="CK448">
        <v>2.9453</v>
      </c>
      <c r="CL448">
        <v>5.85959</v>
      </c>
      <c r="CM448">
        <v>30.0001</v>
      </c>
      <c r="CN448">
        <v>5.67596</v>
      </c>
      <c r="CO448">
        <v>5.94932</v>
      </c>
      <c r="CP448">
        <v>-1</v>
      </c>
      <c r="CQ448">
        <v>100</v>
      </c>
      <c r="CR448">
        <v>62.3892</v>
      </c>
      <c r="CS448">
        <v>-999.9</v>
      </c>
      <c r="CT448">
        <v>400</v>
      </c>
      <c r="CU448">
        <v>0.489498</v>
      </c>
      <c r="CV448">
        <v>104.442</v>
      </c>
      <c r="CW448">
        <v>103.825</v>
      </c>
    </row>
    <row r="449" spans="1:101">
      <c r="A449">
        <v>435</v>
      </c>
      <c r="B449">
        <v>1551271079.5</v>
      </c>
      <c r="C449">
        <v>1491.09999990463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1050</v>
      </c>
      <c r="N449" t="s">
        <v>1051</v>
      </c>
      <c r="O449" t="s">
        <v>203</v>
      </c>
      <c r="Q449">
        <v>1551271079.5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140</v>
      </c>
      <c r="X449">
        <v>10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1551271079.5</v>
      </c>
      <c r="AH449">
        <v>401.325</v>
      </c>
      <c r="AI449">
        <v>401.563</v>
      </c>
      <c r="AJ449">
        <v>6.30321</v>
      </c>
      <c r="AK449">
        <v>5.2131</v>
      </c>
      <c r="AL449">
        <v>1454.73</v>
      </c>
      <c r="AM449">
        <v>99.769</v>
      </c>
      <c r="AN449">
        <v>0.0245847</v>
      </c>
      <c r="AO449">
        <v>2.26484</v>
      </c>
      <c r="AP449">
        <v>999.9</v>
      </c>
      <c r="AQ449">
        <v>999.9</v>
      </c>
      <c r="AR449">
        <v>10001.2</v>
      </c>
      <c r="AS449">
        <v>0</v>
      </c>
      <c r="AT449">
        <v>237.159</v>
      </c>
      <c r="AU449">
        <v>0</v>
      </c>
      <c r="AV449" t="s">
        <v>204</v>
      </c>
      <c r="AW449">
        <v>0</v>
      </c>
      <c r="AX449">
        <v>-0.983</v>
      </c>
      <c r="AY449">
        <v>-0.148</v>
      </c>
      <c r="AZ449">
        <v>0</v>
      </c>
      <c r="BA449">
        <v>0</v>
      </c>
      <c r="BB449">
        <v>0</v>
      </c>
      <c r="BC449">
        <v>0</v>
      </c>
      <c r="BD449">
        <v>403.762264705882</v>
      </c>
      <c r="BE449">
        <v>0.467110771581569</v>
      </c>
      <c r="BF449">
        <v>0.0408104000755347</v>
      </c>
      <c r="BG449">
        <v>-1</v>
      </c>
      <c r="BH449">
        <v>0</v>
      </c>
      <c r="BI449">
        <v>0</v>
      </c>
      <c r="BJ449" t="s">
        <v>205</v>
      </c>
      <c r="BK449">
        <v>1.88455</v>
      </c>
      <c r="BL449">
        <v>1.88154</v>
      </c>
      <c r="BM449">
        <v>1.88309</v>
      </c>
      <c r="BN449">
        <v>1.88175</v>
      </c>
      <c r="BO449">
        <v>1.88377</v>
      </c>
      <c r="BP449">
        <v>1.88309</v>
      </c>
      <c r="BQ449">
        <v>1.88477</v>
      </c>
      <c r="BR449">
        <v>1.8823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1339.62</v>
      </c>
      <c r="CJ449">
        <v>0.0588898</v>
      </c>
      <c r="CK449">
        <v>2.94862</v>
      </c>
      <c r="CL449">
        <v>5.86032</v>
      </c>
      <c r="CM449">
        <v>30.0001</v>
      </c>
      <c r="CN449">
        <v>5.67643</v>
      </c>
      <c r="CO449">
        <v>5.94986</v>
      </c>
      <c r="CP449">
        <v>-1</v>
      </c>
      <c r="CQ449">
        <v>100</v>
      </c>
      <c r="CR449">
        <v>62.3892</v>
      </c>
      <c r="CS449">
        <v>-999.9</v>
      </c>
      <c r="CT449">
        <v>400</v>
      </c>
      <c r="CU449">
        <v>0.444499</v>
      </c>
      <c r="CV449">
        <v>104.442</v>
      </c>
      <c r="CW449">
        <v>103.824</v>
      </c>
    </row>
    <row r="450" spans="1:101">
      <c r="A450">
        <v>436</v>
      </c>
      <c r="B450">
        <v>1551271081.5</v>
      </c>
      <c r="C450">
        <v>1493.09999990463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1050</v>
      </c>
      <c r="N450" t="s">
        <v>1051</v>
      </c>
      <c r="O450" t="s">
        <v>203</v>
      </c>
      <c r="Q450">
        <v>1551271081.5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155</v>
      </c>
      <c r="X450">
        <v>11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1551271081.5</v>
      </c>
      <c r="AH450">
        <v>401.295</v>
      </c>
      <c r="AI450">
        <v>401.562</v>
      </c>
      <c r="AJ450">
        <v>6.30895</v>
      </c>
      <c r="AK450">
        <v>5.21155</v>
      </c>
      <c r="AL450">
        <v>1454.8</v>
      </c>
      <c r="AM450">
        <v>99.77</v>
      </c>
      <c r="AN450">
        <v>0.0246478</v>
      </c>
      <c r="AO450">
        <v>2.26787</v>
      </c>
      <c r="AP450">
        <v>999.9</v>
      </c>
      <c r="AQ450">
        <v>999.9</v>
      </c>
      <c r="AR450">
        <v>9988.12</v>
      </c>
      <c r="AS450">
        <v>0</v>
      </c>
      <c r="AT450">
        <v>237.411</v>
      </c>
      <c r="AU450">
        <v>0</v>
      </c>
      <c r="AV450" t="s">
        <v>204</v>
      </c>
      <c r="AW450">
        <v>0</v>
      </c>
      <c r="AX450">
        <v>-0.983</v>
      </c>
      <c r="AY450">
        <v>-0.148</v>
      </c>
      <c r="AZ450">
        <v>0</v>
      </c>
      <c r="BA450">
        <v>0</v>
      </c>
      <c r="BB450">
        <v>0</v>
      </c>
      <c r="BC450">
        <v>0</v>
      </c>
      <c r="BD450">
        <v>403.780294117647</v>
      </c>
      <c r="BE450">
        <v>0.553008403361365</v>
      </c>
      <c r="BF450">
        <v>0.0478880615183594</v>
      </c>
      <c r="BG450">
        <v>-1</v>
      </c>
      <c r="BH450">
        <v>0</v>
      </c>
      <c r="BI450">
        <v>0</v>
      </c>
      <c r="BJ450" t="s">
        <v>205</v>
      </c>
      <c r="BK450">
        <v>1.88456</v>
      </c>
      <c r="BL450">
        <v>1.88155</v>
      </c>
      <c r="BM450">
        <v>1.88309</v>
      </c>
      <c r="BN450">
        <v>1.88176</v>
      </c>
      <c r="BO450">
        <v>1.88377</v>
      </c>
      <c r="BP450">
        <v>1.88309</v>
      </c>
      <c r="BQ450">
        <v>1.88477</v>
      </c>
      <c r="BR450">
        <v>1.88231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1328.33</v>
      </c>
      <c r="CJ450">
        <v>0.0588898</v>
      </c>
      <c r="CK450">
        <v>2.952</v>
      </c>
      <c r="CL450">
        <v>5.86105</v>
      </c>
      <c r="CM450">
        <v>30.0001</v>
      </c>
      <c r="CN450">
        <v>5.6769</v>
      </c>
      <c r="CO450">
        <v>5.95059</v>
      </c>
      <c r="CP450">
        <v>-1</v>
      </c>
      <c r="CQ450">
        <v>100</v>
      </c>
      <c r="CR450">
        <v>62.3892</v>
      </c>
      <c r="CS450">
        <v>-999.9</v>
      </c>
      <c r="CT450">
        <v>400</v>
      </c>
      <c r="CU450">
        <v>0.394023</v>
      </c>
      <c r="CV450">
        <v>104.441</v>
      </c>
      <c r="CW450">
        <v>103.823</v>
      </c>
    </row>
    <row r="451" spans="1:101">
      <c r="A451">
        <v>437</v>
      </c>
      <c r="B451">
        <v>1551271083.5</v>
      </c>
      <c r="C451">
        <v>1495.09999990463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1050</v>
      </c>
      <c r="N451" t="s">
        <v>1051</v>
      </c>
      <c r="O451" t="s">
        <v>203</v>
      </c>
      <c r="Q451">
        <v>1551271083.5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152</v>
      </c>
      <c r="X451">
        <v>10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1551271083.5</v>
      </c>
      <c r="AH451">
        <v>401.297</v>
      </c>
      <c r="AI451">
        <v>401.571</v>
      </c>
      <c r="AJ451">
        <v>6.32183</v>
      </c>
      <c r="AK451">
        <v>5.21099</v>
      </c>
      <c r="AL451">
        <v>1455.05</v>
      </c>
      <c r="AM451">
        <v>99.7693</v>
      </c>
      <c r="AN451">
        <v>0.0245196</v>
      </c>
      <c r="AO451">
        <v>2.27634</v>
      </c>
      <c r="AP451">
        <v>999.9</v>
      </c>
      <c r="AQ451">
        <v>999.9</v>
      </c>
      <c r="AR451">
        <v>9988.12</v>
      </c>
      <c r="AS451">
        <v>0</v>
      </c>
      <c r="AT451">
        <v>237.17</v>
      </c>
      <c r="AU451">
        <v>0</v>
      </c>
      <c r="AV451" t="s">
        <v>204</v>
      </c>
      <c r="AW451">
        <v>0</v>
      </c>
      <c r="AX451">
        <v>-0.983</v>
      </c>
      <c r="AY451">
        <v>-0.148</v>
      </c>
      <c r="AZ451">
        <v>0</v>
      </c>
      <c r="BA451">
        <v>0</v>
      </c>
      <c r="BB451">
        <v>0</v>
      </c>
      <c r="BC451">
        <v>0</v>
      </c>
      <c r="BD451">
        <v>403.796764705882</v>
      </c>
      <c r="BE451">
        <v>0.559168831168199</v>
      </c>
      <c r="BF451">
        <v>0.0483358707523086</v>
      </c>
      <c r="BG451">
        <v>-1</v>
      </c>
      <c r="BH451">
        <v>0</v>
      </c>
      <c r="BI451">
        <v>0</v>
      </c>
      <c r="BJ451" t="s">
        <v>205</v>
      </c>
      <c r="BK451">
        <v>1.88455</v>
      </c>
      <c r="BL451">
        <v>1.88156</v>
      </c>
      <c r="BM451">
        <v>1.88309</v>
      </c>
      <c r="BN451">
        <v>1.88175</v>
      </c>
      <c r="BO451">
        <v>1.88377</v>
      </c>
      <c r="BP451">
        <v>1.88309</v>
      </c>
      <c r="BQ451">
        <v>1.88477</v>
      </c>
      <c r="BR451">
        <v>1.88231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1330.35</v>
      </c>
      <c r="CJ451">
        <v>0.0588898</v>
      </c>
      <c r="CK451">
        <v>2.95538</v>
      </c>
      <c r="CL451">
        <v>5.86205</v>
      </c>
      <c r="CM451">
        <v>30.0002</v>
      </c>
      <c r="CN451">
        <v>5.6769</v>
      </c>
      <c r="CO451">
        <v>5.95108</v>
      </c>
      <c r="CP451">
        <v>-1</v>
      </c>
      <c r="CQ451">
        <v>100</v>
      </c>
      <c r="CR451">
        <v>62.0074</v>
      </c>
      <c r="CS451">
        <v>-999.9</v>
      </c>
      <c r="CT451">
        <v>400</v>
      </c>
      <c r="CU451">
        <v>0.348458</v>
      </c>
      <c r="CV451">
        <v>104.441</v>
      </c>
      <c r="CW451">
        <v>103.823</v>
      </c>
    </row>
    <row r="452" spans="1:101">
      <c r="A452">
        <v>438</v>
      </c>
      <c r="B452">
        <v>1551271085.5</v>
      </c>
      <c r="C452">
        <v>1497.09999990463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1050</v>
      </c>
      <c r="N452" t="s">
        <v>1051</v>
      </c>
      <c r="O452" t="s">
        <v>203</v>
      </c>
      <c r="Q452">
        <v>1551271085.5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141</v>
      </c>
      <c r="X452">
        <v>10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1551271085.5</v>
      </c>
      <c r="AH452">
        <v>401.351</v>
      </c>
      <c r="AI452">
        <v>401.562</v>
      </c>
      <c r="AJ452">
        <v>6.33904</v>
      </c>
      <c r="AK452">
        <v>5.21039</v>
      </c>
      <c r="AL452">
        <v>1455.13</v>
      </c>
      <c r="AM452">
        <v>99.7677</v>
      </c>
      <c r="AN452">
        <v>0.0246438</v>
      </c>
      <c r="AO452">
        <v>2.28764</v>
      </c>
      <c r="AP452">
        <v>999.9</v>
      </c>
      <c r="AQ452">
        <v>999.9</v>
      </c>
      <c r="AR452">
        <v>10005</v>
      </c>
      <c r="AS452">
        <v>0</v>
      </c>
      <c r="AT452">
        <v>237.706</v>
      </c>
      <c r="AU452">
        <v>0</v>
      </c>
      <c r="AV452" t="s">
        <v>204</v>
      </c>
      <c r="AW452">
        <v>0</v>
      </c>
      <c r="AX452">
        <v>-0.983</v>
      </c>
      <c r="AY452">
        <v>-0.148</v>
      </c>
      <c r="AZ452">
        <v>0</v>
      </c>
      <c r="BA452">
        <v>0</v>
      </c>
      <c r="BB452">
        <v>0</v>
      </c>
      <c r="BC452">
        <v>0</v>
      </c>
      <c r="BD452">
        <v>403.813852941177</v>
      </c>
      <c r="BE452">
        <v>0.543969442322321</v>
      </c>
      <c r="BF452">
        <v>0.0475030230325589</v>
      </c>
      <c r="BG452">
        <v>-1</v>
      </c>
      <c r="BH452">
        <v>0</v>
      </c>
      <c r="BI452">
        <v>0</v>
      </c>
      <c r="BJ452" t="s">
        <v>205</v>
      </c>
      <c r="BK452">
        <v>1.88454</v>
      </c>
      <c r="BL452">
        <v>1.88155</v>
      </c>
      <c r="BM452">
        <v>1.88309</v>
      </c>
      <c r="BN452">
        <v>1.88175</v>
      </c>
      <c r="BO452">
        <v>1.88377</v>
      </c>
      <c r="BP452">
        <v>1.88309</v>
      </c>
      <c r="BQ452">
        <v>1.88477</v>
      </c>
      <c r="BR452">
        <v>1.8823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1339.24</v>
      </c>
      <c r="CJ452">
        <v>0.0588898</v>
      </c>
      <c r="CK452">
        <v>2.95873</v>
      </c>
      <c r="CL452">
        <v>5.86302</v>
      </c>
      <c r="CM452">
        <v>30.0003</v>
      </c>
      <c r="CN452">
        <v>5.67715</v>
      </c>
      <c r="CO452">
        <v>5.95158</v>
      </c>
      <c r="CP452">
        <v>-1</v>
      </c>
      <c r="CQ452">
        <v>100</v>
      </c>
      <c r="CR452">
        <v>62.0074</v>
      </c>
      <c r="CS452">
        <v>-999.9</v>
      </c>
      <c r="CT452">
        <v>400</v>
      </c>
      <c r="CU452">
        <v>0.297147</v>
      </c>
      <c r="CV452">
        <v>104.44</v>
      </c>
      <c r="CW452">
        <v>103.822</v>
      </c>
    </row>
    <row r="453" spans="1:101">
      <c r="A453">
        <v>439</v>
      </c>
      <c r="B453">
        <v>1551271087.5</v>
      </c>
      <c r="C453">
        <v>1499.09999990463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1050</v>
      </c>
      <c r="N453" t="s">
        <v>1051</v>
      </c>
      <c r="O453" t="s">
        <v>203</v>
      </c>
      <c r="Q453">
        <v>1551271087.5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151</v>
      </c>
      <c r="X453">
        <v>10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1551271087.5</v>
      </c>
      <c r="AH453">
        <v>401.308</v>
      </c>
      <c r="AI453">
        <v>401.552</v>
      </c>
      <c r="AJ453">
        <v>6.34709</v>
      </c>
      <c r="AK453">
        <v>5.20896</v>
      </c>
      <c r="AL453">
        <v>1455.07</v>
      </c>
      <c r="AM453">
        <v>99.7672</v>
      </c>
      <c r="AN453">
        <v>0.0249415</v>
      </c>
      <c r="AO453">
        <v>2.28654</v>
      </c>
      <c r="AP453">
        <v>999.9</v>
      </c>
      <c r="AQ453">
        <v>999.9</v>
      </c>
      <c r="AR453">
        <v>10003.1</v>
      </c>
      <c r="AS453">
        <v>0</v>
      </c>
      <c r="AT453">
        <v>238.013</v>
      </c>
      <c r="AU453">
        <v>0</v>
      </c>
      <c r="AV453" t="s">
        <v>204</v>
      </c>
      <c r="AW453">
        <v>0</v>
      </c>
      <c r="AX453">
        <v>-0.983</v>
      </c>
      <c r="AY453">
        <v>-0.148</v>
      </c>
      <c r="AZ453">
        <v>0</v>
      </c>
      <c r="BA453">
        <v>0</v>
      </c>
      <c r="BB453">
        <v>0</v>
      </c>
      <c r="BC453">
        <v>0</v>
      </c>
      <c r="BD453">
        <v>403.829117647059</v>
      </c>
      <c r="BE453">
        <v>0.576440030557725</v>
      </c>
      <c r="BF453">
        <v>0.0501320401867648</v>
      </c>
      <c r="BG453">
        <v>-1</v>
      </c>
      <c r="BH453">
        <v>0</v>
      </c>
      <c r="BI453">
        <v>0</v>
      </c>
      <c r="BJ453" t="s">
        <v>205</v>
      </c>
      <c r="BK453">
        <v>1.88455</v>
      </c>
      <c r="BL453">
        <v>1.88154</v>
      </c>
      <c r="BM453">
        <v>1.88309</v>
      </c>
      <c r="BN453">
        <v>1.88173</v>
      </c>
      <c r="BO453">
        <v>1.88376</v>
      </c>
      <c r="BP453">
        <v>1.88309</v>
      </c>
      <c r="BQ453">
        <v>1.88477</v>
      </c>
      <c r="BR453">
        <v>1.8823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1331.04</v>
      </c>
      <c r="CJ453">
        <v>0.0588898</v>
      </c>
      <c r="CK453">
        <v>2.96209</v>
      </c>
      <c r="CL453">
        <v>5.86398</v>
      </c>
      <c r="CM453">
        <v>30.0001</v>
      </c>
      <c r="CN453">
        <v>5.67764</v>
      </c>
      <c r="CO453">
        <v>5.95228</v>
      </c>
      <c r="CP453">
        <v>-1</v>
      </c>
      <c r="CQ453">
        <v>100</v>
      </c>
      <c r="CR453">
        <v>62.0074</v>
      </c>
      <c r="CS453">
        <v>-999.9</v>
      </c>
      <c r="CT453">
        <v>400</v>
      </c>
      <c r="CU453">
        <v>0.25398</v>
      </c>
      <c r="CV453">
        <v>104.439</v>
      </c>
      <c r="CW453">
        <v>103.822</v>
      </c>
    </row>
    <row r="454" spans="1:101">
      <c r="A454">
        <v>440</v>
      </c>
      <c r="B454">
        <v>1551271089.5</v>
      </c>
      <c r="C454">
        <v>1501.09999990463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1050</v>
      </c>
      <c r="N454" t="s">
        <v>1051</v>
      </c>
      <c r="O454" t="s">
        <v>203</v>
      </c>
      <c r="Q454">
        <v>1551271089.5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135</v>
      </c>
      <c r="X454">
        <v>9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1551271089.5</v>
      </c>
      <c r="AH454">
        <v>401.314</v>
      </c>
      <c r="AI454">
        <v>401.529</v>
      </c>
      <c r="AJ454">
        <v>6.35207</v>
      </c>
      <c r="AK454">
        <v>5.20766</v>
      </c>
      <c r="AL454">
        <v>1454.63</v>
      </c>
      <c r="AM454">
        <v>99.7689</v>
      </c>
      <c r="AN454">
        <v>0.0254467</v>
      </c>
      <c r="AO454">
        <v>2.27504</v>
      </c>
      <c r="AP454">
        <v>999.9</v>
      </c>
      <c r="AQ454">
        <v>999.9</v>
      </c>
      <c r="AR454">
        <v>10014.4</v>
      </c>
      <c r="AS454">
        <v>0</v>
      </c>
      <c r="AT454">
        <v>237.523</v>
      </c>
      <c r="AU454">
        <v>0</v>
      </c>
      <c r="AV454" t="s">
        <v>204</v>
      </c>
      <c r="AW454">
        <v>0</v>
      </c>
      <c r="AX454">
        <v>-0.983</v>
      </c>
      <c r="AY454">
        <v>-0.148</v>
      </c>
      <c r="AZ454">
        <v>0</v>
      </c>
      <c r="BA454">
        <v>0</v>
      </c>
      <c r="BB454">
        <v>0</v>
      </c>
      <c r="BC454">
        <v>0</v>
      </c>
      <c r="BD454">
        <v>403.845323529412</v>
      </c>
      <c r="BE454">
        <v>0.495016042780795</v>
      </c>
      <c r="BF454">
        <v>0.0446658973663734</v>
      </c>
      <c r="BG454">
        <v>-1</v>
      </c>
      <c r="BH454">
        <v>0</v>
      </c>
      <c r="BI454">
        <v>0</v>
      </c>
      <c r="BJ454" t="s">
        <v>205</v>
      </c>
      <c r="BK454">
        <v>1.88456</v>
      </c>
      <c r="BL454">
        <v>1.88155</v>
      </c>
      <c r="BM454">
        <v>1.88309</v>
      </c>
      <c r="BN454">
        <v>1.88172</v>
      </c>
      <c r="BO454">
        <v>1.88376</v>
      </c>
      <c r="BP454">
        <v>1.88309</v>
      </c>
      <c r="BQ454">
        <v>1.88477</v>
      </c>
      <c r="BR454">
        <v>1.8823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1342.83</v>
      </c>
      <c r="CJ454">
        <v>0.0588898</v>
      </c>
      <c r="CK454">
        <v>2.96551</v>
      </c>
      <c r="CL454">
        <v>5.86472</v>
      </c>
      <c r="CM454">
        <v>30.0002</v>
      </c>
      <c r="CN454">
        <v>5.67788</v>
      </c>
      <c r="CO454">
        <v>5.95282</v>
      </c>
      <c r="CP454">
        <v>-1</v>
      </c>
      <c r="CQ454">
        <v>100</v>
      </c>
      <c r="CR454">
        <v>62.0074</v>
      </c>
      <c r="CS454">
        <v>-999.9</v>
      </c>
      <c r="CT454">
        <v>400</v>
      </c>
      <c r="CU454">
        <v>0.205093</v>
      </c>
      <c r="CV454">
        <v>104.439</v>
      </c>
      <c r="CW454">
        <v>103.822</v>
      </c>
    </row>
    <row r="455" spans="1:101">
      <c r="A455">
        <v>441</v>
      </c>
      <c r="B455">
        <v>1551271091.5</v>
      </c>
      <c r="C455">
        <v>1503.09999990463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1050</v>
      </c>
      <c r="N455" t="s">
        <v>1051</v>
      </c>
      <c r="O455" t="s">
        <v>203</v>
      </c>
      <c r="Q455">
        <v>1551271091.5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154</v>
      </c>
      <c r="X455">
        <v>11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1551271091.5</v>
      </c>
      <c r="AH455">
        <v>401.377</v>
      </c>
      <c r="AI455">
        <v>401.533</v>
      </c>
      <c r="AJ455">
        <v>6.35956</v>
      </c>
      <c r="AK455">
        <v>5.20653</v>
      </c>
      <c r="AL455">
        <v>1454.74</v>
      </c>
      <c r="AM455">
        <v>99.7692</v>
      </c>
      <c r="AN455">
        <v>0.0255511</v>
      </c>
      <c r="AO455">
        <v>2.2785</v>
      </c>
      <c r="AP455">
        <v>999.9</v>
      </c>
      <c r="AQ455">
        <v>999.9</v>
      </c>
      <c r="AR455">
        <v>10008.8</v>
      </c>
      <c r="AS455">
        <v>0</v>
      </c>
      <c r="AT455">
        <v>236.756</v>
      </c>
      <c r="AU455">
        <v>0</v>
      </c>
      <c r="AV455" t="s">
        <v>204</v>
      </c>
      <c r="AW455">
        <v>0</v>
      </c>
      <c r="AX455">
        <v>-0.983</v>
      </c>
      <c r="AY455">
        <v>-0.148</v>
      </c>
      <c r="AZ455">
        <v>0</v>
      </c>
      <c r="BA455">
        <v>0</v>
      </c>
      <c r="BB455">
        <v>0</v>
      </c>
      <c r="BC455">
        <v>0</v>
      </c>
      <c r="BD455">
        <v>403.861705882353</v>
      </c>
      <c r="BE455">
        <v>0.409888464476702</v>
      </c>
      <c r="BF455">
        <v>0.038015886316867</v>
      </c>
      <c r="BG455">
        <v>-1</v>
      </c>
      <c r="BH455">
        <v>0</v>
      </c>
      <c r="BI455">
        <v>0</v>
      </c>
      <c r="BJ455" t="s">
        <v>205</v>
      </c>
      <c r="BK455">
        <v>1.88455</v>
      </c>
      <c r="BL455">
        <v>1.88155</v>
      </c>
      <c r="BM455">
        <v>1.88309</v>
      </c>
      <c r="BN455">
        <v>1.88171</v>
      </c>
      <c r="BO455">
        <v>1.88376</v>
      </c>
      <c r="BP455">
        <v>1.88309</v>
      </c>
      <c r="BQ455">
        <v>1.88477</v>
      </c>
      <c r="BR455">
        <v>1.88229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1328.91</v>
      </c>
      <c r="CJ455">
        <v>0.0588898</v>
      </c>
      <c r="CK455">
        <v>2.96889</v>
      </c>
      <c r="CL455">
        <v>5.86547</v>
      </c>
      <c r="CM455">
        <v>30.0003</v>
      </c>
      <c r="CN455">
        <v>5.67788</v>
      </c>
      <c r="CO455">
        <v>5.95331</v>
      </c>
      <c r="CP455">
        <v>-1</v>
      </c>
      <c r="CQ455">
        <v>100</v>
      </c>
      <c r="CR455">
        <v>62.0074</v>
      </c>
      <c r="CS455">
        <v>-999.9</v>
      </c>
      <c r="CT455">
        <v>400</v>
      </c>
      <c r="CU455">
        <v>0.157719</v>
      </c>
      <c r="CV455">
        <v>104.439</v>
      </c>
      <c r="CW455">
        <v>103.822</v>
      </c>
    </row>
    <row r="456" spans="1:101">
      <c r="A456">
        <v>442</v>
      </c>
      <c r="B456">
        <v>1551271093.5</v>
      </c>
      <c r="C456">
        <v>1505.09999990463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1050</v>
      </c>
      <c r="N456" t="s">
        <v>1051</v>
      </c>
      <c r="O456" t="s">
        <v>203</v>
      </c>
      <c r="Q456">
        <v>1551271093.5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166</v>
      </c>
      <c r="X456">
        <v>11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1551271093.5</v>
      </c>
      <c r="AH456">
        <v>401.388</v>
      </c>
      <c r="AI456">
        <v>401.559</v>
      </c>
      <c r="AJ456">
        <v>6.3684</v>
      </c>
      <c r="AK456">
        <v>5.20567</v>
      </c>
      <c r="AL456">
        <v>1454.81</v>
      </c>
      <c r="AM456">
        <v>99.7676</v>
      </c>
      <c r="AN456">
        <v>0.0253571</v>
      </c>
      <c r="AO456">
        <v>2.28522</v>
      </c>
      <c r="AP456">
        <v>999.9</v>
      </c>
      <c r="AQ456">
        <v>999.9</v>
      </c>
      <c r="AR456">
        <v>9986.25</v>
      </c>
      <c r="AS456">
        <v>0</v>
      </c>
      <c r="AT456">
        <v>236.159</v>
      </c>
      <c r="AU456">
        <v>0</v>
      </c>
      <c r="AV456" t="s">
        <v>204</v>
      </c>
      <c r="AW456">
        <v>0</v>
      </c>
      <c r="AX456">
        <v>-0.983</v>
      </c>
      <c r="AY456">
        <v>-0.148</v>
      </c>
      <c r="AZ456">
        <v>0</v>
      </c>
      <c r="BA456">
        <v>0</v>
      </c>
      <c r="BB456">
        <v>0</v>
      </c>
      <c r="BC456">
        <v>0</v>
      </c>
      <c r="BD456">
        <v>403.879617647059</v>
      </c>
      <c r="BE456">
        <v>0.414013750955131</v>
      </c>
      <c r="BF456">
        <v>0.0384447768240621</v>
      </c>
      <c r="BG456">
        <v>-1</v>
      </c>
      <c r="BH456">
        <v>0</v>
      </c>
      <c r="BI456">
        <v>0</v>
      </c>
      <c r="BJ456" t="s">
        <v>205</v>
      </c>
      <c r="BK456">
        <v>1.88456</v>
      </c>
      <c r="BL456">
        <v>1.88155</v>
      </c>
      <c r="BM456">
        <v>1.88309</v>
      </c>
      <c r="BN456">
        <v>1.88172</v>
      </c>
      <c r="BO456">
        <v>1.88376</v>
      </c>
      <c r="BP456">
        <v>1.88309</v>
      </c>
      <c r="BQ456">
        <v>1.88477</v>
      </c>
      <c r="BR456">
        <v>1.88229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1319.96</v>
      </c>
      <c r="CJ456">
        <v>0.0588898</v>
      </c>
      <c r="CK456">
        <v>2.97232</v>
      </c>
      <c r="CL456">
        <v>5.86621</v>
      </c>
      <c r="CM456">
        <v>30.0002</v>
      </c>
      <c r="CN456">
        <v>5.67837</v>
      </c>
      <c r="CO456">
        <v>5.9538</v>
      </c>
      <c r="CP456">
        <v>-1</v>
      </c>
      <c r="CQ456">
        <v>100</v>
      </c>
      <c r="CR456">
        <v>62.0074</v>
      </c>
      <c r="CS456">
        <v>-999.9</v>
      </c>
      <c r="CT456">
        <v>400</v>
      </c>
      <c r="CU456">
        <v>0.106716</v>
      </c>
      <c r="CV456">
        <v>104.439</v>
      </c>
      <c r="CW456">
        <v>103.821</v>
      </c>
    </row>
    <row r="457" spans="1:101">
      <c r="A457">
        <v>443</v>
      </c>
      <c r="B457">
        <v>1551271095.5</v>
      </c>
      <c r="C457">
        <v>1507.09999990463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1050</v>
      </c>
      <c r="N457" t="s">
        <v>1051</v>
      </c>
      <c r="O457" t="s">
        <v>203</v>
      </c>
      <c r="Q457">
        <v>1551271095.5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158</v>
      </c>
      <c r="X457">
        <v>11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1551271095.5</v>
      </c>
      <c r="AH457">
        <v>401.453</v>
      </c>
      <c r="AI457">
        <v>401.532</v>
      </c>
      <c r="AJ457">
        <v>6.37714</v>
      </c>
      <c r="AK457">
        <v>5.20473</v>
      </c>
      <c r="AL457">
        <v>1454.63</v>
      </c>
      <c r="AM457">
        <v>99.7678</v>
      </c>
      <c r="AN457">
        <v>0.0252959</v>
      </c>
      <c r="AO457">
        <v>2.28522</v>
      </c>
      <c r="AP457">
        <v>999.9</v>
      </c>
      <c r="AQ457">
        <v>999.9</v>
      </c>
      <c r="AR457">
        <v>9991.88</v>
      </c>
      <c r="AS457">
        <v>0</v>
      </c>
      <c r="AT457">
        <v>235.781</v>
      </c>
      <c r="AU457">
        <v>0</v>
      </c>
      <c r="AV457" t="s">
        <v>204</v>
      </c>
      <c r="AW457">
        <v>0</v>
      </c>
      <c r="AX457">
        <v>-0.983</v>
      </c>
      <c r="AY457">
        <v>-0.148</v>
      </c>
      <c r="AZ457">
        <v>0</v>
      </c>
      <c r="BA457">
        <v>0</v>
      </c>
      <c r="BB457">
        <v>0</v>
      </c>
      <c r="BC457">
        <v>0</v>
      </c>
      <c r="BD457">
        <v>403.899970588235</v>
      </c>
      <c r="BE457">
        <v>0.498279602750204</v>
      </c>
      <c r="BF457">
        <v>0.0471502512588365</v>
      </c>
      <c r="BG457">
        <v>-1</v>
      </c>
      <c r="BH457">
        <v>0</v>
      </c>
      <c r="BI457">
        <v>0</v>
      </c>
      <c r="BJ457" t="s">
        <v>205</v>
      </c>
      <c r="BK457">
        <v>1.88455</v>
      </c>
      <c r="BL457">
        <v>1.88155</v>
      </c>
      <c r="BM457">
        <v>1.88309</v>
      </c>
      <c r="BN457">
        <v>1.88173</v>
      </c>
      <c r="BO457">
        <v>1.88374</v>
      </c>
      <c r="BP457">
        <v>1.88309</v>
      </c>
      <c r="BQ457">
        <v>1.88477</v>
      </c>
      <c r="BR457">
        <v>1.88229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1326.11</v>
      </c>
      <c r="CJ457">
        <v>0.0588898</v>
      </c>
      <c r="CK457">
        <v>2.97572</v>
      </c>
      <c r="CL457">
        <v>5.86696</v>
      </c>
      <c r="CM457">
        <v>30.0002</v>
      </c>
      <c r="CN457">
        <v>5.67886</v>
      </c>
      <c r="CO457">
        <v>5.95429</v>
      </c>
      <c r="CP457">
        <v>-1</v>
      </c>
      <c r="CQ457">
        <v>100</v>
      </c>
      <c r="CR457">
        <v>61.624</v>
      </c>
      <c r="CS457">
        <v>-999.9</v>
      </c>
      <c r="CT457">
        <v>400</v>
      </c>
      <c r="CU457">
        <v>0.0582889</v>
      </c>
      <c r="CV457">
        <v>104.439</v>
      </c>
      <c r="CW457">
        <v>103.821</v>
      </c>
    </row>
    <row r="458" spans="1:101">
      <c r="A458">
        <v>444</v>
      </c>
      <c r="B458">
        <v>1551271097.5</v>
      </c>
      <c r="C458">
        <v>1509.09999990463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1050</v>
      </c>
      <c r="N458" t="s">
        <v>1051</v>
      </c>
      <c r="O458" t="s">
        <v>203</v>
      </c>
      <c r="Q458">
        <v>1551271097.5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157</v>
      </c>
      <c r="X458">
        <v>11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1551271097.5</v>
      </c>
      <c r="AH458">
        <v>401.485</v>
      </c>
      <c r="AI458">
        <v>401.551</v>
      </c>
      <c r="AJ458">
        <v>6.38587</v>
      </c>
      <c r="AK458">
        <v>5.20367</v>
      </c>
      <c r="AL458">
        <v>1455.07</v>
      </c>
      <c r="AM458">
        <v>99.7669</v>
      </c>
      <c r="AN458">
        <v>0.0253881</v>
      </c>
      <c r="AO458">
        <v>2.29239</v>
      </c>
      <c r="AP458">
        <v>999.9</v>
      </c>
      <c r="AQ458">
        <v>999.9</v>
      </c>
      <c r="AR458">
        <v>10008.8</v>
      </c>
      <c r="AS458">
        <v>0</v>
      </c>
      <c r="AT458">
        <v>235.888</v>
      </c>
      <c r="AU458">
        <v>0</v>
      </c>
      <c r="AV458" t="s">
        <v>204</v>
      </c>
      <c r="AW458">
        <v>0</v>
      </c>
      <c r="AX458">
        <v>-0.983</v>
      </c>
      <c r="AY458">
        <v>-0.148</v>
      </c>
      <c r="AZ458">
        <v>0</v>
      </c>
      <c r="BA458">
        <v>0</v>
      </c>
      <c r="BB458">
        <v>0</v>
      </c>
      <c r="BC458">
        <v>0</v>
      </c>
      <c r="BD458">
        <v>403.922588235294</v>
      </c>
      <c r="BE458">
        <v>0.70063865546203</v>
      </c>
      <c r="BF458">
        <v>0.0637389518209864</v>
      </c>
      <c r="BG458">
        <v>-1</v>
      </c>
      <c r="BH458">
        <v>0</v>
      </c>
      <c r="BI458">
        <v>0</v>
      </c>
      <c r="BJ458" t="s">
        <v>205</v>
      </c>
      <c r="BK458">
        <v>1.88455</v>
      </c>
      <c r="BL458">
        <v>1.88155</v>
      </c>
      <c r="BM458">
        <v>1.88309</v>
      </c>
      <c r="BN458">
        <v>1.88171</v>
      </c>
      <c r="BO458">
        <v>1.88374</v>
      </c>
      <c r="BP458">
        <v>1.88309</v>
      </c>
      <c r="BQ458">
        <v>1.88477</v>
      </c>
      <c r="BR458">
        <v>1.88229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1326.99</v>
      </c>
      <c r="CJ458">
        <v>0.0588898</v>
      </c>
      <c r="CK458">
        <v>2.97908</v>
      </c>
      <c r="CL458">
        <v>5.86794</v>
      </c>
      <c r="CM458">
        <v>30.0002</v>
      </c>
      <c r="CN458">
        <v>5.67886</v>
      </c>
      <c r="CO458">
        <v>5.95478</v>
      </c>
      <c r="CP458">
        <v>-1</v>
      </c>
      <c r="CQ458">
        <v>100</v>
      </c>
      <c r="CR458">
        <v>61.624</v>
      </c>
      <c r="CS458">
        <v>-999.9</v>
      </c>
      <c r="CT458">
        <v>400</v>
      </c>
      <c r="CU458">
        <v>0.00512314</v>
      </c>
      <c r="CV458">
        <v>104.438</v>
      </c>
      <c r="CW458">
        <v>103.821</v>
      </c>
    </row>
    <row r="459" spans="1:101">
      <c r="A459">
        <v>445</v>
      </c>
      <c r="B459">
        <v>1551271099.5</v>
      </c>
      <c r="C459">
        <v>1511.09999990463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1050</v>
      </c>
      <c r="N459" t="s">
        <v>1051</v>
      </c>
      <c r="O459" t="s">
        <v>203</v>
      </c>
      <c r="Q459">
        <v>1551271099.5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156</v>
      </c>
      <c r="X459">
        <v>11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1551271099.5</v>
      </c>
      <c r="AH459">
        <v>401.443</v>
      </c>
      <c r="AI459">
        <v>401.563</v>
      </c>
      <c r="AJ459">
        <v>6.39461</v>
      </c>
      <c r="AK459">
        <v>5.20226</v>
      </c>
      <c r="AL459">
        <v>1454.71</v>
      </c>
      <c r="AM459">
        <v>99.7664</v>
      </c>
      <c r="AN459">
        <v>0.025498</v>
      </c>
      <c r="AO459">
        <v>2.30302</v>
      </c>
      <c r="AP459">
        <v>999.9</v>
      </c>
      <c r="AQ459">
        <v>999.9</v>
      </c>
      <c r="AR459">
        <v>10014.4</v>
      </c>
      <c r="AS459">
        <v>0</v>
      </c>
      <c r="AT459">
        <v>236.625</v>
      </c>
      <c r="AU459">
        <v>0</v>
      </c>
      <c r="AV459" t="s">
        <v>204</v>
      </c>
      <c r="AW459">
        <v>0</v>
      </c>
      <c r="AX459">
        <v>-0.983</v>
      </c>
      <c r="AY459">
        <v>-0.148</v>
      </c>
      <c r="AZ459">
        <v>0</v>
      </c>
      <c r="BA459">
        <v>0</v>
      </c>
      <c r="BB459">
        <v>0</v>
      </c>
      <c r="BC459">
        <v>0</v>
      </c>
      <c r="BD459">
        <v>403.943382352941</v>
      </c>
      <c r="BE459">
        <v>0.763288006111555</v>
      </c>
      <c r="BF459">
        <v>0.068185738851302</v>
      </c>
      <c r="BG459">
        <v>-1</v>
      </c>
      <c r="BH459">
        <v>0</v>
      </c>
      <c r="BI459">
        <v>0</v>
      </c>
      <c r="BJ459" t="s">
        <v>205</v>
      </c>
      <c r="BK459">
        <v>1.88455</v>
      </c>
      <c r="BL459">
        <v>1.88155</v>
      </c>
      <c r="BM459">
        <v>1.88309</v>
      </c>
      <c r="BN459">
        <v>1.88172</v>
      </c>
      <c r="BO459">
        <v>1.88376</v>
      </c>
      <c r="BP459">
        <v>1.88309</v>
      </c>
      <c r="BQ459">
        <v>1.88477</v>
      </c>
      <c r="BR459">
        <v>1.88229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1327.34</v>
      </c>
      <c r="CJ459">
        <v>0.0588898</v>
      </c>
      <c r="CK459">
        <v>2.98235</v>
      </c>
      <c r="CL459">
        <v>5.86866</v>
      </c>
      <c r="CM459">
        <v>30.0002</v>
      </c>
      <c r="CN459">
        <v>5.67886</v>
      </c>
      <c r="CO459">
        <v>5.95507</v>
      </c>
      <c r="CP459">
        <v>-1</v>
      </c>
      <c r="CQ459">
        <v>100</v>
      </c>
      <c r="CR459">
        <v>61.624</v>
      </c>
      <c r="CS459">
        <v>-999.9</v>
      </c>
      <c r="CT459">
        <v>400</v>
      </c>
      <c r="CU459">
        <v>0</v>
      </c>
      <c r="CV459">
        <v>104.438</v>
      </c>
      <c r="CW459">
        <v>103.821</v>
      </c>
    </row>
    <row r="460" spans="1:101">
      <c r="A460">
        <v>446</v>
      </c>
      <c r="B460">
        <v>1551271101.5</v>
      </c>
      <c r="C460">
        <v>1513.09999990463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1050</v>
      </c>
      <c r="N460" t="s">
        <v>1051</v>
      </c>
      <c r="O460" t="s">
        <v>203</v>
      </c>
      <c r="Q460">
        <v>1551271101.5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166</v>
      </c>
      <c r="X460">
        <v>11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1551271101.5</v>
      </c>
      <c r="AH460">
        <v>401.437</v>
      </c>
      <c r="AI460">
        <v>401.534</v>
      </c>
      <c r="AJ460">
        <v>6.40037</v>
      </c>
      <c r="AK460">
        <v>5.20051</v>
      </c>
      <c r="AL460">
        <v>1454.64</v>
      </c>
      <c r="AM460">
        <v>99.7677</v>
      </c>
      <c r="AN460">
        <v>0.0251634</v>
      </c>
      <c r="AO460">
        <v>2.31387</v>
      </c>
      <c r="AP460">
        <v>999.9</v>
      </c>
      <c r="AQ460">
        <v>999.9</v>
      </c>
      <c r="AR460">
        <v>10004.4</v>
      </c>
      <c r="AS460">
        <v>0</v>
      </c>
      <c r="AT460">
        <v>237.087</v>
      </c>
      <c r="AU460">
        <v>0</v>
      </c>
      <c r="AV460" t="s">
        <v>204</v>
      </c>
      <c r="AW460">
        <v>0</v>
      </c>
      <c r="AX460">
        <v>-0.983</v>
      </c>
      <c r="AY460">
        <v>-0.148</v>
      </c>
      <c r="AZ460">
        <v>0</v>
      </c>
      <c r="BA460">
        <v>0</v>
      </c>
      <c r="BB460">
        <v>0</v>
      </c>
      <c r="BC460">
        <v>0</v>
      </c>
      <c r="BD460">
        <v>403.961029411765</v>
      </c>
      <c r="BE460">
        <v>0.694789915966192</v>
      </c>
      <c r="BF460">
        <v>0.0645894205934237</v>
      </c>
      <c r="BG460">
        <v>-1</v>
      </c>
      <c r="BH460">
        <v>0</v>
      </c>
      <c r="BI460">
        <v>0</v>
      </c>
      <c r="BJ460" t="s">
        <v>205</v>
      </c>
      <c r="BK460">
        <v>1.88455</v>
      </c>
      <c r="BL460">
        <v>1.88156</v>
      </c>
      <c r="BM460">
        <v>1.88309</v>
      </c>
      <c r="BN460">
        <v>1.88172</v>
      </c>
      <c r="BO460">
        <v>1.88376</v>
      </c>
      <c r="BP460">
        <v>1.88309</v>
      </c>
      <c r="BQ460">
        <v>1.88477</v>
      </c>
      <c r="BR460">
        <v>1.8823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1319.67</v>
      </c>
      <c r="CJ460">
        <v>0.0588898</v>
      </c>
      <c r="CK460">
        <v>2.98486</v>
      </c>
      <c r="CL460">
        <v>5.86916</v>
      </c>
      <c r="CM460">
        <v>30.0003</v>
      </c>
      <c r="CN460">
        <v>5.67886</v>
      </c>
      <c r="CO460">
        <v>5.95552</v>
      </c>
      <c r="CP460">
        <v>-1</v>
      </c>
      <c r="CQ460">
        <v>100</v>
      </c>
      <c r="CR460">
        <v>61.624</v>
      </c>
      <c r="CS460">
        <v>-999.9</v>
      </c>
      <c r="CT460">
        <v>400</v>
      </c>
      <c r="CU460">
        <v>0</v>
      </c>
      <c r="CV460">
        <v>104.438</v>
      </c>
      <c r="CW460">
        <v>103.821</v>
      </c>
    </row>
    <row r="461" spans="1:101">
      <c r="A461">
        <v>447</v>
      </c>
      <c r="B461">
        <v>1551271103.5</v>
      </c>
      <c r="C461">
        <v>1515.09999990463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1050</v>
      </c>
      <c r="N461" t="s">
        <v>1051</v>
      </c>
      <c r="O461" t="s">
        <v>203</v>
      </c>
      <c r="Q461">
        <v>1551271103.5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149</v>
      </c>
      <c r="X461">
        <v>10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1551271103.5</v>
      </c>
      <c r="AH461">
        <v>401.454</v>
      </c>
      <c r="AI461">
        <v>401.542</v>
      </c>
      <c r="AJ461">
        <v>6.40763</v>
      </c>
      <c r="AK461">
        <v>5.19938</v>
      </c>
      <c r="AL461">
        <v>1454.63</v>
      </c>
      <c r="AM461">
        <v>99.7668</v>
      </c>
      <c r="AN461">
        <v>0.0250772</v>
      </c>
      <c r="AO461">
        <v>2.32496</v>
      </c>
      <c r="AP461">
        <v>999.9</v>
      </c>
      <c r="AQ461">
        <v>999.9</v>
      </c>
      <c r="AR461">
        <v>9995</v>
      </c>
      <c r="AS461">
        <v>0</v>
      </c>
      <c r="AT461">
        <v>237.074</v>
      </c>
      <c r="AU461">
        <v>0</v>
      </c>
      <c r="AV461" t="s">
        <v>204</v>
      </c>
      <c r="AW461">
        <v>0</v>
      </c>
      <c r="AX461">
        <v>-0.983</v>
      </c>
      <c r="AY461">
        <v>-0.148</v>
      </c>
      <c r="AZ461">
        <v>0</v>
      </c>
      <c r="BA461">
        <v>0</v>
      </c>
      <c r="BB461">
        <v>0</v>
      </c>
      <c r="BC461">
        <v>0</v>
      </c>
      <c r="BD461">
        <v>403.977</v>
      </c>
      <c r="BE461">
        <v>0.681680672268956</v>
      </c>
      <c r="BF461">
        <v>0.0638449408378402</v>
      </c>
      <c r="BG461">
        <v>-1</v>
      </c>
      <c r="BH461">
        <v>0</v>
      </c>
      <c r="BI461">
        <v>0</v>
      </c>
      <c r="BJ461" t="s">
        <v>205</v>
      </c>
      <c r="BK461">
        <v>1.88456</v>
      </c>
      <c r="BL461">
        <v>1.88156</v>
      </c>
      <c r="BM461">
        <v>1.88309</v>
      </c>
      <c r="BN461">
        <v>1.88172</v>
      </c>
      <c r="BO461">
        <v>1.88375</v>
      </c>
      <c r="BP461">
        <v>1.88309</v>
      </c>
      <c r="BQ461">
        <v>1.88477</v>
      </c>
      <c r="BR461">
        <v>1.88231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1332.6</v>
      </c>
      <c r="CJ461">
        <v>0.0588898</v>
      </c>
      <c r="CK461">
        <v>2.9875</v>
      </c>
      <c r="CL461">
        <v>5.8699</v>
      </c>
      <c r="CM461">
        <v>30.0001</v>
      </c>
      <c r="CN461">
        <v>5.67886</v>
      </c>
      <c r="CO461">
        <v>5.95603</v>
      </c>
      <c r="CP461">
        <v>-1</v>
      </c>
      <c r="CQ461">
        <v>100</v>
      </c>
      <c r="CR461">
        <v>61.624</v>
      </c>
      <c r="CS461">
        <v>-999.9</v>
      </c>
      <c r="CT461">
        <v>400</v>
      </c>
      <c r="CU461">
        <v>0</v>
      </c>
      <c r="CV461">
        <v>104.438</v>
      </c>
      <c r="CW461">
        <v>103.821</v>
      </c>
    </row>
    <row r="462" spans="1:101">
      <c r="A462">
        <v>448</v>
      </c>
      <c r="B462">
        <v>1551271105.5</v>
      </c>
      <c r="C462">
        <v>1517.09999990463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1050</v>
      </c>
      <c r="N462" t="s">
        <v>1051</v>
      </c>
      <c r="O462" t="s">
        <v>203</v>
      </c>
      <c r="Q462">
        <v>1551271105.5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159</v>
      </c>
      <c r="X462">
        <v>11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1551271105.5</v>
      </c>
      <c r="AH462">
        <v>401.457</v>
      </c>
      <c r="AI462">
        <v>401.538</v>
      </c>
      <c r="AJ462">
        <v>6.41579</v>
      </c>
      <c r="AK462">
        <v>5.19857</v>
      </c>
      <c r="AL462">
        <v>1454.33</v>
      </c>
      <c r="AM462">
        <v>99.7675</v>
      </c>
      <c r="AN462">
        <v>0.0249204</v>
      </c>
      <c r="AO462">
        <v>2.33039</v>
      </c>
      <c r="AP462">
        <v>999.9</v>
      </c>
      <c r="AQ462">
        <v>999.9</v>
      </c>
      <c r="AR462">
        <v>9997.5</v>
      </c>
      <c r="AS462">
        <v>0</v>
      </c>
      <c r="AT462">
        <v>236.94</v>
      </c>
      <c r="AU462">
        <v>0</v>
      </c>
      <c r="AV462" t="s">
        <v>204</v>
      </c>
      <c r="AW462">
        <v>0</v>
      </c>
      <c r="AX462">
        <v>-0.983</v>
      </c>
      <c r="AY462">
        <v>-0.148</v>
      </c>
      <c r="AZ462">
        <v>0</v>
      </c>
      <c r="BA462">
        <v>0</v>
      </c>
      <c r="BB462">
        <v>0</v>
      </c>
      <c r="BC462">
        <v>0</v>
      </c>
      <c r="BD462">
        <v>403.995970588235</v>
      </c>
      <c r="BE462">
        <v>0.544226126814321</v>
      </c>
      <c r="BF462">
        <v>0.0549157029369997</v>
      </c>
      <c r="BG462">
        <v>-1</v>
      </c>
      <c r="BH462">
        <v>0</v>
      </c>
      <c r="BI462">
        <v>0</v>
      </c>
      <c r="BJ462" t="s">
        <v>205</v>
      </c>
      <c r="BK462">
        <v>1.88455</v>
      </c>
      <c r="BL462">
        <v>1.88156</v>
      </c>
      <c r="BM462">
        <v>1.88309</v>
      </c>
      <c r="BN462">
        <v>1.88173</v>
      </c>
      <c r="BO462">
        <v>1.88374</v>
      </c>
      <c r="BP462">
        <v>1.88309</v>
      </c>
      <c r="BQ462">
        <v>1.88477</v>
      </c>
      <c r="BR462">
        <v>1.8823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1325.07</v>
      </c>
      <c r="CJ462">
        <v>0.0588898</v>
      </c>
      <c r="CK462">
        <v>2.99091</v>
      </c>
      <c r="CL462">
        <v>5.87088</v>
      </c>
      <c r="CM462">
        <v>30</v>
      </c>
      <c r="CN462">
        <v>5.67936</v>
      </c>
      <c r="CO462">
        <v>5.95627</v>
      </c>
      <c r="CP462">
        <v>-1</v>
      </c>
      <c r="CQ462">
        <v>100</v>
      </c>
      <c r="CR462">
        <v>61.624</v>
      </c>
      <c r="CS462">
        <v>-999.9</v>
      </c>
      <c r="CT462">
        <v>400</v>
      </c>
      <c r="CU462">
        <v>0</v>
      </c>
      <c r="CV462">
        <v>104.439</v>
      </c>
      <c r="CW462">
        <v>103.821</v>
      </c>
    </row>
    <row r="463" spans="1:101">
      <c r="A463">
        <v>449</v>
      </c>
      <c r="B463">
        <v>1551271107.5</v>
      </c>
      <c r="C463">
        <v>1519.09999990463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1050</v>
      </c>
      <c r="N463" t="s">
        <v>1051</v>
      </c>
      <c r="O463" t="s">
        <v>203</v>
      </c>
      <c r="Q463">
        <v>1551271107.5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171</v>
      </c>
      <c r="X463">
        <v>12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1551271107.5</v>
      </c>
      <c r="AH463">
        <v>401.495</v>
      </c>
      <c r="AI463">
        <v>401.539</v>
      </c>
      <c r="AJ463">
        <v>6.41849</v>
      </c>
      <c r="AK463">
        <v>5.19754</v>
      </c>
      <c r="AL463">
        <v>1454.44</v>
      </c>
      <c r="AM463">
        <v>99.7689</v>
      </c>
      <c r="AN463">
        <v>0.0243725</v>
      </c>
      <c r="AO463">
        <v>2.32603</v>
      </c>
      <c r="AP463">
        <v>999.9</v>
      </c>
      <c r="AQ463">
        <v>999.9</v>
      </c>
      <c r="AR463">
        <v>10014.4</v>
      </c>
      <c r="AS463">
        <v>0</v>
      </c>
      <c r="AT463">
        <v>236.874</v>
      </c>
      <c r="AU463">
        <v>0</v>
      </c>
      <c r="AV463" t="s">
        <v>204</v>
      </c>
      <c r="AW463">
        <v>0</v>
      </c>
      <c r="AX463">
        <v>-0.983</v>
      </c>
      <c r="AY463">
        <v>-0.148</v>
      </c>
      <c r="AZ463">
        <v>0</v>
      </c>
      <c r="BA463">
        <v>0</v>
      </c>
      <c r="BB463">
        <v>0</v>
      </c>
      <c r="BC463">
        <v>0</v>
      </c>
      <c r="BD463">
        <v>404.015617647059</v>
      </c>
      <c r="BE463">
        <v>0.405469824293487</v>
      </c>
      <c r="BF463">
        <v>0.0436705680305457</v>
      </c>
      <c r="BG463">
        <v>-1</v>
      </c>
      <c r="BH463">
        <v>0</v>
      </c>
      <c r="BI463">
        <v>0</v>
      </c>
      <c r="BJ463" t="s">
        <v>205</v>
      </c>
      <c r="BK463">
        <v>1.88456</v>
      </c>
      <c r="BL463">
        <v>1.88156</v>
      </c>
      <c r="BM463">
        <v>1.88309</v>
      </c>
      <c r="BN463">
        <v>1.88173</v>
      </c>
      <c r="BO463">
        <v>1.88376</v>
      </c>
      <c r="BP463">
        <v>1.88309</v>
      </c>
      <c r="BQ463">
        <v>1.88477</v>
      </c>
      <c r="BR463">
        <v>1.8823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1315.97</v>
      </c>
      <c r="CJ463">
        <v>0.0588898</v>
      </c>
      <c r="CK463">
        <v>2.99428</v>
      </c>
      <c r="CL463">
        <v>5.87161</v>
      </c>
      <c r="CM463">
        <v>30.0002</v>
      </c>
      <c r="CN463">
        <v>5.67961</v>
      </c>
      <c r="CO463">
        <v>5.95676</v>
      </c>
      <c r="CP463">
        <v>-1</v>
      </c>
      <c r="CQ463">
        <v>100</v>
      </c>
      <c r="CR463">
        <v>61.624</v>
      </c>
      <c r="CS463">
        <v>-999.9</v>
      </c>
      <c r="CT463">
        <v>400</v>
      </c>
      <c r="CU463">
        <v>0</v>
      </c>
      <c r="CV463">
        <v>104.439</v>
      </c>
      <c r="CW463">
        <v>103.821</v>
      </c>
    </row>
    <row r="464" spans="1:101">
      <c r="A464">
        <v>450</v>
      </c>
      <c r="B464">
        <v>1551271109.5</v>
      </c>
      <c r="C464">
        <v>1521.09999990463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1050</v>
      </c>
      <c r="N464" t="s">
        <v>1051</v>
      </c>
      <c r="O464" t="s">
        <v>203</v>
      </c>
      <c r="Q464">
        <v>1551271109.5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164</v>
      </c>
      <c r="X464">
        <v>11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1551271109.5</v>
      </c>
      <c r="AH464">
        <v>401.477</v>
      </c>
      <c r="AI464">
        <v>401.561</v>
      </c>
      <c r="AJ464">
        <v>6.41661</v>
      </c>
      <c r="AK464">
        <v>5.19641</v>
      </c>
      <c r="AL464">
        <v>1454.81</v>
      </c>
      <c r="AM464">
        <v>99.768</v>
      </c>
      <c r="AN464">
        <v>0.0242394</v>
      </c>
      <c r="AO464">
        <v>2.32843</v>
      </c>
      <c r="AP464">
        <v>999.9</v>
      </c>
      <c r="AQ464">
        <v>999.9</v>
      </c>
      <c r="AR464">
        <v>10001.2</v>
      </c>
      <c r="AS464">
        <v>0</v>
      </c>
      <c r="AT464">
        <v>236.723</v>
      </c>
      <c r="AU464">
        <v>0</v>
      </c>
      <c r="AV464" t="s">
        <v>204</v>
      </c>
      <c r="AW464">
        <v>0</v>
      </c>
      <c r="AX464">
        <v>-0.983</v>
      </c>
      <c r="AY464">
        <v>-0.148</v>
      </c>
      <c r="AZ464">
        <v>0</v>
      </c>
      <c r="BA464">
        <v>0</v>
      </c>
      <c r="BB464">
        <v>0</v>
      </c>
      <c r="BC464">
        <v>0</v>
      </c>
      <c r="BD464">
        <v>404.034264705882</v>
      </c>
      <c r="BE464">
        <v>0.364473644003073</v>
      </c>
      <c r="BF464">
        <v>0.0399605016923196</v>
      </c>
      <c r="BG464">
        <v>-1</v>
      </c>
      <c r="BH464">
        <v>0</v>
      </c>
      <c r="BI464">
        <v>0</v>
      </c>
      <c r="BJ464" t="s">
        <v>205</v>
      </c>
      <c r="BK464">
        <v>1.88457</v>
      </c>
      <c r="BL464">
        <v>1.88156</v>
      </c>
      <c r="BM464">
        <v>1.88309</v>
      </c>
      <c r="BN464">
        <v>1.88174</v>
      </c>
      <c r="BO464">
        <v>1.88379</v>
      </c>
      <c r="BP464">
        <v>1.88309</v>
      </c>
      <c r="BQ464">
        <v>1.88477</v>
      </c>
      <c r="BR464">
        <v>1.8823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1321.77</v>
      </c>
      <c r="CJ464">
        <v>0.0588898</v>
      </c>
      <c r="CK464">
        <v>2.99774</v>
      </c>
      <c r="CL464">
        <v>5.8721</v>
      </c>
      <c r="CM464">
        <v>30.0002</v>
      </c>
      <c r="CN464">
        <v>5.67961</v>
      </c>
      <c r="CO464">
        <v>5.95705</v>
      </c>
      <c r="CP464">
        <v>-1</v>
      </c>
      <c r="CQ464">
        <v>100</v>
      </c>
      <c r="CR464">
        <v>61.2402</v>
      </c>
      <c r="CS464">
        <v>-999.9</v>
      </c>
      <c r="CT464">
        <v>400</v>
      </c>
      <c r="CU464">
        <v>0</v>
      </c>
      <c r="CV464">
        <v>104.439</v>
      </c>
      <c r="CW464">
        <v>103.821</v>
      </c>
    </row>
    <row r="465" spans="1:101">
      <c r="A465">
        <v>451</v>
      </c>
      <c r="B465">
        <v>1551271111.5</v>
      </c>
      <c r="C465">
        <v>1523.09999990463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1050</v>
      </c>
      <c r="N465" t="s">
        <v>1051</v>
      </c>
      <c r="O465" t="s">
        <v>203</v>
      </c>
      <c r="Q465">
        <v>1551271111.5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156</v>
      </c>
      <c r="X465">
        <v>11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1551271111.5</v>
      </c>
      <c r="AH465">
        <v>401.519</v>
      </c>
      <c r="AI465">
        <v>401.543</v>
      </c>
      <c r="AJ465">
        <v>6.42443</v>
      </c>
      <c r="AK465">
        <v>5.19529</v>
      </c>
      <c r="AL465">
        <v>1454.96</v>
      </c>
      <c r="AM465">
        <v>99.7684</v>
      </c>
      <c r="AN465">
        <v>0.024517</v>
      </c>
      <c r="AO465">
        <v>2.3419</v>
      </c>
      <c r="AP465">
        <v>999.9</v>
      </c>
      <c r="AQ465">
        <v>999.9</v>
      </c>
      <c r="AR465">
        <v>9990</v>
      </c>
      <c r="AS465">
        <v>0</v>
      </c>
      <c r="AT465">
        <v>237.079</v>
      </c>
      <c r="AU465">
        <v>0</v>
      </c>
      <c r="AV465" t="s">
        <v>204</v>
      </c>
      <c r="AW465">
        <v>0</v>
      </c>
      <c r="AX465">
        <v>-0.983</v>
      </c>
      <c r="AY465">
        <v>-0.148</v>
      </c>
      <c r="AZ465">
        <v>0</v>
      </c>
      <c r="BA465">
        <v>0</v>
      </c>
      <c r="BB465">
        <v>0</v>
      </c>
      <c r="BC465">
        <v>0</v>
      </c>
      <c r="BD465">
        <v>404.049323529412</v>
      </c>
      <c r="BE465">
        <v>0.234884644766915</v>
      </c>
      <c r="BF465">
        <v>0.0283991720967116</v>
      </c>
      <c r="BG465">
        <v>-1</v>
      </c>
      <c r="BH465">
        <v>0</v>
      </c>
      <c r="BI465">
        <v>0</v>
      </c>
      <c r="BJ465" t="s">
        <v>205</v>
      </c>
      <c r="BK465">
        <v>1.88456</v>
      </c>
      <c r="BL465">
        <v>1.88155</v>
      </c>
      <c r="BM465">
        <v>1.88309</v>
      </c>
      <c r="BN465">
        <v>1.88173</v>
      </c>
      <c r="BO465">
        <v>1.88381</v>
      </c>
      <c r="BP465">
        <v>1.88309</v>
      </c>
      <c r="BQ465">
        <v>1.88477</v>
      </c>
      <c r="BR465">
        <v>1.88229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1327.72</v>
      </c>
      <c r="CJ465">
        <v>0.0588898</v>
      </c>
      <c r="CK465">
        <v>3.00127</v>
      </c>
      <c r="CL465">
        <v>5.87285</v>
      </c>
      <c r="CM465">
        <v>30</v>
      </c>
      <c r="CN465">
        <v>5.67961</v>
      </c>
      <c r="CO465">
        <v>5.95751</v>
      </c>
      <c r="CP465">
        <v>-1</v>
      </c>
      <c r="CQ465">
        <v>100</v>
      </c>
      <c r="CR465">
        <v>61.2402</v>
      </c>
      <c r="CS465">
        <v>-999.9</v>
      </c>
      <c r="CT465">
        <v>400</v>
      </c>
      <c r="CU465">
        <v>0</v>
      </c>
      <c r="CV465">
        <v>104.439</v>
      </c>
      <c r="CW465">
        <v>103.821</v>
      </c>
    </row>
    <row r="466" spans="1:101">
      <c r="A466">
        <v>452</v>
      </c>
      <c r="B466">
        <v>1551271113.5</v>
      </c>
      <c r="C466">
        <v>1525.09999990463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1050</v>
      </c>
      <c r="N466" t="s">
        <v>1051</v>
      </c>
      <c r="O466" t="s">
        <v>203</v>
      </c>
      <c r="Q466">
        <v>1551271113.5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147</v>
      </c>
      <c r="X466">
        <v>10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1551271113.5</v>
      </c>
      <c r="AH466">
        <v>401.568</v>
      </c>
      <c r="AI466">
        <v>401.52</v>
      </c>
      <c r="AJ466">
        <v>6.43594</v>
      </c>
      <c r="AK466">
        <v>5.19376</v>
      </c>
      <c r="AL466">
        <v>1454.89</v>
      </c>
      <c r="AM466">
        <v>99.7685</v>
      </c>
      <c r="AN466">
        <v>0.0246428</v>
      </c>
      <c r="AO466">
        <v>2.35147</v>
      </c>
      <c r="AP466">
        <v>999.9</v>
      </c>
      <c r="AQ466">
        <v>999.9</v>
      </c>
      <c r="AR466">
        <v>10016.2</v>
      </c>
      <c r="AS466">
        <v>0</v>
      </c>
      <c r="AT466">
        <v>237.427</v>
      </c>
      <c r="AU466">
        <v>0</v>
      </c>
      <c r="AV466" t="s">
        <v>204</v>
      </c>
      <c r="AW466">
        <v>0</v>
      </c>
      <c r="AX466">
        <v>-0.983</v>
      </c>
      <c r="AY466">
        <v>-0.148</v>
      </c>
      <c r="AZ466">
        <v>0</v>
      </c>
      <c r="BA466">
        <v>0</v>
      </c>
      <c r="BB466">
        <v>0</v>
      </c>
      <c r="BC466">
        <v>0</v>
      </c>
      <c r="BD466">
        <v>404.061382352941</v>
      </c>
      <c r="BE466">
        <v>0.352409472880108</v>
      </c>
      <c r="BF466">
        <v>0.0370270288445067</v>
      </c>
      <c r="BG466">
        <v>-1</v>
      </c>
      <c r="BH466">
        <v>0</v>
      </c>
      <c r="BI466">
        <v>0</v>
      </c>
      <c r="BJ466" t="s">
        <v>205</v>
      </c>
      <c r="BK466">
        <v>1.88456</v>
      </c>
      <c r="BL466">
        <v>1.88155</v>
      </c>
      <c r="BM466">
        <v>1.88309</v>
      </c>
      <c r="BN466">
        <v>1.88173</v>
      </c>
      <c r="BO466">
        <v>1.8838</v>
      </c>
      <c r="BP466">
        <v>1.88309</v>
      </c>
      <c r="BQ466">
        <v>1.88477</v>
      </c>
      <c r="BR466">
        <v>1.88229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1334.04</v>
      </c>
      <c r="CJ466">
        <v>0.0567562</v>
      </c>
      <c r="CK466">
        <v>3.00467</v>
      </c>
      <c r="CL466">
        <v>5.87359</v>
      </c>
      <c r="CM466">
        <v>30</v>
      </c>
      <c r="CN466">
        <v>5.67961</v>
      </c>
      <c r="CO466">
        <v>5.95801</v>
      </c>
      <c r="CP466">
        <v>-1</v>
      </c>
      <c r="CQ466">
        <v>100</v>
      </c>
      <c r="CR466">
        <v>61.2402</v>
      </c>
      <c r="CS466">
        <v>-999.9</v>
      </c>
      <c r="CT466">
        <v>400</v>
      </c>
      <c r="CU466">
        <v>0</v>
      </c>
      <c r="CV466">
        <v>104.439</v>
      </c>
      <c r="CW466">
        <v>103.821</v>
      </c>
    </row>
    <row r="467" spans="1:101">
      <c r="A467">
        <v>453</v>
      </c>
      <c r="B467">
        <v>1551271115.5</v>
      </c>
      <c r="C467">
        <v>1527.09999990463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1050</v>
      </c>
      <c r="N467" t="s">
        <v>1051</v>
      </c>
      <c r="O467" t="s">
        <v>203</v>
      </c>
      <c r="Q467">
        <v>1551271115.5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156</v>
      </c>
      <c r="X467">
        <v>11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1551271115.5</v>
      </c>
      <c r="AH467">
        <v>401.541</v>
      </c>
      <c r="AI467">
        <v>401.527</v>
      </c>
      <c r="AJ467">
        <v>6.44115</v>
      </c>
      <c r="AK467">
        <v>5.19257</v>
      </c>
      <c r="AL467">
        <v>1455.01</v>
      </c>
      <c r="AM467">
        <v>99.7686</v>
      </c>
      <c r="AN467">
        <v>0.0246365</v>
      </c>
      <c r="AO467">
        <v>2.3554</v>
      </c>
      <c r="AP467">
        <v>999.9</v>
      </c>
      <c r="AQ467">
        <v>999.9</v>
      </c>
      <c r="AR467">
        <v>10008.8</v>
      </c>
      <c r="AS467">
        <v>0</v>
      </c>
      <c r="AT467">
        <v>237.296</v>
      </c>
      <c r="AU467">
        <v>0</v>
      </c>
      <c r="AV467" t="s">
        <v>204</v>
      </c>
      <c r="AW467">
        <v>0</v>
      </c>
      <c r="AX467">
        <v>-0.983</v>
      </c>
      <c r="AY467">
        <v>-0.148</v>
      </c>
      <c r="AZ467">
        <v>0</v>
      </c>
      <c r="BA467">
        <v>0</v>
      </c>
      <c r="BB467">
        <v>0</v>
      </c>
      <c r="BC467">
        <v>0</v>
      </c>
      <c r="BD467">
        <v>404.0745</v>
      </c>
      <c r="BE467">
        <v>0.582728800610815</v>
      </c>
      <c r="BF467">
        <v>0.0505878676457233</v>
      </c>
      <c r="BG467">
        <v>-1</v>
      </c>
      <c r="BH467">
        <v>0</v>
      </c>
      <c r="BI467">
        <v>0</v>
      </c>
      <c r="BJ467" t="s">
        <v>205</v>
      </c>
      <c r="BK467">
        <v>1.88458</v>
      </c>
      <c r="BL467">
        <v>1.88156</v>
      </c>
      <c r="BM467">
        <v>1.88309</v>
      </c>
      <c r="BN467">
        <v>1.88175</v>
      </c>
      <c r="BO467">
        <v>1.88379</v>
      </c>
      <c r="BP467">
        <v>1.88309</v>
      </c>
      <c r="BQ467">
        <v>1.88477</v>
      </c>
      <c r="BR467">
        <v>1.88229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1327.62</v>
      </c>
      <c r="CJ467">
        <v>0.0567562</v>
      </c>
      <c r="CK467">
        <v>3.00804</v>
      </c>
      <c r="CL467">
        <v>5.87406</v>
      </c>
      <c r="CM467">
        <v>30.0001</v>
      </c>
      <c r="CN467">
        <v>5.67986</v>
      </c>
      <c r="CO467">
        <v>5.95849</v>
      </c>
      <c r="CP467">
        <v>-1</v>
      </c>
      <c r="CQ467">
        <v>100</v>
      </c>
      <c r="CR467">
        <v>61.2402</v>
      </c>
      <c r="CS467">
        <v>-999.9</v>
      </c>
      <c r="CT467">
        <v>400</v>
      </c>
      <c r="CU467">
        <v>0</v>
      </c>
      <c r="CV467">
        <v>104.439</v>
      </c>
      <c r="CW467">
        <v>103.821</v>
      </c>
    </row>
    <row r="468" spans="1:101">
      <c r="A468">
        <v>454</v>
      </c>
      <c r="B468">
        <v>1551271117.5</v>
      </c>
      <c r="C468">
        <v>1529.09999990463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1050</v>
      </c>
      <c r="N468" t="s">
        <v>1051</v>
      </c>
      <c r="O468" t="s">
        <v>203</v>
      </c>
      <c r="Q468">
        <v>1551271117.5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142</v>
      </c>
      <c r="X468">
        <v>10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1551271117.5</v>
      </c>
      <c r="AH468">
        <v>401.578</v>
      </c>
      <c r="AI468">
        <v>401.55</v>
      </c>
      <c r="AJ468">
        <v>6.44818</v>
      </c>
      <c r="AK468">
        <v>5.19187</v>
      </c>
      <c r="AL468">
        <v>1455.01</v>
      </c>
      <c r="AM468">
        <v>99.7698</v>
      </c>
      <c r="AN468">
        <v>0.0245605</v>
      </c>
      <c r="AO468">
        <v>2.36216</v>
      </c>
      <c r="AP468">
        <v>999.9</v>
      </c>
      <c r="AQ468">
        <v>999.9</v>
      </c>
      <c r="AR468">
        <v>9991.88</v>
      </c>
      <c r="AS468">
        <v>0</v>
      </c>
      <c r="AT468">
        <v>237.172</v>
      </c>
      <c r="AU468">
        <v>0</v>
      </c>
      <c r="AV468" t="s">
        <v>204</v>
      </c>
      <c r="AW468">
        <v>0</v>
      </c>
      <c r="AX468">
        <v>-0.983</v>
      </c>
      <c r="AY468">
        <v>-0.148</v>
      </c>
      <c r="AZ468">
        <v>0</v>
      </c>
      <c r="BA468">
        <v>0</v>
      </c>
      <c r="BB468">
        <v>0</v>
      </c>
      <c r="BC468">
        <v>0</v>
      </c>
      <c r="BD468">
        <v>404.091970588235</v>
      </c>
      <c r="BE468">
        <v>0.631792207792196</v>
      </c>
      <c r="BF468">
        <v>0.0537978161015968</v>
      </c>
      <c r="BG468">
        <v>-1</v>
      </c>
      <c r="BH468">
        <v>0</v>
      </c>
      <c r="BI468">
        <v>0</v>
      </c>
      <c r="BJ468" t="s">
        <v>205</v>
      </c>
      <c r="BK468">
        <v>1.88459</v>
      </c>
      <c r="BL468">
        <v>1.88156</v>
      </c>
      <c r="BM468">
        <v>1.88309</v>
      </c>
      <c r="BN468">
        <v>1.88174</v>
      </c>
      <c r="BO468">
        <v>1.88376</v>
      </c>
      <c r="BP468">
        <v>1.88309</v>
      </c>
      <c r="BQ468">
        <v>1.88477</v>
      </c>
      <c r="BR468">
        <v>1.8823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1338.16</v>
      </c>
      <c r="CJ468">
        <v>0.0588898</v>
      </c>
      <c r="CK468">
        <v>3.01141</v>
      </c>
      <c r="CL468">
        <v>5.87456</v>
      </c>
      <c r="CM468">
        <v>30.0003</v>
      </c>
      <c r="CN468">
        <v>5.67986</v>
      </c>
      <c r="CO468">
        <v>5.95896</v>
      </c>
      <c r="CP468">
        <v>-1</v>
      </c>
      <c r="CQ468">
        <v>100</v>
      </c>
      <c r="CR468">
        <v>61.2402</v>
      </c>
      <c r="CS468">
        <v>-999.9</v>
      </c>
      <c r="CT468">
        <v>400</v>
      </c>
      <c r="CU468">
        <v>0</v>
      </c>
      <c r="CV468">
        <v>104.439</v>
      </c>
      <c r="CW468">
        <v>103.82</v>
      </c>
    </row>
    <row r="469" spans="1:101">
      <c r="A469">
        <v>455</v>
      </c>
      <c r="B469">
        <v>1551271119.5</v>
      </c>
      <c r="C469">
        <v>1531.09999990463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1050</v>
      </c>
      <c r="N469" t="s">
        <v>1051</v>
      </c>
      <c r="O469" t="s">
        <v>203</v>
      </c>
      <c r="Q469">
        <v>1551271119.5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145</v>
      </c>
      <c r="X469">
        <v>10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1551271119.5</v>
      </c>
      <c r="AH469">
        <v>401.595</v>
      </c>
      <c r="AI469">
        <v>401.548</v>
      </c>
      <c r="AJ469">
        <v>6.45497</v>
      </c>
      <c r="AK469">
        <v>5.19103</v>
      </c>
      <c r="AL469">
        <v>1455.01</v>
      </c>
      <c r="AM469">
        <v>99.7705</v>
      </c>
      <c r="AN469">
        <v>0.0243337</v>
      </c>
      <c r="AO469">
        <v>2.37217</v>
      </c>
      <c r="AP469">
        <v>999.9</v>
      </c>
      <c r="AQ469">
        <v>999.9</v>
      </c>
      <c r="AR469">
        <v>9990</v>
      </c>
      <c r="AS469">
        <v>0</v>
      </c>
      <c r="AT469">
        <v>237.375</v>
      </c>
      <c r="AU469">
        <v>0</v>
      </c>
      <c r="AV469" t="s">
        <v>204</v>
      </c>
      <c r="AW469">
        <v>0</v>
      </c>
      <c r="AX469">
        <v>-0.983</v>
      </c>
      <c r="AY469">
        <v>-0.148</v>
      </c>
      <c r="AZ469">
        <v>0</v>
      </c>
      <c r="BA469">
        <v>0</v>
      </c>
      <c r="BB469">
        <v>0</v>
      </c>
      <c r="BC469">
        <v>0</v>
      </c>
      <c r="BD469">
        <v>404.112058823529</v>
      </c>
      <c r="BE469">
        <v>0.6473949579838</v>
      </c>
      <c r="BF469">
        <v>0.0549068415197526</v>
      </c>
      <c r="BG469">
        <v>-1</v>
      </c>
      <c r="BH469">
        <v>0</v>
      </c>
      <c r="BI469">
        <v>0</v>
      </c>
      <c r="BJ469" t="s">
        <v>205</v>
      </c>
      <c r="BK469">
        <v>1.88459</v>
      </c>
      <c r="BL469">
        <v>1.88156</v>
      </c>
      <c r="BM469">
        <v>1.88309</v>
      </c>
      <c r="BN469">
        <v>1.88174</v>
      </c>
      <c r="BO469">
        <v>1.88376</v>
      </c>
      <c r="BP469">
        <v>1.88309</v>
      </c>
      <c r="BQ469">
        <v>1.88477</v>
      </c>
      <c r="BR469">
        <v>1.88229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1335.63</v>
      </c>
      <c r="CJ469">
        <v>0.0588898</v>
      </c>
      <c r="CK469">
        <v>3.01492</v>
      </c>
      <c r="CL469">
        <v>5.87531</v>
      </c>
      <c r="CM469">
        <v>30.0002</v>
      </c>
      <c r="CN469">
        <v>5.67986</v>
      </c>
      <c r="CO469">
        <v>5.95901</v>
      </c>
      <c r="CP469">
        <v>-1</v>
      </c>
      <c r="CQ469">
        <v>100</v>
      </c>
      <c r="CR469">
        <v>61.2402</v>
      </c>
      <c r="CS469">
        <v>-999.9</v>
      </c>
      <c r="CT469">
        <v>400</v>
      </c>
      <c r="CU469">
        <v>0</v>
      </c>
      <c r="CV469">
        <v>104.439</v>
      </c>
      <c r="CW469">
        <v>103.82</v>
      </c>
    </row>
    <row r="470" spans="1:101">
      <c r="A470">
        <v>456</v>
      </c>
      <c r="B470">
        <v>1551271121.6</v>
      </c>
      <c r="C470">
        <v>1533.19999980927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1050</v>
      </c>
      <c r="N470" t="s">
        <v>1051</v>
      </c>
      <c r="O470" t="s">
        <v>203</v>
      </c>
      <c r="Q470">
        <v>1551271121.6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161</v>
      </c>
      <c r="X470">
        <v>11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1551271121.6</v>
      </c>
      <c r="AH470">
        <v>401.531</v>
      </c>
      <c r="AI470">
        <v>401.506</v>
      </c>
      <c r="AJ470">
        <v>6.45926</v>
      </c>
      <c r="AK470">
        <v>5.18967</v>
      </c>
      <c r="AL470">
        <v>1455.04</v>
      </c>
      <c r="AM470">
        <v>99.7702</v>
      </c>
      <c r="AN470">
        <v>0.0243131</v>
      </c>
      <c r="AO470">
        <v>2.3731</v>
      </c>
      <c r="AP470">
        <v>999.9</v>
      </c>
      <c r="AQ470">
        <v>999.9</v>
      </c>
      <c r="AR470">
        <v>9991.88</v>
      </c>
      <c r="AS470">
        <v>0</v>
      </c>
      <c r="AT470">
        <v>237.832</v>
      </c>
      <c r="AU470">
        <v>0</v>
      </c>
      <c r="AV470" t="s">
        <v>204</v>
      </c>
      <c r="AW470">
        <v>0</v>
      </c>
      <c r="AX470">
        <v>-0.983</v>
      </c>
      <c r="AY470">
        <v>-0.148</v>
      </c>
      <c r="AZ470">
        <v>0</v>
      </c>
      <c r="BA470">
        <v>0</v>
      </c>
      <c r="BB470">
        <v>0</v>
      </c>
      <c r="BC470">
        <v>0</v>
      </c>
      <c r="BD470">
        <v>404.1315</v>
      </c>
      <c r="BE470">
        <v>0.538656402792312</v>
      </c>
      <c r="BF470">
        <v>0.0486586247720396</v>
      </c>
      <c r="BG470">
        <v>-1</v>
      </c>
      <c r="BH470">
        <v>0</v>
      </c>
      <c r="BI470">
        <v>0</v>
      </c>
      <c r="BJ470" t="s">
        <v>205</v>
      </c>
      <c r="BK470">
        <v>1.88459</v>
      </c>
      <c r="BL470">
        <v>1.88156</v>
      </c>
      <c r="BM470">
        <v>1.88309</v>
      </c>
      <c r="BN470">
        <v>1.88173</v>
      </c>
      <c r="BO470">
        <v>1.88377</v>
      </c>
      <c r="BP470">
        <v>1.88309</v>
      </c>
      <c r="BQ470">
        <v>1.88477</v>
      </c>
      <c r="BR470">
        <v>1.88228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1323.56</v>
      </c>
      <c r="CJ470">
        <v>0.0588898</v>
      </c>
      <c r="CK470">
        <v>3.01862</v>
      </c>
      <c r="CL470">
        <v>5.87607</v>
      </c>
      <c r="CM470">
        <v>30</v>
      </c>
      <c r="CN470">
        <v>5.68012</v>
      </c>
      <c r="CO470">
        <v>5.9595</v>
      </c>
      <c r="CP470">
        <v>-1</v>
      </c>
      <c r="CQ470">
        <v>100</v>
      </c>
      <c r="CR470">
        <v>60.8671</v>
      </c>
      <c r="CS470">
        <v>-999.9</v>
      </c>
      <c r="CT470">
        <v>400</v>
      </c>
      <c r="CU470">
        <v>0</v>
      </c>
      <c r="CV470">
        <v>104.438</v>
      </c>
      <c r="CW470">
        <v>103.82</v>
      </c>
    </row>
    <row r="471" spans="1:101">
      <c r="A471">
        <v>457</v>
      </c>
      <c r="B471">
        <v>1551271123.6</v>
      </c>
      <c r="C471">
        <v>1535.19999980927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1050</v>
      </c>
      <c r="N471" t="s">
        <v>1051</v>
      </c>
      <c r="O471" t="s">
        <v>203</v>
      </c>
      <c r="Q471">
        <v>1551271123.6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146</v>
      </c>
      <c r="X471">
        <v>10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1551271123.6</v>
      </c>
      <c r="AH471">
        <v>401.487</v>
      </c>
      <c r="AI471">
        <v>401.515</v>
      </c>
      <c r="AJ471">
        <v>6.46295</v>
      </c>
      <c r="AK471">
        <v>5.18805</v>
      </c>
      <c r="AL471">
        <v>1454.84</v>
      </c>
      <c r="AM471">
        <v>99.7694</v>
      </c>
      <c r="AN471">
        <v>0.0245022</v>
      </c>
      <c r="AO471">
        <v>2.37285</v>
      </c>
      <c r="AP471">
        <v>999.9</v>
      </c>
      <c r="AQ471">
        <v>999.9</v>
      </c>
      <c r="AR471">
        <v>9988.12</v>
      </c>
      <c r="AS471">
        <v>0</v>
      </c>
      <c r="AT471">
        <v>237.895</v>
      </c>
      <c r="AU471">
        <v>0</v>
      </c>
      <c r="AV471" t="s">
        <v>204</v>
      </c>
      <c r="AW471">
        <v>0</v>
      </c>
      <c r="AX471">
        <v>-0.983</v>
      </c>
      <c r="AY471">
        <v>-0.148</v>
      </c>
      <c r="AZ471">
        <v>0</v>
      </c>
      <c r="BA471">
        <v>0</v>
      </c>
      <c r="BB471">
        <v>0</v>
      </c>
      <c r="BC471">
        <v>0</v>
      </c>
      <c r="BD471">
        <v>404.139382352941</v>
      </c>
      <c r="BE471">
        <v>0.303559732674215</v>
      </c>
      <c r="BF471">
        <v>0.0404395079869726</v>
      </c>
      <c r="BG471">
        <v>-1</v>
      </c>
      <c r="BH471">
        <v>0</v>
      </c>
      <c r="BI471">
        <v>0</v>
      </c>
      <c r="BJ471" t="s">
        <v>205</v>
      </c>
      <c r="BK471">
        <v>1.88458</v>
      </c>
      <c r="BL471">
        <v>1.88156</v>
      </c>
      <c r="BM471">
        <v>1.88309</v>
      </c>
      <c r="BN471">
        <v>1.88173</v>
      </c>
      <c r="BO471">
        <v>1.88377</v>
      </c>
      <c r="BP471">
        <v>1.88309</v>
      </c>
      <c r="BQ471">
        <v>1.88477</v>
      </c>
      <c r="BR471">
        <v>1.8823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1334.62</v>
      </c>
      <c r="CJ471">
        <v>0.0588898</v>
      </c>
      <c r="CK471">
        <v>3.02208</v>
      </c>
      <c r="CL471">
        <v>5.87655</v>
      </c>
      <c r="CM471">
        <v>30</v>
      </c>
      <c r="CN471">
        <v>5.68057</v>
      </c>
      <c r="CO471">
        <v>5.96002</v>
      </c>
      <c r="CP471">
        <v>-1</v>
      </c>
      <c r="CQ471">
        <v>100</v>
      </c>
      <c r="CR471">
        <v>60.8671</v>
      </c>
      <c r="CS471">
        <v>-999.9</v>
      </c>
      <c r="CT471">
        <v>400</v>
      </c>
      <c r="CU471">
        <v>0</v>
      </c>
      <c r="CV471">
        <v>104.437</v>
      </c>
      <c r="CW471">
        <v>103.82</v>
      </c>
    </row>
    <row r="472" spans="1:101">
      <c r="A472">
        <v>458</v>
      </c>
      <c r="B472">
        <v>1551271125.6</v>
      </c>
      <c r="C472">
        <v>1537.19999980927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1050</v>
      </c>
      <c r="N472" t="s">
        <v>1051</v>
      </c>
      <c r="O472" t="s">
        <v>203</v>
      </c>
      <c r="Q472">
        <v>1551271125.6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154</v>
      </c>
      <c r="X472">
        <v>11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1551271125.6</v>
      </c>
      <c r="AH472">
        <v>401.577</v>
      </c>
      <c r="AI472">
        <v>401.564</v>
      </c>
      <c r="AJ472">
        <v>6.46824</v>
      </c>
      <c r="AK472">
        <v>5.1873</v>
      </c>
      <c r="AL472">
        <v>1454.75</v>
      </c>
      <c r="AM472">
        <v>99.7698</v>
      </c>
      <c r="AN472">
        <v>0.0244103</v>
      </c>
      <c r="AO472">
        <v>2.37732</v>
      </c>
      <c r="AP472">
        <v>999.9</v>
      </c>
      <c r="AQ472">
        <v>999.9</v>
      </c>
      <c r="AR472">
        <v>9990</v>
      </c>
      <c r="AS472">
        <v>0</v>
      </c>
      <c r="AT472">
        <v>237.776</v>
      </c>
      <c r="AU472">
        <v>0</v>
      </c>
      <c r="AV472" t="s">
        <v>204</v>
      </c>
      <c r="AW472">
        <v>0</v>
      </c>
      <c r="AX472">
        <v>-0.983</v>
      </c>
      <c r="AY472">
        <v>-0.148</v>
      </c>
      <c r="AZ472">
        <v>0</v>
      </c>
      <c r="BA472">
        <v>0</v>
      </c>
      <c r="BB472">
        <v>0</v>
      </c>
      <c r="BC472">
        <v>0</v>
      </c>
      <c r="BD472">
        <v>404.145558823529</v>
      </c>
      <c r="BE472">
        <v>0.180036067934307</v>
      </c>
      <c r="BF472">
        <v>0.0373207016960643</v>
      </c>
      <c r="BG472">
        <v>-1</v>
      </c>
      <c r="BH472">
        <v>0</v>
      </c>
      <c r="BI472">
        <v>0</v>
      </c>
      <c r="BJ472" t="s">
        <v>205</v>
      </c>
      <c r="BK472">
        <v>1.88458</v>
      </c>
      <c r="BL472">
        <v>1.88156</v>
      </c>
      <c r="BM472">
        <v>1.88309</v>
      </c>
      <c r="BN472">
        <v>1.88174</v>
      </c>
      <c r="BO472">
        <v>1.88379</v>
      </c>
      <c r="BP472">
        <v>1.88309</v>
      </c>
      <c r="BQ472">
        <v>1.88477</v>
      </c>
      <c r="BR472">
        <v>1.88229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1328.91</v>
      </c>
      <c r="CJ472">
        <v>0.0588898</v>
      </c>
      <c r="CK472">
        <v>3.02558</v>
      </c>
      <c r="CL472">
        <v>5.87706</v>
      </c>
      <c r="CM472">
        <v>30.0001</v>
      </c>
      <c r="CN472">
        <v>5.68057</v>
      </c>
      <c r="CO472">
        <v>5.96026</v>
      </c>
      <c r="CP472">
        <v>-1</v>
      </c>
      <c r="CQ472">
        <v>100</v>
      </c>
      <c r="CR472">
        <v>60.8671</v>
      </c>
      <c r="CS472">
        <v>-999.9</v>
      </c>
      <c r="CT472">
        <v>400</v>
      </c>
      <c r="CU472">
        <v>0</v>
      </c>
      <c r="CV472">
        <v>104.438</v>
      </c>
      <c r="CW472">
        <v>103.819</v>
      </c>
    </row>
    <row r="473" spans="1:101">
      <c r="A473">
        <v>459</v>
      </c>
      <c r="B473">
        <v>1551271127.6</v>
      </c>
      <c r="C473">
        <v>1539.19999980927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1050</v>
      </c>
      <c r="N473" t="s">
        <v>1051</v>
      </c>
      <c r="O473" t="s">
        <v>203</v>
      </c>
      <c r="Q473">
        <v>1551271127.6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172</v>
      </c>
      <c r="X473">
        <v>12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1551271127.6</v>
      </c>
      <c r="AH473">
        <v>401.64</v>
      </c>
      <c r="AI473">
        <v>401.55</v>
      </c>
      <c r="AJ473">
        <v>6.4725</v>
      </c>
      <c r="AK473">
        <v>5.18655</v>
      </c>
      <c r="AL473">
        <v>1454.83</v>
      </c>
      <c r="AM473">
        <v>99.7695</v>
      </c>
      <c r="AN473">
        <v>0.0241157</v>
      </c>
      <c r="AO473">
        <v>2.38346</v>
      </c>
      <c r="AP473">
        <v>999.9</v>
      </c>
      <c r="AQ473">
        <v>999.9</v>
      </c>
      <c r="AR473">
        <v>10006.2</v>
      </c>
      <c r="AS473">
        <v>0</v>
      </c>
      <c r="AT473">
        <v>237.941</v>
      </c>
      <c r="AU473">
        <v>0</v>
      </c>
      <c r="AV473" t="s">
        <v>204</v>
      </c>
      <c r="AW473">
        <v>0</v>
      </c>
      <c r="AX473">
        <v>-0.983</v>
      </c>
      <c r="AY473">
        <v>-0.148</v>
      </c>
      <c r="AZ473">
        <v>0</v>
      </c>
      <c r="BA473">
        <v>0</v>
      </c>
      <c r="BB473">
        <v>0</v>
      </c>
      <c r="BC473">
        <v>0</v>
      </c>
      <c r="BD473">
        <v>404.160852941176</v>
      </c>
      <c r="BE473">
        <v>0.137724221841393</v>
      </c>
      <c r="BF473">
        <v>0.0338040480981213</v>
      </c>
      <c r="BG473">
        <v>-1</v>
      </c>
      <c r="BH473">
        <v>0</v>
      </c>
      <c r="BI473">
        <v>0</v>
      </c>
      <c r="BJ473" t="s">
        <v>205</v>
      </c>
      <c r="BK473">
        <v>1.88457</v>
      </c>
      <c r="BL473">
        <v>1.88156</v>
      </c>
      <c r="BM473">
        <v>1.88309</v>
      </c>
      <c r="BN473">
        <v>1.88175</v>
      </c>
      <c r="BO473">
        <v>1.88379</v>
      </c>
      <c r="BP473">
        <v>1.88309</v>
      </c>
      <c r="BQ473">
        <v>1.88477</v>
      </c>
      <c r="BR473">
        <v>1.88227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1315.71</v>
      </c>
      <c r="CJ473">
        <v>0.0588898</v>
      </c>
      <c r="CK473">
        <v>3.0291</v>
      </c>
      <c r="CL473">
        <v>5.87779</v>
      </c>
      <c r="CM473">
        <v>30.0001</v>
      </c>
      <c r="CN473">
        <v>5.68036</v>
      </c>
      <c r="CO473">
        <v>5.96073</v>
      </c>
      <c r="CP473">
        <v>-1</v>
      </c>
      <c r="CQ473">
        <v>100</v>
      </c>
      <c r="CR473">
        <v>60.8671</v>
      </c>
      <c r="CS473">
        <v>-999.9</v>
      </c>
      <c r="CT473">
        <v>400</v>
      </c>
      <c r="CU473">
        <v>0</v>
      </c>
      <c r="CV473">
        <v>104.439</v>
      </c>
      <c r="CW473">
        <v>103.819</v>
      </c>
    </row>
    <row r="474" spans="1:101">
      <c r="A474">
        <v>460</v>
      </c>
      <c r="B474">
        <v>1551271129.6</v>
      </c>
      <c r="C474">
        <v>1541.19999980927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1050</v>
      </c>
      <c r="N474" t="s">
        <v>1051</v>
      </c>
      <c r="O474" t="s">
        <v>203</v>
      </c>
      <c r="Q474">
        <v>1551271129.6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170</v>
      </c>
      <c r="X474">
        <v>12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1551271129.6</v>
      </c>
      <c r="AH474">
        <v>401.647</v>
      </c>
      <c r="AI474">
        <v>401.517</v>
      </c>
      <c r="AJ474">
        <v>6.46971</v>
      </c>
      <c r="AK474">
        <v>5.18504</v>
      </c>
      <c r="AL474">
        <v>1454.77</v>
      </c>
      <c r="AM474">
        <v>99.7701</v>
      </c>
      <c r="AN474">
        <v>0.024209</v>
      </c>
      <c r="AO474">
        <v>2.38602</v>
      </c>
      <c r="AP474">
        <v>999.9</v>
      </c>
      <c r="AQ474">
        <v>999.9</v>
      </c>
      <c r="AR474">
        <v>9987.5</v>
      </c>
      <c r="AS474">
        <v>0</v>
      </c>
      <c r="AT474">
        <v>238.271</v>
      </c>
      <c r="AU474">
        <v>0</v>
      </c>
      <c r="AV474" t="s">
        <v>204</v>
      </c>
      <c r="AW474">
        <v>0</v>
      </c>
      <c r="AX474">
        <v>-0.983</v>
      </c>
      <c r="AY474">
        <v>-0.148</v>
      </c>
      <c r="AZ474">
        <v>0</v>
      </c>
      <c r="BA474">
        <v>0</v>
      </c>
      <c r="BB474">
        <v>0</v>
      </c>
      <c r="BC474">
        <v>0</v>
      </c>
      <c r="BD474">
        <v>404.175588235294</v>
      </c>
      <c r="BE474">
        <v>0.18527803863256</v>
      </c>
      <c r="BF474">
        <v>0.0376525271763803</v>
      </c>
      <c r="BG474">
        <v>-1</v>
      </c>
      <c r="BH474">
        <v>0</v>
      </c>
      <c r="BI474">
        <v>0</v>
      </c>
      <c r="BJ474" t="s">
        <v>205</v>
      </c>
      <c r="BK474">
        <v>1.88455</v>
      </c>
      <c r="BL474">
        <v>1.88156</v>
      </c>
      <c r="BM474">
        <v>1.88309</v>
      </c>
      <c r="BN474">
        <v>1.88173</v>
      </c>
      <c r="BO474">
        <v>1.88379</v>
      </c>
      <c r="BP474">
        <v>1.88309</v>
      </c>
      <c r="BQ474">
        <v>1.88477</v>
      </c>
      <c r="BR474">
        <v>1.88229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1317.26</v>
      </c>
      <c r="CJ474">
        <v>0.0588898</v>
      </c>
      <c r="CK474">
        <v>3.0326</v>
      </c>
      <c r="CL474">
        <v>5.87829</v>
      </c>
      <c r="CM474">
        <v>30</v>
      </c>
      <c r="CN474">
        <v>5.68034</v>
      </c>
      <c r="CO474">
        <v>5.96099</v>
      </c>
      <c r="CP474">
        <v>-1</v>
      </c>
      <c r="CQ474">
        <v>100</v>
      </c>
      <c r="CR474">
        <v>60.8671</v>
      </c>
      <c r="CS474">
        <v>-999.9</v>
      </c>
      <c r="CT474">
        <v>400</v>
      </c>
      <c r="CU474">
        <v>0</v>
      </c>
      <c r="CV474">
        <v>104.438</v>
      </c>
      <c r="CW474">
        <v>103.818</v>
      </c>
    </row>
    <row r="475" spans="1:101">
      <c r="A475">
        <v>461</v>
      </c>
      <c r="B475">
        <v>1551271131.6</v>
      </c>
      <c r="C475">
        <v>1543.19999980927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1050</v>
      </c>
      <c r="N475" t="s">
        <v>1051</v>
      </c>
      <c r="O475" t="s">
        <v>203</v>
      </c>
      <c r="Q475">
        <v>1551271131.6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153</v>
      </c>
      <c r="X475">
        <v>11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1551271131.6</v>
      </c>
      <c r="AH475">
        <v>401.664</v>
      </c>
      <c r="AI475">
        <v>401.508</v>
      </c>
      <c r="AJ475">
        <v>6.47327</v>
      </c>
      <c r="AK475">
        <v>5.18349</v>
      </c>
      <c r="AL475">
        <v>1455.12</v>
      </c>
      <c r="AM475">
        <v>99.7707</v>
      </c>
      <c r="AN475">
        <v>0.0244772</v>
      </c>
      <c r="AO475">
        <v>2.39086</v>
      </c>
      <c r="AP475">
        <v>999.9</v>
      </c>
      <c r="AQ475">
        <v>999.9</v>
      </c>
      <c r="AR475">
        <v>9984.38</v>
      </c>
      <c r="AS475">
        <v>0</v>
      </c>
      <c r="AT475">
        <v>238.425</v>
      </c>
      <c r="AU475">
        <v>0</v>
      </c>
      <c r="AV475" t="s">
        <v>204</v>
      </c>
      <c r="AW475">
        <v>0</v>
      </c>
      <c r="AX475">
        <v>-0.983</v>
      </c>
      <c r="AY475">
        <v>-0.148</v>
      </c>
      <c r="AZ475">
        <v>0</v>
      </c>
      <c r="BA475">
        <v>0</v>
      </c>
      <c r="BB475">
        <v>0</v>
      </c>
      <c r="BC475">
        <v>0</v>
      </c>
      <c r="BD475">
        <v>404.188882352941</v>
      </c>
      <c r="BE475">
        <v>0.384088819322533</v>
      </c>
      <c r="BF475">
        <v>0.0495739285760523</v>
      </c>
      <c r="BG475">
        <v>-1</v>
      </c>
      <c r="BH475">
        <v>0</v>
      </c>
      <c r="BI475">
        <v>0</v>
      </c>
      <c r="BJ475" t="s">
        <v>205</v>
      </c>
      <c r="BK475">
        <v>1.88455</v>
      </c>
      <c r="BL475">
        <v>1.88156</v>
      </c>
      <c r="BM475">
        <v>1.88309</v>
      </c>
      <c r="BN475">
        <v>1.88174</v>
      </c>
      <c r="BO475">
        <v>1.88381</v>
      </c>
      <c r="BP475">
        <v>1.88309</v>
      </c>
      <c r="BQ475">
        <v>1.88477</v>
      </c>
      <c r="BR475">
        <v>1.8823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1330.06</v>
      </c>
      <c r="CJ475">
        <v>0.0588898</v>
      </c>
      <c r="CK475">
        <v>3.03534</v>
      </c>
      <c r="CL475">
        <v>5.87878</v>
      </c>
      <c r="CM475">
        <v>30.0002</v>
      </c>
      <c r="CN475">
        <v>5.68057</v>
      </c>
      <c r="CO475">
        <v>5.96099</v>
      </c>
      <c r="CP475">
        <v>-1</v>
      </c>
      <c r="CQ475">
        <v>100</v>
      </c>
      <c r="CR475">
        <v>60.8671</v>
      </c>
      <c r="CS475">
        <v>-999.9</v>
      </c>
      <c r="CT475">
        <v>400</v>
      </c>
      <c r="CU475">
        <v>0</v>
      </c>
      <c r="CV475">
        <v>104.438</v>
      </c>
      <c r="CW475">
        <v>103.818</v>
      </c>
    </row>
    <row r="476" spans="1:101">
      <c r="A476">
        <v>462</v>
      </c>
      <c r="B476">
        <v>1551271133.6</v>
      </c>
      <c r="C476">
        <v>1545.19999980927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1050</v>
      </c>
      <c r="N476" t="s">
        <v>1051</v>
      </c>
      <c r="O476" t="s">
        <v>203</v>
      </c>
      <c r="Q476">
        <v>1551271133.6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144</v>
      </c>
      <c r="X476">
        <v>10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1551271133.6</v>
      </c>
      <c r="AH476">
        <v>401.645</v>
      </c>
      <c r="AI476">
        <v>401.522</v>
      </c>
      <c r="AJ476">
        <v>6.47338</v>
      </c>
      <c r="AK476">
        <v>5.18226</v>
      </c>
      <c r="AL476">
        <v>1455.58</v>
      </c>
      <c r="AM476">
        <v>99.7705</v>
      </c>
      <c r="AN476">
        <v>0.024348</v>
      </c>
      <c r="AO476">
        <v>2.3961</v>
      </c>
      <c r="AP476">
        <v>999.9</v>
      </c>
      <c r="AQ476">
        <v>999.9</v>
      </c>
      <c r="AR476">
        <v>10005</v>
      </c>
      <c r="AS476">
        <v>0</v>
      </c>
      <c r="AT476">
        <v>238.658</v>
      </c>
      <c r="AU476">
        <v>0</v>
      </c>
      <c r="AV476" t="s">
        <v>204</v>
      </c>
      <c r="AW476">
        <v>0</v>
      </c>
      <c r="AX476">
        <v>-0.983</v>
      </c>
      <c r="AY476">
        <v>-0.148</v>
      </c>
      <c r="AZ476">
        <v>0</v>
      </c>
      <c r="BA476">
        <v>0</v>
      </c>
      <c r="BB476">
        <v>0</v>
      </c>
      <c r="BC476">
        <v>0</v>
      </c>
      <c r="BD476">
        <v>404.202088235294</v>
      </c>
      <c r="BE476">
        <v>0.504868028991841</v>
      </c>
      <c r="BF476">
        <v>0.0557538538087967</v>
      </c>
      <c r="BG476">
        <v>-1</v>
      </c>
      <c r="BH476">
        <v>0</v>
      </c>
      <c r="BI476">
        <v>0</v>
      </c>
      <c r="BJ476" t="s">
        <v>205</v>
      </c>
      <c r="BK476">
        <v>1.88454</v>
      </c>
      <c r="BL476">
        <v>1.88155</v>
      </c>
      <c r="BM476">
        <v>1.88309</v>
      </c>
      <c r="BN476">
        <v>1.88177</v>
      </c>
      <c r="BO476">
        <v>1.88381</v>
      </c>
      <c r="BP476">
        <v>1.88309</v>
      </c>
      <c r="BQ476">
        <v>1.88477</v>
      </c>
      <c r="BR476">
        <v>1.8823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1337.31</v>
      </c>
      <c r="CJ476">
        <v>0.0588898</v>
      </c>
      <c r="CK476">
        <v>3.03787</v>
      </c>
      <c r="CL476">
        <v>5.87952</v>
      </c>
      <c r="CM476">
        <v>30.0004</v>
      </c>
      <c r="CN476">
        <v>5.68057</v>
      </c>
      <c r="CO476">
        <v>5.96145</v>
      </c>
      <c r="CP476">
        <v>-1</v>
      </c>
      <c r="CQ476">
        <v>100</v>
      </c>
      <c r="CR476">
        <v>60.8671</v>
      </c>
      <c r="CS476">
        <v>-999.9</v>
      </c>
      <c r="CT476">
        <v>400</v>
      </c>
      <c r="CU476">
        <v>0</v>
      </c>
      <c r="CV476">
        <v>104.438</v>
      </c>
      <c r="CW476">
        <v>103.818</v>
      </c>
    </row>
    <row r="477" spans="1:101">
      <c r="A477">
        <v>463</v>
      </c>
      <c r="B477">
        <v>1551271135.6</v>
      </c>
      <c r="C477">
        <v>1547.19999980927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1050</v>
      </c>
      <c r="N477" t="s">
        <v>1051</v>
      </c>
      <c r="O477" t="s">
        <v>203</v>
      </c>
      <c r="Q477">
        <v>1551271135.6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141</v>
      </c>
      <c r="X477">
        <v>10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1551271135.6</v>
      </c>
      <c r="AH477">
        <v>401.67</v>
      </c>
      <c r="AI477">
        <v>401.548</v>
      </c>
      <c r="AJ477">
        <v>6.47918</v>
      </c>
      <c r="AK477">
        <v>5.18179</v>
      </c>
      <c r="AL477">
        <v>1455.57</v>
      </c>
      <c r="AM477">
        <v>99.7705</v>
      </c>
      <c r="AN477">
        <v>0.0243657</v>
      </c>
      <c r="AO477">
        <v>2.39897</v>
      </c>
      <c r="AP477">
        <v>999.9</v>
      </c>
      <c r="AQ477">
        <v>999.9</v>
      </c>
      <c r="AR477">
        <v>10003.1</v>
      </c>
      <c r="AS477">
        <v>0</v>
      </c>
      <c r="AT477">
        <v>238.765</v>
      </c>
      <c r="AU477">
        <v>0</v>
      </c>
      <c r="AV477" t="s">
        <v>204</v>
      </c>
      <c r="AW477">
        <v>0</v>
      </c>
      <c r="AX477">
        <v>-0.983</v>
      </c>
      <c r="AY477">
        <v>-0.148</v>
      </c>
      <c r="AZ477">
        <v>0</v>
      </c>
      <c r="BA477">
        <v>0</v>
      </c>
      <c r="BB477">
        <v>0</v>
      </c>
      <c r="BC477">
        <v>0</v>
      </c>
      <c r="BD477">
        <v>404.213147058823</v>
      </c>
      <c r="BE477">
        <v>0.633117578579415</v>
      </c>
      <c r="BF477">
        <v>0.0609812566926912</v>
      </c>
      <c r="BG477">
        <v>-1</v>
      </c>
      <c r="BH477">
        <v>0</v>
      </c>
      <c r="BI477">
        <v>0</v>
      </c>
      <c r="BJ477" t="s">
        <v>205</v>
      </c>
      <c r="BK477">
        <v>1.88455</v>
      </c>
      <c r="BL477">
        <v>1.88155</v>
      </c>
      <c r="BM477">
        <v>1.88309</v>
      </c>
      <c r="BN477">
        <v>1.88177</v>
      </c>
      <c r="BO477">
        <v>1.8838</v>
      </c>
      <c r="BP477">
        <v>1.88309</v>
      </c>
      <c r="BQ477">
        <v>1.88477</v>
      </c>
      <c r="BR477">
        <v>1.8823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1338.97</v>
      </c>
      <c r="CJ477">
        <v>0.0588898</v>
      </c>
      <c r="CK477">
        <v>3.04113</v>
      </c>
      <c r="CL477">
        <v>5.88002</v>
      </c>
      <c r="CM477">
        <v>30.0001</v>
      </c>
      <c r="CN477">
        <v>5.68057</v>
      </c>
      <c r="CO477">
        <v>5.96194</v>
      </c>
      <c r="CP477">
        <v>-1</v>
      </c>
      <c r="CQ477">
        <v>100</v>
      </c>
      <c r="CR477">
        <v>60.4932</v>
      </c>
      <c r="CS477">
        <v>-999.9</v>
      </c>
      <c r="CT477">
        <v>400</v>
      </c>
      <c r="CU477">
        <v>0</v>
      </c>
      <c r="CV477">
        <v>104.438</v>
      </c>
      <c r="CW477">
        <v>103.818</v>
      </c>
    </row>
    <row r="478" spans="1:101">
      <c r="A478">
        <v>464</v>
      </c>
      <c r="B478">
        <v>1551271137.6</v>
      </c>
      <c r="C478">
        <v>1549.19999980927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1050</v>
      </c>
      <c r="N478" t="s">
        <v>1051</v>
      </c>
      <c r="O478" t="s">
        <v>203</v>
      </c>
      <c r="Q478">
        <v>1551271137.6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159</v>
      </c>
      <c r="X478">
        <v>11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1551271137.6</v>
      </c>
      <c r="AH478">
        <v>401.712</v>
      </c>
      <c r="AI478">
        <v>401.535</v>
      </c>
      <c r="AJ478">
        <v>6.49427</v>
      </c>
      <c r="AK478">
        <v>5.18092</v>
      </c>
      <c r="AL478">
        <v>1455.18</v>
      </c>
      <c r="AM478">
        <v>99.7715</v>
      </c>
      <c r="AN478">
        <v>0.0245506</v>
      </c>
      <c r="AO478">
        <v>2.40754</v>
      </c>
      <c r="AP478">
        <v>999.9</v>
      </c>
      <c r="AQ478">
        <v>999.9</v>
      </c>
      <c r="AR478">
        <v>10016.2</v>
      </c>
      <c r="AS478">
        <v>0</v>
      </c>
      <c r="AT478">
        <v>238.641</v>
      </c>
      <c r="AU478">
        <v>0</v>
      </c>
      <c r="AV478" t="s">
        <v>204</v>
      </c>
      <c r="AW478">
        <v>0</v>
      </c>
      <c r="AX478">
        <v>-0.983</v>
      </c>
      <c r="AY478">
        <v>-0.148</v>
      </c>
      <c r="AZ478">
        <v>0</v>
      </c>
      <c r="BA478">
        <v>0</v>
      </c>
      <c r="BB478">
        <v>0</v>
      </c>
      <c r="BC478">
        <v>0</v>
      </c>
      <c r="BD478">
        <v>404.228323529412</v>
      </c>
      <c r="BE478">
        <v>0.779825821237814</v>
      </c>
      <c r="BF478">
        <v>0.0683471762781019</v>
      </c>
      <c r="BG478">
        <v>-1</v>
      </c>
      <c r="BH478">
        <v>0</v>
      </c>
      <c r="BI478">
        <v>0</v>
      </c>
      <c r="BJ478" t="s">
        <v>205</v>
      </c>
      <c r="BK478">
        <v>1.88456</v>
      </c>
      <c r="BL478">
        <v>1.88155</v>
      </c>
      <c r="BM478">
        <v>1.88309</v>
      </c>
      <c r="BN478">
        <v>1.88175</v>
      </c>
      <c r="BO478">
        <v>1.8838</v>
      </c>
      <c r="BP478">
        <v>1.88309</v>
      </c>
      <c r="BQ478">
        <v>1.88476</v>
      </c>
      <c r="BR478">
        <v>1.8823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1325.3</v>
      </c>
      <c r="CJ478">
        <v>0.0588898</v>
      </c>
      <c r="CK478">
        <v>3.04461</v>
      </c>
      <c r="CL478">
        <v>5.88027</v>
      </c>
      <c r="CM478">
        <v>30.0001</v>
      </c>
      <c r="CN478">
        <v>5.68081</v>
      </c>
      <c r="CO478">
        <v>5.96197</v>
      </c>
      <c r="CP478">
        <v>-1</v>
      </c>
      <c r="CQ478">
        <v>100</v>
      </c>
      <c r="CR478">
        <v>60.4932</v>
      </c>
      <c r="CS478">
        <v>-999.9</v>
      </c>
      <c r="CT478">
        <v>400</v>
      </c>
      <c r="CU478">
        <v>0</v>
      </c>
      <c r="CV478">
        <v>104.437</v>
      </c>
      <c r="CW478">
        <v>103.818</v>
      </c>
    </row>
    <row r="479" spans="1:101">
      <c r="A479">
        <v>465</v>
      </c>
      <c r="B479">
        <v>1551271139.6</v>
      </c>
      <c r="C479">
        <v>1551.19999980927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1050</v>
      </c>
      <c r="N479" t="s">
        <v>1051</v>
      </c>
      <c r="O479" t="s">
        <v>203</v>
      </c>
      <c r="Q479">
        <v>1551271139.6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175</v>
      </c>
      <c r="X479">
        <v>12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1551271139.6</v>
      </c>
      <c r="AH479">
        <v>401.676</v>
      </c>
      <c r="AI479">
        <v>401.516</v>
      </c>
      <c r="AJ479">
        <v>6.49774</v>
      </c>
      <c r="AK479">
        <v>5.1786</v>
      </c>
      <c r="AL479">
        <v>1455.26</v>
      </c>
      <c r="AM479">
        <v>99.7709</v>
      </c>
      <c r="AN479">
        <v>0.0245592</v>
      </c>
      <c r="AO479">
        <v>2.41228</v>
      </c>
      <c r="AP479">
        <v>999.9</v>
      </c>
      <c r="AQ479">
        <v>999.9</v>
      </c>
      <c r="AR479">
        <v>10008.8</v>
      </c>
      <c r="AS479">
        <v>0</v>
      </c>
      <c r="AT479">
        <v>238.623</v>
      </c>
      <c r="AU479">
        <v>0</v>
      </c>
      <c r="AV479" t="s">
        <v>204</v>
      </c>
      <c r="AW479">
        <v>0</v>
      </c>
      <c r="AX479">
        <v>-0.983</v>
      </c>
      <c r="AY479">
        <v>-0.148</v>
      </c>
      <c r="AZ479">
        <v>0</v>
      </c>
      <c r="BA479">
        <v>0</v>
      </c>
      <c r="BB479">
        <v>0</v>
      </c>
      <c r="BC479">
        <v>0</v>
      </c>
      <c r="BD479">
        <v>404.249970588235</v>
      </c>
      <c r="BE479">
        <v>0.758080977845472</v>
      </c>
      <c r="BF479">
        <v>0.066975186491238</v>
      </c>
      <c r="BG479">
        <v>-1</v>
      </c>
      <c r="BH479">
        <v>0</v>
      </c>
      <c r="BI479">
        <v>0</v>
      </c>
      <c r="BJ479" t="s">
        <v>205</v>
      </c>
      <c r="BK479">
        <v>1.88454</v>
      </c>
      <c r="BL479">
        <v>1.88155</v>
      </c>
      <c r="BM479">
        <v>1.88309</v>
      </c>
      <c r="BN479">
        <v>1.88173</v>
      </c>
      <c r="BO479">
        <v>1.88379</v>
      </c>
      <c r="BP479">
        <v>1.88309</v>
      </c>
      <c r="BQ479">
        <v>1.88476</v>
      </c>
      <c r="BR479">
        <v>1.8823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1313.62</v>
      </c>
      <c r="CJ479">
        <v>0.0567562</v>
      </c>
      <c r="CK479">
        <v>3.04806</v>
      </c>
      <c r="CL479">
        <v>5.88076</v>
      </c>
      <c r="CM479">
        <v>30.0002</v>
      </c>
      <c r="CN479">
        <v>5.68081</v>
      </c>
      <c r="CO479">
        <v>5.96244</v>
      </c>
      <c r="CP479">
        <v>-1</v>
      </c>
      <c r="CQ479">
        <v>100</v>
      </c>
      <c r="CR479">
        <v>60.4932</v>
      </c>
      <c r="CS479">
        <v>-999.9</v>
      </c>
      <c r="CT479">
        <v>400</v>
      </c>
      <c r="CU479">
        <v>0</v>
      </c>
      <c r="CV479">
        <v>104.436</v>
      </c>
      <c r="CW479">
        <v>103.817</v>
      </c>
    </row>
    <row r="480" spans="1:101">
      <c r="A480">
        <v>466</v>
      </c>
      <c r="B480">
        <v>1551271141.6</v>
      </c>
      <c r="C480">
        <v>1553.19999980927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1050</v>
      </c>
      <c r="N480" t="s">
        <v>1051</v>
      </c>
      <c r="O480" t="s">
        <v>203</v>
      </c>
      <c r="Q480">
        <v>1551271141.6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173</v>
      </c>
      <c r="X480">
        <v>12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1551271141.6</v>
      </c>
      <c r="AH480">
        <v>401.656</v>
      </c>
      <c r="AI480">
        <v>401.553</v>
      </c>
      <c r="AJ480">
        <v>6.49433</v>
      </c>
      <c r="AK480">
        <v>5.17762</v>
      </c>
      <c r="AL480">
        <v>1455.21</v>
      </c>
      <c r="AM480">
        <v>99.7715</v>
      </c>
      <c r="AN480">
        <v>0.0244389</v>
      </c>
      <c r="AO480">
        <v>2.40938</v>
      </c>
      <c r="AP480">
        <v>999.9</v>
      </c>
      <c r="AQ480">
        <v>999.9</v>
      </c>
      <c r="AR480">
        <v>9988.12</v>
      </c>
      <c r="AS480">
        <v>0</v>
      </c>
      <c r="AT480">
        <v>238.902</v>
      </c>
      <c r="AU480">
        <v>0</v>
      </c>
      <c r="AV480" t="s">
        <v>204</v>
      </c>
      <c r="AW480">
        <v>0</v>
      </c>
      <c r="AX480">
        <v>-0.983</v>
      </c>
      <c r="AY480">
        <v>-0.148</v>
      </c>
      <c r="AZ480">
        <v>0</v>
      </c>
      <c r="BA480">
        <v>0</v>
      </c>
      <c r="BB480">
        <v>0</v>
      </c>
      <c r="BC480">
        <v>0</v>
      </c>
      <c r="BD480">
        <v>404.271441176471</v>
      </c>
      <c r="BE480">
        <v>0.47686478227635</v>
      </c>
      <c r="BF480">
        <v>0.0453049738708589</v>
      </c>
      <c r="BG480">
        <v>-1</v>
      </c>
      <c r="BH480">
        <v>0</v>
      </c>
      <c r="BI480">
        <v>0</v>
      </c>
      <c r="BJ480" t="s">
        <v>205</v>
      </c>
      <c r="BK480">
        <v>1.88455</v>
      </c>
      <c r="BL480">
        <v>1.88156</v>
      </c>
      <c r="BM480">
        <v>1.88309</v>
      </c>
      <c r="BN480">
        <v>1.88174</v>
      </c>
      <c r="BO480">
        <v>1.88379</v>
      </c>
      <c r="BP480">
        <v>1.88309</v>
      </c>
      <c r="BQ480">
        <v>1.88477</v>
      </c>
      <c r="BR480">
        <v>1.8823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1314.93</v>
      </c>
      <c r="CJ480">
        <v>0.0567562</v>
      </c>
      <c r="CK480">
        <v>3.05156</v>
      </c>
      <c r="CL480">
        <v>5.88149</v>
      </c>
      <c r="CM480">
        <v>30.0002</v>
      </c>
      <c r="CN480">
        <v>5.68081</v>
      </c>
      <c r="CO480">
        <v>5.96295</v>
      </c>
      <c r="CP480">
        <v>-1</v>
      </c>
      <c r="CQ480">
        <v>100</v>
      </c>
      <c r="CR480">
        <v>60.4932</v>
      </c>
      <c r="CS480">
        <v>-999.9</v>
      </c>
      <c r="CT480">
        <v>400</v>
      </c>
      <c r="CU480">
        <v>0</v>
      </c>
      <c r="CV480">
        <v>104.435</v>
      </c>
      <c r="CW480">
        <v>103.818</v>
      </c>
    </row>
    <row r="481" spans="1:101">
      <c r="A481">
        <v>467</v>
      </c>
      <c r="B481">
        <v>1551271143.6</v>
      </c>
      <c r="C481">
        <v>1555.19999980927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1050</v>
      </c>
      <c r="N481" t="s">
        <v>1051</v>
      </c>
      <c r="O481" t="s">
        <v>203</v>
      </c>
      <c r="Q481">
        <v>1551271143.6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164</v>
      </c>
      <c r="X481">
        <v>11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1551271143.6</v>
      </c>
      <c r="AH481">
        <v>401.691</v>
      </c>
      <c r="AI481">
        <v>401.549</v>
      </c>
      <c r="AJ481">
        <v>6.49154</v>
      </c>
      <c r="AK481">
        <v>5.17777</v>
      </c>
      <c r="AL481">
        <v>1454.84</v>
      </c>
      <c r="AM481">
        <v>99.7721</v>
      </c>
      <c r="AN481">
        <v>0.0244045</v>
      </c>
      <c r="AO481">
        <v>2.41039</v>
      </c>
      <c r="AP481">
        <v>999.9</v>
      </c>
      <c r="AQ481">
        <v>999.9</v>
      </c>
      <c r="AR481">
        <v>10005</v>
      </c>
      <c r="AS481">
        <v>0</v>
      </c>
      <c r="AT481">
        <v>239.402</v>
      </c>
      <c r="AU481">
        <v>0</v>
      </c>
      <c r="AV481" t="s">
        <v>204</v>
      </c>
      <c r="AW481">
        <v>0</v>
      </c>
      <c r="AX481">
        <v>-0.983</v>
      </c>
      <c r="AY481">
        <v>-0.148</v>
      </c>
      <c r="AZ481">
        <v>0</v>
      </c>
      <c r="BA481">
        <v>0</v>
      </c>
      <c r="BB481">
        <v>0</v>
      </c>
      <c r="BC481">
        <v>0</v>
      </c>
      <c r="BD481">
        <v>404.282558823529</v>
      </c>
      <c r="BE481">
        <v>0.248305576776166</v>
      </c>
      <c r="BF481">
        <v>0.032253765103036</v>
      </c>
      <c r="BG481">
        <v>-1</v>
      </c>
      <c r="BH481">
        <v>0</v>
      </c>
      <c r="BI481">
        <v>0</v>
      </c>
      <c r="BJ481" t="s">
        <v>205</v>
      </c>
      <c r="BK481">
        <v>1.88458</v>
      </c>
      <c r="BL481">
        <v>1.88156</v>
      </c>
      <c r="BM481">
        <v>1.88309</v>
      </c>
      <c r="BN481">
        <v>1.88175</v>
      </c>
      <c r="BO481">
        <v>1.88381</v>
      </c>
      <c r="BP481">
        <v>1.88309</v>
      </c>
      <c r="BQ481">
        <v>1.88477</v>
      </c>
      <c r="BR481">
        <v>1.8823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1321.29</v>
      </c>
      <c r="CJ481">
        <v>0.0588898</v>
      </c>
      <c r="CK481">
        <v>3.05507</v>
      </c>
      <c r="CL481">
        <v>5.88196</v>
      </c>
      <c r="CM481">
        <v>30.0002</v>
      </c>
      <c r="CN481">
        <v>5.68081</v>
      </c>
      <c r="CO481">
        <v>5.96319</v>
      </c>
      <c r="CP481">
        <v>-1</v>
      </c>
      <c r="CQ481">
        <v>100</v>
      </c>
      <c r="CR481">
        <v>60.4932</v>
      </c>
      <c r="CS481">
        <v>-999.9</v>
      </c>
      <c r="CT481">
        <v>400</v>
      </c>
      <c r="CU481">
        <v>0</v>
      </c>
      <c r="CV481">
        <v>104.436</v>
      </c>
      <c r="CW481">
        <v>103.818</v>
      </c>
    </row>
    <row r="482" spans="1:101">
      <c r="A482">
        <v>468</v>
      </c>
      <c r="B482">
        <v>1551271145.6</v>
      </c>
      <c r="C482">
        <v>1557.19999980927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1050</v>
      </c>
      <c r="N482" t="s">
        <v>1051</v>
      </c>
      <c r="O482" t="s">
        <v>203</v>
      </c>
      <c r="Q482">
        <v>1551271145.6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169</v>
      </c>
      <c r="X482">
        <v>12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1551271145.6</v>
      </c>
      <c r="AH482">
        <v>401.766</v>
      </c>
      <c r="AI482">
        <v>401.517</v>
      </c>
      <c r="AJ482">
        <v>6.50102</v>
      </c>
      <c r="AK482">
        <v>5.17687</v>
      </c>
      <c r="AL482">
        <v>1454.93</v>
      </c>
      <c r="AM482">
        <v>99.7698</v>
      </c>
      <c r="AN482">
        <v>0.024492</v>
      </c>
      <c r="AO482">
        <v>2.4068</v>
      </c>
      <c r="AP482">
        <v>999.9</v>
      </c>
      <c r="AQ482">
        <v>999.9</v>
      </c>
      <c r="AR482">
        <v>9995.62</v>
      </c>
      <c r="AS482">
        <v>0</v>
      </c>
      <c r="AT482">
        <v>239.444</v>
      </c>
      <c r="AU482">
        <v>0</v>
      </c>
      <c r="AV482" t="s">
        <v>204</v>
      </c>
      <c r="AW482">
        <v>0</v>
      </c>
      <c r="AX482">
        <v>-0.983</v>
      </c>
      <c r="AY482">
        <v>-0.148</v>
      </c>
      <c r="AZ482">
        <v>0</v>
      </c>
      <c r="BA482">
        <v>0</v>
      </c>
      <c r="BB482">
        <v>0</v>
      </c>
      <c r="BC482">
        <v>0</v>
      </c>
      <c r="BD482">
        <v>404.296911764706</v>
      </c>
      <c r="BE482">
        <v>0.244088617264869</v>
      </c>
      <c r="BF482">
        <v>0.0323022195987084</v>
      </c>
      <c r="BG482">
        <v>-1</v>
      </c>
      <c r="BH482">
        <v>0</v>
      </c>
      <c r="BI482">
        <v>0</v>
      </c>
      <c r="BJ482" t="s">
        <v>205</v>
      </c>
      <c r="BK482">
        <v>1.88459</v>
      </c>
      <c r="BL482">
        <v>1.88155</v>
      </c>
      <c r="BM482">
        <v>1.88309</v>
      </c>
      <c r="BN482">
        <v>1.88177</v>
      </c>
      <c r="BO482">
        <v>1.8838</v>
      </c>
      <c r="BP482">
        <v>1.88309</v>
      </c>
      <c r="BQ482">
        <v>1.88477</v>
      </c>
      <c r="BR482">
        <v>1.88232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1318.13</v>
      </c>
      <c r="CJ482">
        <v>0.0588898</v>
      </c>
      <c r="CK482">
        <v>3.05855</v>
      </c>
      <c r="CL482">
        <v>5.8822</v>
      </c>
      <c r="CM482">
        <v>30.0002</v>
      </c>
      <c r="CN482">
        <v>5.68081</v>
      </c>
      <c r="CO482">
        <v>5.96368</v>
      </c>
      <c r="CP482">
        <v>-1</v>
      </c>
      <c r="CQ482">
        <v>100</v>
      </c>
      <c r="CR482">
        <v>60.4932</v>
      </c>
      <c r="CS482">
        <v>-999.9</v>
      </c>
      <c r="CT482">
        <v>400</v>
      </c>
      <c r="CU482">
        <v>0</v>
      </c>
      <c r="CV482">
        <v>104.437</v>
      </c>
      <c r="CW482">
        <v>103.818</v>
      </c>
    </row>
    <row r="483" spans="1:101">
      <c r="A483">
        <v>469</v>
      </c>
      <c r="B483">
        <v>1551271147.6</v>
      </c>
      <c r="C483">
        <v>1559.19999980927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1050</v>
      </c>
      <c r="N483" t="s">
        <v>1051</v>
      </c>
      <c r="O483" t="s">
        <v>203</v>
      </c>
      <c r="Q483">
        <v>1551271147.6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169</v>
      </c>
      <c r="X483">
        <v>12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1551271147.6</v>
      </c>
      <c r="AH483">
        <v>401.809</v>
      </c>
      <c r="AI483">
        <v>401.525</v>
      </c>
      <c r="AJ483">
        <v>6.51175</v>
      </c>
      <c r="AK483">
        <v>5.17547</v>
      </c>
      <c r="AL483">
        <v>1455.22</v>
      </c>
      <c r="AM483">
        <v>99.7704</v>
      </c>
      <c r="AN483">
        <v>0.0245301</v>
      </c>
      <c r="AO483">
        <v>2.40064</v>
      </c>
      <c r="AP483">
        <v>999.9</v>
      </c>
      <c r="AQ483">
        <v>999.9</v>
      </c>
      <c r="AR483">
        <v>10005</v>
      </c>
      <c r="AS483">
        <v>0</v>
      </c>
      <c r="AT483">
        <v>239.335</v>
      </c>
      <c r="AU483">
        <v>0</v>
      </c>
      <c r="AV483" t="s">
        <v>204</v>
      </c>
      <c r="AW483">
        <v>0</v>
      </c>
      <c r="AX483">
        <v>-0.983</v>
      </c>
      <c r="AY483">
        <v>-0.148</v>
      </c>
      <c r="AZ483">
        <v>0</v>
      </c>
      <c r="BA483">
        <v>0</v>
      </c>
      <c r="BB483">
        <v>0</v>
      </c>
      <c r="BC483">
        <v>0</v>
      </c>
      <c r="BD483">
        <v>404.317176470588</v>
      </c>
      <c r="BE483">
        <v>0.398447669977161</v>
      </c>
      <c r="BF483">
        <v>0.0484090843372081</v>
      </c>
      <c r="BG483">
        <v>-1</v>
      </c>
      <c r="BH483">
        <v>0</v>
      </c>
      <c r="BI483">
        <v>0</v>
      </c>
      <c r="BJ483" t="s">
        <v>205</v>
      </c>
      <c r="BK483">
        <v>1.88458</v>
      </c>
      <c r="BL483">
        <v>1.88155</v>
      </c>
      <c r="BM483">
        <v>1.88309</v>
      </c>
      <c r="BN483">
        <v>1.88176</v>
      </c>
      <c r="BO483">
        <v>1.88379</v>
      </c>
      <c r="BP483">
        <v>1.88309</v>
      </c>
      <c r="BQ483">
        <v>1.88477</v>
      </c>
      <c r="BR483">
        <v>1.88232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1318.11</v>
      </c>
      <c r="CJ483">
        <v>0.0588898</v>
      </c>
      <c r="CK483">
        <v>3.06202</v>
      </c>
      <c r="CL483">
        <v>5.88272</v>
      </c>
      <c r="CM483">
        <v>30.0002</v>
      </c>
      <c r="CN483">
        <v>5.68083</v>
      </c>
      <c r="CO483">
        <v>5.96395</v>
      </c>
      <c r="CP483">
        <v>-1</v>
      </c>
      <c r="CQ483">
        <v>100</v>
      </c>
      <c r="CR483">
        <v>60.1176</v>
      </c>
      <c r="CS483">
        <v>-999.9</v>
      </c>
      <c r="CT483">
        <v>400</v>
      </c>
      <c r="CU483">
        <v>0</v>
      </c>
      <c r="CV483">
        <v>104.437</v>
      </c>
      <c r="CW483">
        <v>103.818</v>
      </c>
    </row>
    <row r="484" spans="1:101">
      <c r="A484">
        <v>470</v>
      </c>
      <c r="B484">
        <v>1551271149.6</v>
      </c>
      <c r="C484">
        <v>1561.19999980927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1050</v>
      </c>
      <c r="N484" t="s">
        <v>1051</v>
      </c>
      <c r="O484" t="s">
        <v>203</v>
      </c>
      <c r="Q484">
        <v>1551271149.6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139</v>
      </c>
      <c r="X484">
        <v>10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1551271149.6</v>
      </c>
      <c r="AH484">
        <v>401.841</v>
      </c>
      <c r="AI484">
        <v>401.547</v>
      </c>
      <c r="AJ484">
        <v>6.51454</v>
      </c>
      <c r="AK484">
        <v>5.17415</v>
      </c>
      <c r="AL484">
        <v>1455.02</v>
      </c>
      <c r="AM484">
        <v>99.7714</v>
      </c>
      <c r="AN484">
        <v>0.0244855</v>
      </c>
      <c r="AO484">
        <v>2.39691</v>
      </c>
      <c r="AP484">
        <v>999.9</v>
      </c>
      <c r="AQ484">
        <v>999.9</v>
      </c>
      <c r="AR484">
        <v>10010.6</v>
      </c>
      <c r="AS484">
        <v>0</v>
      </c>
      <c r="AT484">
        <v>239.505</v>
      </c>
      <c r="AU484">
        <v>0</v>
      </c>
      <c r="AV484" t="s">
        <v>204</v>
      </c>
      <c r="AW484">
        <v>0</v>
      </c>
      <c r="AX484">
        <v>-0.983</v>
      </c>
      <c r="AY484">
        <v>-0.148</v>
      </c>
      <c r="AZ484">
        <v>0</v>
      </c>
      <c r="BA484">
        <v>0</v>
      </c>
      <c r="BB484">
        <v>0</v>
      </c>
      <c r="BC484">
        <v>0</v>
      </c>
      <c r="BD484">
        <v>404.336088235294</v>
      </c>
      <c r="BE484">
        <v>0.614997708174271</v>
      </c>
      <c r="BF484">
        <v>0.0630794865728785</v>
      </c>
      <c r="BG484">
        <v>-1</v>
      </c>
      <c r="BH484">
        <v>0</v>
      </c>
      <c r="BI484">
        <v>0</v>
      </c>
      <c r="BJ484" t="s">
        <v>205</v>
      </c>
      <c r="BK484">
        <v>1.88457</v>
      </c>
      <c r="BL484">
        <v>1.88156</v>
      </c>
      <c r="BM484">
        <v>1.88309</v>
      </c>
      <c r="BN484">
        <v>1.88176</v>
      </c>
      <c r="BO484">
        <v>1.88379</v>
      </c>
      <c r="BP484">
        <v>1.88309</v>
      </c>
      <c r="BQ484">
        <v>1.88477</v>
      </c>
      <c r="BR484">
        <v>1.88231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1339.97</v>
      </c>
      <c r="CJ484">
        <v>0.0588898</v>
      </c>
      <c r="CK484">
        <v>3.06546</v>
      </c>
      <c r="CL484">
        <v>5.88323</v>
      </c>
      <c r="CM484">
        <v>30.0002</v>
      </c>
      <c r="CN484">
        <v>5.68108</v>
      </c>
      <c r="CO484">
        <v>5.96395</v>
      </c>
      <c r="CP484">
        <v>-1</v>
      </c>
      <c r="CQ484">
        <v>100</v>
      </c>
      <c r="CR484">
        <v>60.1176</v>
      </c>
      <c r="CS484">
        <v>-999.9</v>
      </c>
      <c r="CT484">
        <v>400</v>
      </c>
      <c r="CU484">
        <v>0</v>
      </c>
      <c r="CV484">
        <v>104.436</v>
      </c>
      <c r="CW484">
        <v>103.818</v>
      </c>
    </row>
    <row r="485" spans="1:101">
      <c r="A485">
        <v>471</v>
      </c>
      <c r="B485">
        <v>1551271151.6</v>
      </c>
      <c r="C485">
        <v>1563.19999980927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1050</v>
      </c>
      <c r="N485" t="s">
        <v>1051</v>
      </c>
      <c r="O485" t="s">
        <v>203</v>
      </c>
      <c r="Q485">
        <v>1551271151.6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143</v>
      </c>
      <c r="X485">
        <v>10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1551271151.6</v>
      </c>
      <c r="AH485">
        <v>401.846</v>
      </c>
      <c r="AI485">
        <v>401.543</v>
      </c>
      <c r="AJ485">
        <v>6.51784</v>
      </c>
      <c r="AK485">
        <v>5.17287</v>
      </c>
      <c r="AL485">
        <v>1454.51</v>
      </c>
      <c r="AM485">
        <v>99.7718</v>
      </c>
      <c r="AN485">
        <v>0.0244868</v>
      </c>
      <c r="AO485">
        <v>2.40221</v>
      </c>
      <c r="AP485">
        <v>999.9</v>
      </c>
      <c r="AQ485">
        <v>999.9</v>
      </c>
      <c r="AR485">
        <v>9990</v>
      </c>
      <c r="AS485">
        <v>0</v>
      </c>
      <c r="AT485">
        <v>239.559</v>
      </c>
      <c r="AU485">
        <v>0</v>
      </c>
      <c r="AV485" t="s">
        <v>204</v>
      </c>
      <c r="AW485">
        <v>0</v>
      </c>
      <c r="AX485">
        <v>-0.983</v>
      </c>
      <c r="AY485">
        <v>-0.148</v>
      </c>
      <c r="AZ485">
        <v>0</v>
      </c>
      <c r="BA485">
        <v>0</v>
      </c>
      <c r="BB485">
        <v>0</v>
      </c>
      <c r="BC485">
        <v>0</v>
      </c>
      <c r="BD485">
        <v>404.36</v>
      </c>
      <c r="BE485">
        <v>0.731514132926192</v>
      </c>
      <c r="BF485">
        <v>0.071442696082452</v>
      </c>
      <c r="BG485">
        <v>-1</v>
      </c>
      <c r="BH485">
        <v>0</v>
      </c>
      <c r="BI485">
        <v>0</v>
      </c>
      <c r="BJ485" t="s">
        <v>205</v>
      </c>
      <c r="BK485">
        <v>1.88457</v>
      </c>
      <c r="BL485">
        <v>1.88156</v>
      </c>
      <c r="BM485">
        <v>1.88309</v>
      </c>
      <c r="BN485">
        <v>1.88175</v>
      </c>
      <c r="BO485">
        <v>1.88377</v>
      </c>
      <c r="BP485">
        <v>1.88309</v>
      </c>
      <c r="BQ485">
        <v>1.88477</v>
      </c>
      <c r="BR485">
        <v>1.8823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1337.09</v>
      </c>
      <c r="CJ485">
        <v>0.0588898</v>
      </c>
      <c r="CK485">
        <v>3.06894</v>
      </c>
      <c r="CL485">
        <v>5.88371</v>
      </c>
      <c r="CM485">
        <v>30.0002</v>
      </c>
      <c r="CN485">
        <v>5.68154</v>
      </c>
      <c r="CO485">
        <v>5.96418</v>
      </c>
      <c r="CP485">
        <v>-1</v>
      </c>
      <c r="CQ485">
        <v>100</v>
      </c>
      <c r="CR485">
        <v>60.1176</v>
      </c>
      <c r="CS485">
        <v>-999.9</v>
      </c>
      <c r="CT485">
        <v>400</v>
      </c>
      <c r="CU485">
        <v>0</v>
      </c>
      <c r="CV485">
        <v>104.436</v>
      </c>
      <c r="CW485">
        <v>103.818</v>
      </c>
    </row>
    <row r="486" spans="1:101">
      <c r="A486">
        <v>472</v>
      </c>
      <c r="B486">
        <v>1551271153.6</v>
      </c>
      <c r="C486">
        <v>1565.19999980927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1050</v>
      </c>
      <c r="N486" t="s">
        <v>1051</v>
      </c>
      <c r="O486" t="s">
        <v>203</v>
      </c>
      <c r="Q486">
        <v>1551271153.6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156</v>
      </c>
      <c r="X486">
        <v>11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1551271153.6</v>
      </c>
      <c r="AH486">
        <v>401.832</v>
      </c>
      <c r="AI486">
        <v>401.51</v>
      </c>
      <c r="AJ486">
        <v>6.51422</v>
      </c>
      <c r="AK486">
        <v>5.17177</v>
      </c>
      <c r="AL486">
        <v>1454.63</v>
      </c>
      <c r="AM486">
        <v>99.7726</v>
      </c>
      <c r="AN486">
        <v>0.0244847</v>
      </c>
      <c r="AO486">
        <v>2.41263</v>
      </c>
      <c r="AP486">
        <v>999.9</v>
      </c>
      <c r="AQ486">
        <v>999.9</v>
      </c>
      <c r="AR486">
        <v>9984.38</v>
      </c>
      <c r="AS486">
        <v>0</v>
      </c>
      <c r="AT486">
        <v>239.692</v>
      </c>
      <c r="AU486">
        <v>0</v>
      </c>
      <c r="AV486" t="s">
        <v>204</v>
      </c>
      <c r="AW486">
        <v>0</v>
      </c>
      <c r="AX486">
        <v>-0.983</v>
      </c>
      <c r="AY486">
        <v>-0.148</v>
      </c>
      <c r="AZ486">
        <v>0</v>
      </c>
      <c r="BA486">
        <v>0</v>
      </c>
      <c r="BB486">
        <v>0</v>
      </c>
      <c r="BC486">
        <v>0</v>
      </c>
      <c r="BD486">
        <v>404.380852941177</v>
      </c>
      <c r="BE486">
        <v>0.809857906798986</v>
      </c>
      <c r="BF486">
        <v>0.0759260988814126</v>
      </c>
      <c r="BG486">
        <v>-1</v>
      </c>
      <c r="BH486">
        <v>0</v>
      </c>
      <c r="BI486">
        <v>0</v>
      </c>
      <c r="BJ486" t="s">
        <v>205</v>
      </c>
      <c r="BK486">
        <v>1.88456</v>
      </c>
      <c r="BL486">
        <v>1.88155</v>
      </c>
      <c r="BM486">
        <v>1.88309</v>
      </c>
      <c r="BN486">
        <v>1.88174</v>
      </c>
      <c r="BO486">
        <v>1.88377</v>
      </c>
      <c r="BP486">
        <v>1.88309</v>
      </c>
      <c r="BQ486">
        <v>1.88477</v>
      </c>
      <c r="BR486">
        <v>1.8823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1327.08</v>
      </c>
      <c r="CJ486">
        <v>0.0588898</v>
      </c>
      <c r="CK486">
        <v>3.07243</v>
      </c>
      <c r="CL486">
        <v>5.88418</v>
      </c>
      <c r="CM486">
        <v>30.0002</v>
      </c>
      <c r="CN486">
        <v>5.68176</v>
      </c>
      <c r="CO486">
        <v>5.96468</v>
      </c>
      <c r="CP486">
        <v>-1</v>
      </c>
      <c r="CQ486">
        <v>100</v>
      </c>
      <c r="CR486">
        <v>60.1176</v>
      </c>
      <c r="CS486">
        <v>-999.9</v>
      </c>
      <c r="CT486">
        <v>400</v>
      </c>
      <c r="CU486">
        <v>0</v>
      </c>
      <c r="CV486">
        <v>104.436</v>
      </c>
      <c r="CW486">
        <v>103.818</v>
      </c>
    </row>
    <row r="487" spans="1:101">
      <c r="A487">
        <v>473</v>
      </c>
      <c r="B487">
        <v>1551271155.6</v>
      </c>
      <c r="C487">
        <v>1567.19999980927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1050</v>
      </c>
      <c r="N487" t="s">
        <v>1051</v>
      </c>
      <c r="O487" t="s">
        <v>203</v>
      </c>
      <c r="Q487">
        <v>1551271155.6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146</v>
      </c>
      <c r="X487">
        <v>10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1551271155.6</v>
      </c>
      <c r="AH487">
        <v>401.821</v>
      </c>
      <c r="AI487">
        <v>401.533</v>
      </c>
      <c r="AJ487">
        <v>6.5127</v>
      </c>
      <c r="AK487">
        <v>5.17127</v>
      </c>
      <c r="AL487">
        <v>1454.92</v>
      </c>
      <c r="AM487">
        <v>99.7714</v>
      </c>
      <c r="AN487">
        <v>0.0245795</v>
      </c>
      <c r="AO487">
        <v>2.41943</v>
      </c>
      <c r="AP487">
        <v>999.9</v>
      </c>
      <c r="AQ487">
        <v>999.9</v>
      </c>
      <c r="AR487">
        <v>9991.88</v>
      </c>
      <c r="AS487">
        <v>0</v>
      </c>
      <c r="AT487">
        <v>239.766</v>
      </c>
      <c r="AU487">
        <v>0</v>
      </c>
      <c r="AV487" t="s">
        <v>204</v>
      </c>
      <c r="AW487">
        <v>0</v>
      </c>
      <c r="AX487">
        <v>-0.983</v>
      </c>
      <c r="AY487">
        <v>-0.148</v>
      </c>
      <c r="AZ487">
        <v>0</v>
      </c>
      <c r="BA487">
        <v>0</v>
      </c>
      <c r="BB487">
        <v>0</v>
      </c>
      <c r="BC487">
        <v>0</v>
      </c>
      <c r="BD487">
        <v>404.396470588235</v>
      </c>
      <c r="BE487">
        <v>0.838184873949507</v>
      </c>
      <c r="BF487">
        <v>0.0770527837776781</v>
      </c>
      <c r="BG487">
        <v>-1</v>
      </c>
      <c r="BH487">
        <v>0</v>
      </c>
      <c r="BI487">
        <v>0</v>
      </c>
      <c r="BJ487" t="s">
        <v>205</v>
      </c>
      <c r="BK487">
        <v>1.88455</v>
      </c>
      <c r="BL487">
        <v>1.88154</v>
      </c>
      <c r="BM487">
        <v>1.88309</v>
      </c>
      <c r="BN487">
        <v>1.88175</v>
      </c>
      <c r="BO487">
        <v>1.88378</v>
      </c>
      <c r="BP487">
        <v>1.88309</v>
      </c>
      <c r="BQ487">
        <v>1.88477</v>
      </c>
      <c r="BR487">
        <v>1.88232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1335.15</v>
      </c>
      <c r="CJ487">
        <v>0.0588898</v>
      </c>
      <c r="CK487">
        <v>3.07595</v>
      </c>
      <c r="CL487">
        <v>5.88468</v>
      </c>
      <c r="CM487">
        <v>30.0002</v>
      </c>
      <c r="CN487">
        <v>5.6813</v>
      </c>
      <c r="CO487">
        <v>5.96496</v>
      </c>
      <c r="CP487">
        <v>-1</v>
      </c>
      <c r="CQ487">
        <v>100</v>
      </c>
      <c r="CR487">
        <v>60.1176</v>
      </c>
      <c r="CS487">
        <v>-999.9</v>
      </c>
      <c r="CT487">
        <v>400</v>
      </c>
      <c r="CU487">
        <v>0</v>
      </c>
      <c r="CV487">
        <v>104.436</v>
      </c>
      <c r="CW487">
        <v>103.818</v>
      </c>
    </row>
    <row r="488" spans="1:101">
      <c r="A488">
        <v>474</v>
      </c>
      <c r="B488">
        <v>1551271157.6</v>
      </c>
      <c r="C488">
        <v>1569.19999980927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1050</v>
      </c>
      <c r="N488" t="s">
        <v>1051</v>
      </c>
      <c r="O488" t="s">
        <v>203</v>
      </c>
      <c r="Q488">
        <v>1551271157.6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142</v>
      </c>
      <c r="X488">
        <v>10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1551271157.6</v>
      </c>
      <c r="AH488">
        <v>401.822</v>
      </c>
      <c r="AI488">
        <v>401.547</v>
      </c>
      <c r="AJ488">
        <v>6.52503</v>
      </c>
      <c r="AK488">
        <v>5.16995</v>
      </c>
      <c r="AL488">
        <v>1455.26</v>
      </c>
      <c r="AM488">
        <v>99.771</v>
      </c>
      <c r="AN488">
        <v>0.0244264</v>
      </c>
      <c r="AO488">
        <v>2.43729</v>
      </c>
      <c r="AP488">
        <v>999.9</v>
      </c>
      <c r="AQ488">
        <v>999.9</v>
      </c>
      <c r="AR488">
        <v>10011.9</v>
      </c>
      <c r="AS488">
        <v>0</v>
      </c>
      <c r="AT488">
        <v>239.776</v>
      </c>
      <c r="AU488">
        <v>0</v>
      </c>
      <c r="AV488" t="s">
        <v>204</v>
      </c>
      <c r="AW488">
        <v>0</v>
      </c>
      <c r="AX488">
        <v>-0.983</v>
      </c>
      <c r="AY488">
        <v>-0.148</v>
      </c>
      <c r="AZ488">
        <v>0</v>
      </c>
      <c r="BA488">
        <v>0</v>
      </c>
      <c r="BB488">
        <v>0</v>
      </c>
      <c r="BC488">
        <v>0</v>
      </c>
      <c r="BD488">
        <v>404.4145</v>
      </c>
      <c r="BE488">
        <v>0.747960275019022</v>
      </c>
      <c r="BF488">
        <v>0.0723041980719194</v>
      </c>
      <c r="BG488">
        <v>-1</v>
      </c>
      <c r="BH488">
        <v>0</v>
      </c>
      <c r="BI488">
        <v>0</v>
      </c>
      <c r="BJ488" t="s">
        <v>205</v>
      </c>
      <c r="BK488">
        <v>1.88456</v>
      </c>
      <c r="BL488">
        <v>1.88154</v>
      </c>
      <c r="BM488">
        <v>1.88309</v>
      </c>
      <c r="BN488">
        <v>1.88173</v>
      </c>
      <c r="BO488">
        <v>1.88377</v>
      </c>
      <c r="BP488">
        <v>1.88308</v>
      </c>
      <c r="BQ488">
        <v>1.88477</v>
      </c>
      <c r="BR488">
        <v>1.88232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1338.02</v>
      </c>
      <c r="CJ488">
        <v>0.0588898</v>
      </c>
      <c r="CK488">
        <v>3.07952</v>
      </c>
      <c r="CL488">
        <v>5.88519</v>
      </c>
      <c r="CM488">
        <v>30.0001</v>
      </c>
      <c r="CN488">
        <v>5.68132</v>
      </c>
      <c r="CO488">
        <v>5.96496</v>
      </c>
      <c r="CP488">
        <v>-1</v>
      </c>
      <c r="CQ488">
        <v>100</v>
      </c>
      <c r="CR488">
        <v>60.1176</v>
      </c>
      <c r="CS488">
        <v>-999.9</v>
      </c>
      <c r="CT488">
        <v>400</v>
      </c>
      <c r="CU488">
        <v>0</v>
      </c>
      <c r="CV488">
        <v>104.437</v>
      </c>
      <c r="CW488">
        <v>103.818</v>
      </c>
    </row>
    <row r="489" spans="1:101">
      <c r="A489">
        <v>475</v>
      </c>
      <c r="B489">
        <v>1551271159.6</v>
      </c>
      <c r="C489">
        <v>1571.19999980927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1050</v>
      </c>
      <c r="N489" t="s">
        <v>1051</v>
      </c>
      <c r="O489" t="s">
        <v>203</v>
      </c>
      <c r="Q489">
        <v>1551271159.6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137</v>
      </c>
      <c r="X489">
        <v>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1551271159.6</v>
      </c>
      <c r="AH489">
        <v>401.876</v>
      </c>
      <c r="AI489">
        <v>401.559</v>
      </c>
      <c r="AJ489">
        <v>6.533</v>
      </c>
      <c r="AK489">
        <v>5.16859</v>
      </c>
      <c r="AL489">
        <v>1455.09</v>
      </c>
      <c r="AM489">
        <v>99.7707</v>
      </c>
      <c r="AN489">
        <v>0.0243813</v>
      </c>
      <c r="AO489">
        <v>2.45356</v>
      </c>
      <c r="AP489">
        <v>999.9</v>
      </c>
      <c r="AQ489">
        <v>999.9</v>
      </c>
      <c r="AR489">
        <v>9993.12</v>
      </c>
      <c r="AS489">
        <v>0</v>
      </c>
      <c r="AT489">
        <v>239.725</v>
      </c>
      <c r="AU489">
        <v>0</v>
      </c>
      <c r="AV489" t="s">
        <v>204</v>
      </c>
      <c r="AW489">
        <v>0</v>
      </c>
      <c r="AX489">
        <v>-0.983</v>
      </c>
      <c r="AY489">
        <v>-0.148</v>
      </c>
      <c r="AZ489">
        <v>0</v>
      </c>
      <c r="BA489">
        <v>0</v>
      </c>
      <c r="BB489">
        <v>0</v>
      </c>
      <c r="BC489">
        <v>0</v>
      </c>
      <c r="BD489">
        <v>404.438176470588</v>
      </c>
      <c r="BE489">
        <v>0.575486631015974</v>
      </c>
      <c r="BF489">
        <v>0.0599423598566996</v>
      </c>
      <c r="BG489">
        <v>-1</v>
      </c>
      <c r="BH489">
        <v>0</v>
      </c>
      <c r="BI489">
        <v>0</v>
      </c>
      <c r="BJ489" t="s">
        <v>205</v>
      </c>
      <c r="BK489">
        <v>1.88458</v>
      </c>
      <c r="BL489">
        <v>1.88153</v>
      </c>
      <c r="BM489">
        <v>1.88309</v>
      </c>
      <c r="BN489">
        <v>1.88173</v>
      </c>
      <c r="BO489">
        <v>1.88375</v>
      </c>
      <c r="BP489">
        <v>1.88308</v>
      </c>
      <c r="BQ489">
        <v>1.88477</v>
      </c>
      <c r="BR489">
        <v>1.88231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1342.01</v>
      </c>
      <c r="CJ489">
        <v>0.0588898</v>
      </c>
      <c r="CK489">
        <v>3.08297</v>
      </c>
      <c r="CL489">
        <v>5.88567</v>
      </c>
      <c r="CM489">
        <v>30</v>
      </c>
      <c r="CN489">
        <v>5.68179</v>
      </c>
      <c r="CO489">
        <v>5.96496</v>
      </c>
      <c r="CP489">
        <v>-1</v>
      </c>
      <c r="CQ489">
        <v>100</v>
      </c>
      <c r="CR489">
        <v>60.1176</v>
      </c>
      <c r="CS489">
        <v>-999.9</v>
      </c>
      <c r="CT489">
        <v>400</v>
      </c>
      <c r="CU489">
        <v>0</v>
      </c>
      <c r="CV489">
        <v>104.437</v>
      </c>
      <c r="CW489">
        <v>103.818</v>
      </c>
    </row>
    <row r="490" spans="1:101">
      <c r="A490">
        <v>476</v>
      </c>
      <c r="B490">
        <v>1551271161.6</v>
      </c>
      <c r="C490">
        <v>1573.19999980927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1050</v>
      </c>
      <c r="N490" t="s">
        <v>1051</v>
      </c>
      <c r="O490" t="s">
        <v>203</v>
      </c>
      <c r="Q490">
        <v>1551271161.6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149</v>
      </c>
      <c r="X490">
        <v>10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1551271161.6</v>
      </c>
      <c r="AH490">
        <v>401.915</v>
      </c>
      <c r="AI490">
        <v>401.559</v>
      </c>
      <c r="AJ490">
        <v>6.53681</v>
      </c>
      <c r="AK490">
        <v>5.16777</v>
      </c>
      <c r="AL490">
        <v>1455.1</v>
      </c>
      <c r="AM490">
        <v>99.7701</v>
      </c>
      <c r="AN490">
        <v>0.0248897</v>
      </c>
      <c r="AO490">
        <v>2.4589</v>
      </c>
      <c r="AP490">
        <v>999.9</v>
      </c>
      <c r="AQ490">
        <v>999.9</v>
      </c>
      <c r="AR490">
        <v>9986.88</v>
      </c>
      <c r="AS490">
        <v>0</v>
      </c>
      <c r="AT490">
        <v>239.547</v>
      </c>
      <c r="AU490">
        <v>0</v>
      </c>
      <c r="AV490" t="s">
        <v>204</v>
      </c>
      <c r="AW490">
        <v>0</v>
      </c>
      <c r="AX490">
        <v>-0.983</v>
      </c>
      <c r="AY490">
        <v>-0.148</v>
      </c>
      <c r="AZ490">
        <v>0</v>
      </c>
      <c r="BA490">
        <v>0</v>
      </c>
      <c r="BB490">
        <v>0</v>
      </c>
      <c r="BC490">
        <v>0</v>
      </c>
      <c r="BD490">
        <v>404.466088235294</v>
      </c>
      <c r="BE490">
        <v>0.40224293353699</v>
      </c>
      <c r="BF490">
        <v>0.0398780255330579</v>
      </c>
      <c r="BG490">
        <v>-1</v>
      </c>
      <c r="BH490">
        <v>0</v>
      </c>
      <c r="BI490">
        <v>0</v>
      </c>
      <c r="BJ490" t="s">
        <v>205</v>
      </c>
      <c r="BK490">
        <v>1.88459</v>
      </c>
      <c r="BL490">
        <v>1.88154</v>
      </c>
      <c r="BM490">
        <v>1.88309</v>
      </c>
      <c r="BN490">
        <v>1.88175</v>
      </c>
      <c r="BO490">
        <v>1.88377</v>
      </c>
      <c r="BP490">
        <v>1.88309</v>
      </c>
      <c r="BQ490">
        <v>1.88477</v>
      </c>
      <c r="BR490">
        <v>1.88231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1333</v>
      </c>
      <c r="CJ490">
        <v>0.0588898</v>
      </c>
      <c r="CK490">
        <v>3.0856</v>
      </c>
      <c r="CL490">
        <v>5.88616</v>
      </c>
      <c r="CM490">
        <v>30</v>
      </c>
      <c r="CN490">
        <v>5.68179</v>
      </c>
      <c r="CO490">
        <v>5.96518</v>
      </c>
      <c r="CP490">
        <v>-1</v>
      </c>
      <c r="CQ490">
        <v>100</v>
      </c>
      <c r="CR490">
        <v>59.7437</v>
      </c>
      <c r="CS490">
        <v>-999.9</v>
      </c>
      <c r="CT490">
        <v>400</v>
      </c>
      <c r="CU490">
        <v>0</v>
      </c>
      <c r="CV490">
        <v>104.437</v>
      </c>
      <c r="CW490">
        <v>103.818</v>
      </c>
    </row>
    <row r="491" spans="1:101">
      <c r="A491">
        <v>477</v>
      </c>
      <c r="B491">
        <v>1551271163.6</v>
      </c>
      <c r="C491">
        <v>1575.19999980927</v>
      </c>
      <c r="D491" t="s">
        <v>1168</v>
      </c>
      <c r="E491" t="s">
        <v>1169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1050</v>
      </c>
      <c r="N491" t="s">
        <v>1051</v>
      </c>
      <c r="O491" t="s">
        <v>203</v>
      </c>
      <c r="Q491">
        <v>1551271163.6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164</v>
      </c>
      <c r="X491">
        <v>11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1551271163.6</v>
      </c>
      <c r="AH491">
        <v>401.941</v>
      </c>
      <c r="AI491">
        <v>401.529</v>
      </c>
      <c r="AJ491">
        <v>6.54055</v>
      </c>
      <c r="AK491">
        <v>5.16707</v>
      </c>
      <c r="AL491">
        <v>1455.52</v>
      </c>
      <c r="AM491">
        <v>99.7702</v>
      </c>
      <c r="AN491">
        <v>0.0251108</v>
      </c>
      <c r="AO491">
        <v>2.46418</v>
      </c>
      <c r="AP491">
        <v>999.9</v>
      </c>
      <c r="AQ491">
        <v>999.9</v>
      </c>
      <c r="AR491">
        <v>10018.8</v>
      </c>
      <c r="AS491">
        <v>0</v>
      </c>
      <c r="AT491">
        <v>239.962</v>
      </c>
      <c r="AU491">
        <v>0</v>
      </c>
      <c r="AV491" t="s">
        <v>204</v>
      </c>
      <c r="AW491">
        <v>0</v>
      </c>
      <c r="AX491">
        <v>-0.983</v>
      </c>
      <c r="AY491">
        <v>-0.148</v>
      </c>
      <c r="AZ491">
        <v>0</v>
      </c>
      <c r="BA491">
        <v>0</v>
      </c>
      <c r="BB491">
        <v>0</v>
      </c>
      <c r="BC491">
        <v>0</v>
      </c>
      <c r="BD491">
        <v>404.486294117647</v>
      </c>
      <c r="BE491">
        <v>0.387190221543096</v>
      </c>
      <c r="BF491">
        <v>0.0381941860464484</v>
      </c>
      <c r="BG491">
        <v>-1</v>
      </c>
      <c r="BH491">
        <v>0</v>
      </c>
      <c r="BI491">
        <v>0</v>
      </c>
      <c r="BJ491" t="s">
        <v>205</v>
      </c>
      <c r="BK491">
        <v>1.88458</v>
      </c>
      <c r="BL491">
        <v>1.88154</v>
      </c>
      <c r="BM491">
        <v>1.88309</v>
      </c>
      <c r="BN491">
        <v>1.88175</v>
      </c>
      <c r="BO491">
        <v>1.88378</v>
      </c>
      <c r="BP491">
        <v>1.88309</v>
      </c>
      <c r="BQ491">
        <v>1.88477</v>
      </c>
      <c r="BR491">
        <v>1.88232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1321.93</v>
      </c>
      <c r="CJ491">
        <v>0.0588898</v>
      </c>
      <c r="CK491">
        <v>3.08825</v>
      </c>
      <c r="CL491">
        <v>5.88665</v>
      </c>
      <c r="CM491">
        <v>30.0002</v>
      </c>
      <c r="CN491">
        <v>5.68179</v>
      </c>
      <c r="CO491">
        <v>5.96566</v>
      </c>
      <c r="CP491">
        <v>-1</v>
      </c>
      <c r="CQ491">
        <v>100</v>
      </c>
      <c r="CR491">
        <v>59.7437</v>
      </c>
      <c r="CS491">
        <v>-999.9</v>
      </c>
      <c r="CT491">
        <v>400</v>
      </c>
      <c r="CU491">
        <v>0</v>
      </c>
      <c r="CV491">
        <v>104.437</v>
      </c>
      <c r="CW491">
        <v>103.818</v>
      </c>
    </row>
    <row r="492" spans="1:101">
      <c r="A492">
        <v>478</v>
      </c>
      <c r="B492">
        <v>1551271218.1</v>
      </c>
      <c r="C492">
        <v>1629.69999980927</v>
      </c>
      <c r="D492" t="s">
        <v>1170</v>
      </c>
      <c r="E492" t="s">
        <v>1171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1050</v>
      </c>
      <c r="N492" t="s">
        <v>1051</v>
      </c>
      <c r="O492" t="s">
        <v>203</v>
      </c>
      <c r="Q492">
        <v>1551271218.1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171</v>
      </c>
      <c r="X492">
        <v>12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1551271218.1</v>
      </c>
      <c r="AH492">
        <v>401.236</v>
      </c>
      <c r="AI492">
        <v>401.508</v>
      </c>
      <c r="AJ492">
        <v>5.99973</v>
      </c>
      <c r="AK492">
        <v>5.13608</v>
      </c>
      <c r="AL492">
        <v>1454.86</v>
      </c>
      <c r="AM492">
        <v>99.7723</v>
      </c>
      <c r="AN492">
        <v>0.0241665</v>
      </c>
      <c r="AO492">
        <v>2.32165</v>
      </c>
      <c r="AP492">
        <v>999.9</v>
      </c>
      <c r="AQ492">
        <v>999.9</v>
      </c>
      <c r="AR492">
        <v>9954.38</v>
      </c>
      <c r="AS492">
        <v>0</v>
      </c>
      <c r="AT492">
        <v>4.3305</v>
      </c>
      <c r="AU492">
        <v>0</v>
      </c>
      <c r="AV492" t="s">
        <v>204</v>
      </c>
      <c r="AW492">
        <v>0</v>
      </c>
      <c r="AX492">
        <v>-0.983</v>
      </c>
      <c r="AY492">
        <v>-0.148</v>
      </c>
      <c r="AZ492">
        <v>0</v>
      </c>
      <c r="BA492">
        <v>0</v>
      </c>
      <c r="BB492">
        <v>0</v>
      </c>
      <c r="BC492">
        <v>0</v>
      </c>
      <c r="BD492">
        <v>403.512</v>
      </c>
      <c r="BE492">
        <v>0.971367456073426</v>
      </c>
      <c r="BF492">
        <v>0.083131009291853</v>
      </c>
      <c r="BG492">
        <v>-1</v>
      </c>
      <c r="BH492">
        <v>0</v>
      </c>
      <c r="BI492">
        <v>0</v>
      </c>
      <c r="BJ492" t="s">
        <v>205</v>
      </c>
      <c r="BK492">
        <v>1.88459</v>
      </c>
      <c r="BL492">
        <v>1.88154</v>
      </c>
      <c r="BM492">
        <v>1.88309</v>
      </c>
      <c r="BN492">
        <v>1.88175</v>
      </c>
      <c r="BO492">
        <v>1.88382</v>
      </c>
      <c r="BP492">
        <v>1.88309</v>
      </c>
      <c r="BQ492">
        <v>1.88476</v>
      </c>
      <c r="BR492">
        <v>1.88232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1316.45</v>
      </c>
      <c r="CJ492">
        <v>0.280884</v>
      </c>
      <c r="CK492">
        <v>3.10044</v>
      </c>
      <c r="CL492">
        <v>5.89694</v>
      </c>
      <c r="CM492">
        <v>29.9994</v>
      </c>
      <c r="CN492">
        <v>5.68472</v>
      </c>
      <c r="CO492">
        <v>5.96987</v>
      </c>
      <c r="CP492">
        <v>-1</v>
      </c>
      <c r="CQ492">
        <v>100</v>
      </c>
      <c r="CR492">
        <v>58.6117</v>
      </c>
      <c r="CS492">
        <v>-999.9</v>
      </c>
      <c r="CT492">
        <v>400</v>
      </c>
      <c r="CU492">
        <v>0.341786</v>
      </c>
      <c r="CV492">
        <v>104.444</v>
      </c>
      <c r="CW492">
        <v>103.826</v>
      </c>
    </row>
    <row r="493" spans="1:101">
      <c r="A493">
        <v>479</v>
      </c>
      <c r="B493">
        <v>1551271220.1</v>
      </c>
      <c r="C493">
        <v>1631.69999980927</v>
      </c>
      <c r="D493" t="s">
        <v>1172</v>
      </c>
      <c r="E493" t="s">
        <v>1173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1050</v>
      </c>
      <c r="N493" t="s">
        <v>1051</v>
      </c>
      <c r="O493" t="s">
        <v>203</v>
      </c>
      <c r="Q493">
        <v>1551271220.1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184</v>
      </c>
      <c r="X493">
        <v>13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1551271220.1</v>
      </c>
      <c r="AH493">
        <v>401.283</v>
      </c>
      <c r="AI493">
        <v>401.511</v>
      </c>
      <c r="AJ493">
        <v>6.05032</v>
      </c>
      <c r="AK493">
        <v>5.13511</v>
      </c>
      <c r="AL493">
        <v>1454.93</v>
      </c>
      <c r="AM493">
        <v>99.7725</v>
      </c>
      <c r="AN493">
        <v>0.0241647</v>
      </c>
      <c r="AO493">
        <v>2.33556</v>
      </c>
      <c r="AP493">
        <v>999.9</v>
      </c>
      <c r="AQ493">
        <v>999.9</v>
      </c>
      <c r="AR493">
        <v>9990</v>
      </c>
      <c r="AS493">
        <v>0</v>
      </c>
      <c r="AT493">
        <v>0.646425</v>
      </c>
      <c r="AU493">
        <v>0</v>
      </c>
      <c r="AV493" t="s">
        <v>204</v>
      </c>
      <c r="AW493">
        <v>0</v>
      </c>
      <c r="AX493">
        <v>-0.983</v>
      </c>
      <c r="AY493">
        <v>-0.148</v>
      </c>
      <c r="AZ493">
        <v>0</v>
      </c>
      <c r="BA493">
        <v>0</v>
      </c>
      <c r="BB493">
        <v>0</v>
      </c>
      <c r="BC493">
        <v>0</v>
      </c>
      <c r="BD493">
        <v>403.543147058823</v>
      </c>
      <c r="BE493">
        <v>0.988766997708679</v>
      </c>
      <c r="BF493">
        <v>0.0844445980416027</v>
      </c>
      <c r="BG493">
        <v>-1</v>
      </c>
      <c r="BH493">
        <v>0</v>
      </c>
      <c r="BI493">
        <v>0</v>
      </c>
      <c r="BJ493" t="s">
        <v>205</v>
      </c>
      <c r="BK493">
        <v>1.8846</v>
      </c>
      <c r="BL493">
        <v>1.88155</v>
      </c>
      <c r="BM493">
        <v>1.88309</v>
      </c>
      <c r="BN493">
        <v>1.88175</v>
      </c>
      <c r="BO493">
        <v>1.88383</v>
      </c>
      <c r="BP493">
        <v>1.88309</v>
      </c>
      <c r="BQ493">
        <v>1.88477</v>
      </c>
      <c r="BR493">
        <v>1.88232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1306.34</v>
      </c>
      <c r="CJ493">
        <v>0.272343</v>
      </c>
      <c r="CK493">
        <v>3.10327</v>
      </c>
      <c r="CL493">
        <v>5.89694</v>
      </c>
      <c r="CM493">
        <v>29.9995</v>
      </c>
      <c r="CN493">
        <v>5.68472</v>
      </c>
      <c r="CO493">
        <v>5.96987</v>
      </c>
      <c r="CP493">
        <v>-1</v>
      </c>
      <c r="CQ493">
        <v>100</v>
      </c>
      <c r="CR493">
        <v>58.6117</v>
      </c>
      <c r="CS493">
        <v>-999.9</v>
      </c>
      <c r="CT493">
        <v>400</v>
      </c>
      <c r="CU493">
        <v>0.301846</v>
      </c>
      <c r="CV493">
        <v>104.443</v>
      </c>
      <c r="CW493">
        <v>103.826</v>
      </c>
    </row>
    <row r="494" spans="1:101">
      <c r="A494">
        <v>480</v>
      </c>
      <c r="B494">
        <v>1551271222.1</v>
      </c>
      <c r="C494">
        <v>1633.69999980927</v>
      </c>
      <c r="D494" t="s">
        <v>1174</v>
      </c>
      <c r="E494" t="s">
        <v>1175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1050</v>
      </c>
      <c r="N494" t="s">
        <v>1051</v>
      </c>
      <c r="O494" t="s">
        <v>203</v>
      </c>
      <c r="Q494">
        <v>1551271222.1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143</v>
      </c>
      <c r="X494">
        <v>10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1551271222.1</v>
      </c>
      <c r="AH494">
        <v>401.305</v>
      </c>
      <c r="AI494">
        <v>401.516</v>
      </c>
      <c r="AJ494">
        <v>6.09221</v>
      </c>
      <c r="AK494">
        <v>5.13486</v>
      </c>
      <c r="AL494">
        <v>1455.01</v>
      </c>
      <c r="AM494">
        <v>99.7738</v>
      </c>
      <c r="AN494">
        <v>0.0244084</v>
      </c>
      <c r="AO494">
        <v>2.35058</v>
      </c>
      <c r="AP494">
        <v>999.9</v>
      </c>
      <c r="AQ494">
        <v>999.9</v>
      </c>
      <c r="AR494">
        <v>9998.75</v>
      </c>
      <c r="AS494">
        <v>0</v>
      </c>
      <c r="AT494">
        <v>0.619034</v>
      </c>
      <c r="AU494">
        <v>0</v>
      </c>
      <c r="AV494" t="s">
        <v>204</v>
      </c>
      <c r="AW494">
        <v>0</v>
      </c>
      <c r="AX494">
        <v>-0.983</v>
      </c>
      <c r="AY494">
        <v>-0.148</v>
      </c>
      <c r="AZ494">
        <v>0</v>
      </c>
      <c r="BA494">
        <v>0</v>
      </c>
      <c r="BB494">
        <v>0</v>
      </c>
      <c r="BC494">
        <v>0</v>
      </c>
      <c r="BD494">
        <v>403.578441176471</v>
      </c>
      <c r="BE494">
        <v>1.05121466768536</v>
      </c>
      <c r="BF494">
        <v>0.0894043001915082</v>
      </c>
      <c r="BG494">
        <v>-1</v>
      </c>
      <c r="BH494">
        <v>0</v>
      </c>
      <c r="BI494">
        <v>0</v>
      </c>
      <c r="BJ494" t="s">
        <v>205</v>
      </c>
      <c r="BK494">
        <v>1.8846</v>
      </c>
      <c r="BL494">
        <v>1.88155</v>
      </c>
      <c r="BM494">
        <v>1.88309</v>
      </c>
      <c r="BN494">
        <v>1.88176</v>
      </c>
      <c r="BO494">
        <v>1.88383</v>
      </c>
      <c r="BP494">
        <v>1.88309</v>
      </c>
      <c r="BQ494">
        <v>1.88476</v>
      </c>
      <c r="BR494">
        <v>1.88232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1337.12</v>
      </c>
      <c r="CJ494">
        <v>0.257398</v>
      </c>
      <c r="CK494">
        <v>3.10614</v>
      </c>
      <c r="CL494">
        <v>5.89694</v>
      </c>
      <c r="CM494">
        <v>29.9996</v>
      </c>
      <c r="CN494">
        <v>5.68472</v>
      </c>
      <c r="CO494">
        <v>5.97021</v>
      </c>
      <c r="CP494">
        <v>-1</v>
      </c>
      <c r="CQ494">
        <v>100</v>
      </c>
      <c r="CR494">
        <v>58.2374</v>
      </c>
      <c r="CS494">
        <v>-999.9</v>
      </c>
      <c r="CT494">
        <v>400</v>
      </c>
      <c r="CU494">
        <v>0.250603</v>
      </c>
      <c r="CV494">
        <v>104.442</v>
      </c>
      <c r="CW494">
        <v>103.826</v>
      </c>
    </row>
    <row r="495" spans="1:101">
      <c r="A495">
        <v>481</v>
      </c>
      <c r="B495">
        <v>1551271224.1</v>
      </c>
      <c r="C495">
        <v>1635.69999980927</v>
      </c>
      <c r="D495" t="s">
        <v>1176</v>
      </c>
      <c r="E495" t="s">
        <v>1177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1050</v>
      </c>
      <c r="N495" t="s">
        <v>1051</v>
      </c>
      <c r="O495" t="s">
        <v>203</v>
      </c>
      <c r="Q495">
        <v>1551271224.1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125</v>
      </c>
      <c r="X495">
        <v>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1551271224.1</v>
      </c>
      <c r="AH495">
        <v>401.298</v>
      </c>
      <c r="AI495">
        <v>401.522</v>
      </c>
      <c r="AJ495">
        <v>6.12794</v>
      </c>
      <c r="AK495">
        <v>5.13422</v>
      </c>
      <c r="AL495">
        <v>1454.96</v>
      </c>
      <c r="AM495">
        <v>99.7741</v>
      </c>
      <c r="AN495">
        <v>0.0242858</v>
      </c>
      <c r="AO495">
        <v>2.35267</v>
      </c>
      <c r="AP495">
        <v>999.9</v>
      </c>
      <c r="AQ495">
        <v>999.9</v>
      </c>
      <c r="AR495">
        <v>9995</v>
      </c>
      <c r="AS495">
        <v>0</v>
      </c>
      <c r="AT495">
        <v>0.577948</v>
      </c>
      <c r="AU495">
        <v>0</v>
      </c>
      <c r="AV495" t="s">
        <v>204</v>
      </c>
      <c r="AW495">
        <v>0</v>
      </c>
      <c r="AX495">
        <v>-0.983</v>
      </c>
      <c r="AY495">
        <v>-0.148</v>
      </c>
      <c r="AZ495">
        <v>0</v>
      </c>
      <c r="BA495">
        <v>0</v>
      </c>
      <c r="BB495">
        <v>0</v>
      </c>
      <c r="BC495">
        <v>0</v>
      </c>
      <c r="BD495">
        <v>403.617147058823</v>
      </c>
      <c r="BE495">
        <v>1.13339037433166</v>
      </c>
      <c r="BF495">
        <v>0.0962549104485966</v>
      </c>
      <c r="BG495">
        <v>-1</v>
      </c>
      <c r="BH495">
        <v>0</v>
      </c>
      <c r="BI495">
        <v>0</v>
      </c>
      <c r="BJ495" t="s">
        <v>205</v>
      </c>
      <c r="BK495">
        <v>1.88458</v>
      </c>
      <c r="BL495">
        <v>1.88154</v>
      </c>
      <c r="BM495">
        <v>1.88309</v>
      </c>
      <c r="BN495">
        <v>1.88175</v>
      </c>
      <c r="BO495">
        <v>1.88382</v>
      </c>
      <c r="BP495">
        <v>1.88309</v>
      </c>
      <c r="BQ495">
        <v>1.88477</v>
      </c>
      <c r="BR495">
        <v>1.88232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1350.98</v>
      </c>
      <c r="CJ495">
        <v>0.265938</v>
      </c>
      <c r="CK495">
        <v>3.10903</v>
      </c>
      <c r="CL495">
        <v>5.89694</v>
      </c>
      <c r="CM495">
        <v>29.9998</v>
      </c>
      <c r="CN495">
        <v>5.68472</v>
      </c>
      <c r="CO495">
        <v>5.9707</v>
      </c>
      <c r="CP495">
        <v>-1</v>
      </c>
      <c r="CQ495">
        <v>100</v>
      </c>
      <c r="CR495">
        <v>58.2374</v>
      </c>
      <c r="CS495">
        <v>-999.9</v>
      </c>
      <c r="CT495">
        <v>400</v>
      </c>
      <c r="CU495">
        <v>0.203239</v>
      </c>
      <c r="CV495">
        <v>104.442</v>
      </c>
      <c r="CW495">
        <v>103.826</v>
      </c>
    </row>
    <row r="496" spans="1:101">
      <c r="A496">
        <v>482</v>
      </c>
      <c r="B496">
        <v>1551271226.1</v>
      </c>
      <c r="C496">
        <v>1637.69999980927</v>
      </c>
      <c r="D496" t="s">
        <v>1178</v>
      </c>
      <c r="E496" t="s">
        <v>1179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1050</v>
      </c>
      <c r="N496" t="s">
        <v>1051</v>
      </c>
      <c r="O496" t="s">
        <v>203</v>
      </c>
      <c r="Q496">
        <v>1551271226.1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146</v>
      </c>
      <c r="X496">
        <v>10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1551271226.1</v>
      </c>
      <c r="AH496">
        <v>401.317</v>
      </c>
      <c r="AI496">
        <v>401.539</v>
      </c>
      <c r="AJ496">
        <v>6.15411</v>
      </c>
      <c r="AK496">
        <v>5.13313</v>
      </c>
      <c r="AL496">
        <v>1455.01</v>
      </c>
      <c r="AM496">
        <v>99.773</v>
      </c>
      <c r="AN496">
        <v>0.0242175</v>
      </c>
      <c r="AO496">
        <v>2.35026</v>
      </c>
      <c r="AP496">
        <v>999.9</v>
      </c>
      <c r="AQ496">
        <v>999.9</v>
      </c>
      <c r="AR496">
        <v>10006.9</v>
      </c>
      <c r="AS496">
        <v>0</v>
      </c>
      <c r="AT496">
        <v>0.514949</v>
      </c>
      <c r="AU496">
        <v>0</v>
      </c>
      <c r="AV496" t="s">
        <v>204</v>
      </c>
      <c r="AW496">
        <v>0</v>
      </c>
      <c r="AX496">
        <v>-0.983</v>
      </c>
      <c r="AY496">
        <v>-0.148</v>
      </c>
      <c r="AZ496">
        <v>0</v>
      </c>
      <c r="BA496">
        <v>0</v>
      </c>
      <c r="BB496">
        <v>0</v>
      </c>
      <c r="BC496">
        <v>0</v>
      </c>
      <c r="BD496">
        <v>403.656117647059</v>
      </c>
      <c r="BE496">
        <v>1.03341176470594</v>
      </c>
      <c r="BF496">
        <v>0.0877860918589923</v>
      </c>
      <c r="BG496">
        <v>-1</v>
      </c>
      <c r="BH496">
        <v>0</v>
      </c>
      <c r="BI496">
        <v>0</v>
      </c>
      <c r="BJ496" t="s">
        <v>205</v>
      </c>
      <c r="BK496">
        <v>1.88459</v>
      </c>
      <c r="BL496">
        <v>1.88153</v>
      </c>
      <c r="BM496">
        <v>1.88309</v>
      </c>
      <c r="BN496">
        <v>1.88173</v>
      </c>
      <c r="BO496">
        <v>1.88382</v>
      </c>
      <c r="BP496">
        <v>1.88309</v>
      </c>
      <c r="BQ496">
        <v>1.88477</v>
      </c>
      <c r="BR496">
        <v>1.88231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1334.79</v>
      </c>
      <c r="CJ496">
        <v>0.280884</v>
      </c>
      <c r="CK496">
        <v>3.11191</v>
      </c>
      <c r="CL496">
        <v>5.89694</v>
      </c>
      <c r="CM496">
        <v>29.9997</v>
      </c>
      <c r="CN496">
        <v>5.68448</v>
      </c>
      <c r="CO496">
        <v>5.97085</v>
      </c>
      <c r="CP496">
        <v>-1</v>
      </c>
      <c r="CQ496">
        <v>100</v>
      </c>
      <c r="CR496">
        <v>58.2374</v>
      </c>
      <c r="CS496">
        <v>-999.9</v>
      </c>
      <c r="CT496">
        <v>400</v>
      </c>
      <c r="CU496">
        <v>0.164993</v>
      </c>
      <c r="CV496">
        <v>104.442</v>
      </c>
      <c r="CW496">
        <v>103.826</v>
      </c>
    </row>
    <row r="497" spans="1:101">
      <c r="A497">
        <v>483</v>
      </c>
      <c r="B497">
        <v>1551271228.1</v>
      </c>
      <c r="C497">
        <v>1639.69999980927</v>
      </c>
      <c r="D497" t="s">
        <v>1180</v>
      </c>
      <c r="E497" t="s">
        <v>1181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1050</v>
      </c>
      <c r="N497" t="s">
        <v>1051</v>
      </c>
      <c r="O497" t="s">
        <v>203</v>
      </c>
      <c r="Q497">
        <v>1551271228.1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157</v>
      </c>
      <c r="X497">
        <v>11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1551271228.1</v>
      </c>
      <c r="AH497">
        <v>401.34</v>
      </c>
      <c r="AI497">
        <v>401.521</v>
      </c>
      <c r="AJ497">
        <v>6.17715</v>
      </c>
      <c r="AK497">
        <v>5.13181</v>
      </c>
      <c r="AL497">
        <v>1455.29</v>
      </c>
      <c r="AM497">
        <v>99.7733</v>
      </c>
      <c r="AN497">
        <v>0.0243475</v>
      </c>
      <c r="AO497">
        <v>2.34883</v>
      </c>
      <c r="AP497">
        <v>999.9</v>
      </c>
      <c r="AQ497">
        <v>999.9</v>
      </c>
      <c r="AR497">
        <v>10015.6</v>
      </c>
      <c r="AS497">
        <v>0</v>
      </c>
      <c r="AT497">
        <v>0.493036</v>
      </c>
      <c r="AU497">
        <v>0</v>
      </c>
      <c r="AV497" t="s">
        <v>204</v>
      </c>
      <c r="AW497">
        <v>0</v>
      </c>
      <c r="AX497">
        <v>-0.983</v>
      </c>
      <c r="AY497">
        <v>-0.148</v>
      </c>
      <c r="AZ497">
        <v>0</v>
      </c>
      <c r="BA497">
        <v>0</v>
      </c>
      <c r="BB497">
        <v>0</v>
      </c>
      <c r="BC497">
        <v>0</v>
      </c>
      <c r="BD497">
        <v>403.687941176471</v>
      </c>
      <c r="BE497">
        <v>0.984751718869395</v>
      </c>
      <c r="BF497">
        <v>0.0840794236479367</v>
      </c>
      <c r="BG497">
        <v>-1</v>
      </c>
      <c r="BH497">
        <v>0</v>
      </c>
      <c r="BI497">
        <v>0</v>
      </c>
      <c r="BJ497" t="s">
        <v>205</v>
      </c>
      <c r="BK497">
        <v>1.8846</v>
      </c>
      <c r="BL497">
        <v>1.88153</v>
      </c>
      <c r="BM497">
        <v>1.88309</v>
      </c>
      <c r="BN497">
        <v>1.88172</v>
      </c>
      <c r="BO497">
        <v>1.8838</v>
      </c>
      <c r="BP497">
        <v>1.88309</v>
      </c>
      <c r="BQ497">
        <v>1.88477</v>
      </c>
      <c r="BR497">
        <v>1.88232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1327.4</v>
      </c>
      <c r="CJ497">
        <v>0.265938</v>
      </c>
      <c r="CK497">
        <v>3.11475</v>
      </c>
      <c r="CL497">
        <v>5.89694</v>
      </c>
      <c r="CM497">
        <v>29.9998</v>
      </c>
      <c r="CN497">
        <v>5.68424</v>
      </c>
      <c r="CO497">
        <v>5.97085</v>
      </c>
      <c r="CP497">
        <v>-1</v>
      </c>
      <c r="CQ497">
        <v>100</v>
      </c>
      <c r="CR497">
        <v>58.2374</v>
      </c>
      <c r="CS497">
        <v>-999.9</v>
      </c>
      <c r="CT497">
        <v>400</v>
      </c>
      <c r="CU497">
        <v>0.118692</v>
      </c>
      <c r="CV497">
        <v>104.442</v>
      </c>
      <c r="CW497">
        <v>103.826</v>
      </c>
    </row>
    <row r="498" spans="1:101">
      <c r="A498">
        <v>484</v>
      </c>
      <c r="B498">
        <v>1551271230.1</v>
      </c>
      <c r="C498">
        <v>1641.69999980927</v>
      </c>
      <c r="D498" t="s">
        <v>1182</v>
      </c>
      <c r="E498" t="s">
        <v>1183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1050</v>
      </c>
      <c r="N498" t="s">
        <v>1051</v>
      </c>
      <c r="O498" t="s">
        <v>203</v>
      </c>
      <c r="Q498">
        <v>1551271230.1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158</v>
      </c>
      <c r="X498">
        <v>11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1551271230.1</v>
      </c>
      <c r="AH498">
        <v>401.375</v>
      </c>
      <c r="AI498">
        <v>401.487</v>
      </c>
      <c r="AJ498">
        <v>6.19894</v>
      </c>
      <c r="AK498">
        <v>5.13058</v>
      </c>
      <c r="AL498">
        <v>1455.46</v>
      </c>
      <c r="AM498">
        <v>99.7737</v>
      </c>
      <c r="AN498">
        <v>0.024455</v>
      </c>
      <c r="AO498">
        <v>2.34692</v>
      </c>
      <c r="AP498">
        <v>999.9</v>
      </c>
      <c r="AQ498">
        <v>999.9</v>
      </c>
      <c r="AR498">
        <v>10047.5</v>
      </c>
      <c r="AS498">
        <v>0</v>
      </c>
      <c r="AT498">
        <v>0.493036</v>
      </c>
      <c r="AU498">
        <v>0</v>
      </c>
      <c r="AV498" t="s">
        <v>204</v>
      </c>
      <c r="AW498">
        <v>0</v>
      </c>
      <c r="AX498">
        <v>-0.983</v>
      </c>
      <c r="AY498">
        <v>-0.148</v>
      </c>
      <c r="AZ498">
        <v>0</v>
      </c>
      <c r="BA498">
        <v>0</v>
      </c>
      <c r="BB498">
        <v>0</v>
      </c>
      <c r="BC498">
        <v>0</v>
      </c>
      <c r="BD498">
        <v>403.715411764706</v>
      </c>
      <c r="BE498">
        <v>1.06058365164247</v>
      </c>
      <c r="BF498">
        <v>0.088976241920514</v>
      </c>
      <c r="BG498">
        <v>-1</v>
      </c>
      <c r="BH498">
        <v>0</v>
      </c>
      <c r="BI498">
        <v>0</v>
      </c>
      <c r="BJ498" t="s">
        <v>205</v>
      </c>
      <c r="BK498">
        <v>1.8846</v>
      </c>
      <c r="BL498">
        <v>1.88155</v>
      </c>
      <c r="BM498">
        <v>1.88309</v>
      </c>
      <c r="BN498">
        <v>1.88172</v>
      </c>
      <c r="BO498">
        <v>1.88379</v>
      </c>
      <c r="BP498">
        <v>1.88309</v>
      </c>
      <c r="BQ498">
        <v>1.88477</v>
      </c>
      <c r="BR498">
        <v>1.88232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1326.18</v>
      </c>
      <c r="CJ498">
        <v>0.242452</v>
      </c>
      <c r="CK498">
        <v>3.11759</v>
      </c>
      <c r="CL498">
        <v>5.89735</v>
      </c>
      <c r="CM498">
        <v>29.9999</v>
      </c>
      <c r="CN498">
        <v>5.6841</v>
      </c>
      <c r="CO498">
        <v>5.97085</v>
      </c>
      <c r="CP498">
        <v>-1</v>
      </c>
      <c r="CQ498">
        <v>100</v>
      </c>
      <c r="CR498">
        <v>58.2374</v>
      </c>
      <c r="CS498">
        <v>-999.9</v>
      </c>
      <c r="CT498">
        <v>400</v>
      </c>
      <c r="CU498">
        <v>0.0879632</v>
      </c>
      <c r="CV498">
        <v>104.442</v>
      </c>
      <c r="CW498">
        <v>103.826</v>
      </c>
    </row>
    <row r="499" spans="1:101">
      <c r="A499">
        <v>485</v>
      </c>
      <c r="B499">
        <v>1551271232.1</v>
      </c>
      <c r="C499">
        <v>1643.69999980927</v>
      </c>
      <c r="D499" t="s">
        <v>1184</v>
      </c>
      <c r="E499" t="s">
        <v>1185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1050</v>
      </c>
      <c r="N499" t="s">
        <v>1051</v>
      </c>
      <c r="O499" t="s">
        <v>203</v>
      </c>
      <c r="Q499">
        <v>1551271232.1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159</v>
      </c>
      <c r="X499">
        <v>11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1551271232.1</v>
      </c>
      <c r="AH499">
        <v>401.41</v>
      </c>
      <c r="AI499">
        <v>401.482</v>
      </c>
      <c r="AJ499">
        <v>6.21506</v>
      </c>
      <c r="AK499">
        <v>5.12921</v>
      </c>
      <c r="AL499">
        <v>1455.08</v>
      </c>
      <c r="AM499">
        <v>99.7739</v>
      </c>
      <c r="AN499">
        <v>0.0245173</v>
      </c>
      <c r="AO499">
        <v>2.35017</v>
      </c>
      <c r="AP499">
        <v>999.9</v>
      </c>
      <c r="AQ499">
        <v>999.9</v>
      </c>
      <c r="AR499">
        <v>10001.2</v>
      </c>
      <c r="AS499">
        <v>0</v>
      </c>
      <c r="AT499">
        <v>0.493036</v>
      </c>
      <c r="AU499">
        <v>0</v>
      </c>
      <c r="AV499" t="s">
        <v>204</v>
      </c>
      <c r="AW499">
        <v>0</v>
      </c>
      <c r="AX499">
        <v>-0.983</v>
      </c>
      <c r="AY499">
        <v>-0.148</v>
      </c>
      <c r="AZ499">
        <v>0</v>
      </c>
      <c r="BA499">
        <v>0</v>
      </c>
      <c r="BB499">
        <v>0</v>
      </c>
      <c r="BC499">
        <v>0</v>
      </c>
      <c r="BD499">
        <v>403.749764705882</v>
      </c>
      <c r="BE499">
        <v>1.06432391138281</v>
      </c>
      <c r="BF499">
        <v>0.0893427171473234</v>
      </c>
      <c r="BG499">
        <v>-1</v>
      </c>
      <c r="BH499">
        <v>0</v>
      </c>
      <c r="BI499">
        <v>0</v>
      </c>
      <c r="BJ499" t="s">
        <v>205</v>
      </c>
      <c r="BK499">
        <v>1.88459</v>
      </c>
      <c r="BL499">
        <v>1.88155</v>
      </c>
      <c r="BM499">
        <v>1.88309</v>
      </c>
      <c r="BN499">
        <v>1.88173</v>
      </c>
      <c r="BO499">
        <v>1.88379</v>
      </c>
      <c r="BP499">
        <v>1.88309</v>
      </c>
      <c r="BQ499">
        <v>1.88477</v>
      </c>
      <c r="BR499">
        <v>1.88232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1325.79</v>
      </c>
      <c r="CJ499">
        <v>0.244587</v>
      </c>
      <c r="CK499">
        <v>3.12043</v>
      </c>
      <c r="CL499">
        <v>5.89785</v>
      </c>
      <c r="CM499">
        <v>29.9999</v>
      </c>
      <c r="CN499">
        <v>5.68386</v>
      </c>
      <c r="CO499">
        <v>5.97085</v>
      </c>
      <c r="CP499">
        <v>-1</v>
      </c>
      <c r="CQ499">
        <v>100</v>
      </c>
      <c r="CR499">
        <v>58.2374</v>
      </c>
      <c r="CS499">
        <v>-999.9</v>
      </c>
      <c r="CT499">
        <v>400</v>
      </c>
      <c r="CU499">
        <v>0.0369621</v>
      </c>
      <c r="CV499">
        <v>104.441</v>
      </c>
      <c r="CW499">
        <v>103.826</v>
      </c>
    </row>
    <row r="500" spans="1:101">
      <c r="A500">
        <v>486</v>
      </c>
      <c r="B500">
        <v>1551271234.1</v>
      </c>
      <c r="C500">
        <v>1645.69999980927</v>
      </c>
      <c r="D500" t="s">
        <v>1186</v>
      </c>
      <c r="E500" t="s">
        <v>1187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1050</v>
      </c>
      <c r="N500" t="s">
        <v>1051</v>
      </c>
      <c r="O500" t="s">
        <v>203</v>
      </c>
      <c r="Q500">
        <v>1551271234.1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155</v>
      </c>
      <c r="X500">
        <v>11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1551271234.1</v>
      </c>
      <c r="AH500">
        <v>401.484</v>
      </c>
      <c r="AI500">
        <v>401.499</v>
      </c>
      <c r="AJ500">
        <v>6.23123</v>
      </c>
      <c r="AK500">
        <v>5.12825</v>
      </c>
      <c r="AL500">
        <v>1454.98</v>
      </c>
      <c r="AM500">
        <v>99.7748</v>
      </c>
      <c r="AN500">
        <v>0.0242808</v>
      </c>
      <c r="AO500">
        <v>2.35</v>
      </c>
      <c r="AP500">
        <v>999.9</v>
      </c>
      <c r="AQ500">
        <v>999.9</v>
      </c>
      <c r="AR500">
        <v>9948.75</v>
      </c>
      <c r="AS500">
        <v>0</v>
      </c>
      <c r="AT500">
        <v>0.493036</v>
      </c>
      <c r="AU500">
        <v>0</v>
      </c>
      <c r="AV500" t="s">
        <v>204</v>
      </c>
      <c r="AW500">
        <v>0</v>
      </c>
      <c r="AX500">
        <v>-0.983</v>
      </c>
      <c r="AY500">
        <v>-0.148</v>
      </c>
      <c r="AZ500">
        <v>0</v>
      </c>
      <c r="BA500">
        <v>0</v>
      </c>
      <c r="BB500">
        <v>0</v>
      </c>
      <c r="BC500">
        <v>0</v>
      </c>
      <c r="BD500">
        <v>403.790588235294</v>
      </c>
      <c r="BE500">
        <v>1.0430557677619</v>
      </c>
      <c r="BF500">
        <v>0.0874424575992897</v>
      </c>
      <c r="BG500">
        <v>-1</v>
      </c>
      <c r="BH500">
        <v>0</v>
      </c>
      <c r="BI500">
        <v>0</v>
      </c>
      <c r="BJ500" t="s">
        <v>205</v>
      </c>
      <c r="BK500">
        <v>1.8846</v>
      </c>
      <c r="BL500">
        <v>1.88154</v>
      </c>
      <c r="BM500">
        <v>1.88309</v>
      </c>
      <c r="BN500">
        <v>1.88173</v>
      </c>
      <c r="BO500">
        <v>1.8838</v>
      </c>
      <c r="BP500">
        <v>1.88309</v>
      </c>
      <c r="BQ500">
        <v>1.88476</v>
      </c>
      <c r="BR500">
        <v>1.88231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1328.72</v>
      </c>
      <c r="CJ500">
        <v>0.242452</v>
      </c>
      <c r="CK500">
        <v>3.12333</v>
      </c>
      <c r="CL500">
        <v>5.89795</v>
      </c>
      <c r="CM500">
        <v>29.9999</v>
      </c>
      <c r="CN500">
        <v>5.68391</v>
      </c>
      <c r="CO500">
        <v>5.97085</v>
      </c>
      <c r="CP500">
        <v>-1</v>
      </c>
      <c r="CQ500">
        <v>100</v>
      </c>
      <c r="CR500">
        <v>57.8512</v>
      </c>
      <c r="CS500">
        <v>-999.9</v>
      </c>
      <c r="CT500">
        <v>400</v>
      </c>
      <c r="CU500">
        <v>0</v>
      </c>
      <c r="CV500">
        <v>104.441</v>
      </c>
      <c r="CW500">
        <v>103.826</v>
      </c>
    </row>
    <row r="501" spans="1:101">
      <c r="A501">
        <v>487</v>
      </c>
      <c r="B501">
        <v>1551271236.1</v>
      </c>
      <c r="C501">
        <v>1647.69999980927</v>
      </c>
      <c r="D501" t="s">
        <v>1188</v>
      </c>
      <c r="E501" t="s">
        <v>1189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1050</v>
      </c>
      <c r="N501" t="s">
        <v>1051</v>
      </c>
      <c r="O501" t="s">
        <v>203</v>
      </c>
      <c r="Q501">
        <v>1551271236.1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155</v>
      </c>
      <c r="X501">
        <v>11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1551271236.1</v>
      </c>
      <c r="AH501">
        <v>401.58</v>
      </c>
      <c r="AI501">
        <v>401.504</v>
      </c>
      <c r="AJ501">
        <v>6.24836</v>
      </c>
      <c r="AK501">
        <v>5.12824</v>
      </c>
      <c r="AL501">
        <v>1455.22</v>
      </c>
      <c r="AM501">
        <v>99.7743</v>
      </c>
      <c r="AN501">
        <v>0.0242535</v>
      </c>
      <c r="AO501">
        <v>2.3423</v>
      </c>
      <c r="AP501">
        <v>999.9</v>
      </c>
      <c r="AQ501">
        <v>999.9</v>
      </c>
      <c r="AR501">
        <v>9982.5</v>
      </c>
      <c r="AS501">
        <v>0</v>
      </c>
      <c r="AT501">
        <v>0.493036</v>
      </c>
      <c r="AU501">
        <v>0</v>
      </c>
      <c r="AV501" t="s">
        <v>204</v>
      </c>
      <c r="AW501">
        <v>0</v>
      </c>
      <c r="AX501">
        <v>-0.983</v>
      </c>
      <c r="AY501">
        <v>-0.148</v>
      </c>
      <c r="AZ501">
        <v>0</v>
      </c>
      <c r="BA501">
        <v>0</v>
      </c>
      <c r="BB501">
        <v>0</v>
      </c>
      <c r="BC501">
        <v>0</v>
      </c>
      <c r="BD501">
        <v>403.834794117647</v>
      </c>
      <c r="BE501">
        <v>1.16947288006093</v>
      </c>
      <c r="BF501">
        <v>0.0995193683223564</v>
      </c>
      <c r="BG501">
        <v>-1</v>
      </c>
      <c r="BH501">
        <v>0</v>
      </c>
      <c r="BI501">
        <v>0</v>
      </c>
      <c r="BJ501" t="s">
        <v>205</v>
      </c>
      <c r="BK501">
        <v>1.8846</v>
      </c>
      <c r="BL501">
        <v>1.88154</v>
      </c>
      <c r="BM501">
        <v>1.88309</v>
      </c>
      <c r="BN501">
        <v>1.88172</v>
      </c>
      <c r="BO501">
        <v>1.88378</v>
      </c>
      <c r="BP501">
        <v>1.88309</v>
      </c>
      <c r="BQ501">
        <v>1.88476</v>
      </c>
      <c r="BR501">
        <v>1.88232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1328.39</v>
      </c>
      <c r="CJ501">
        <v>0.240317</v>
      </c>
      <c r="CK501">
        <v>3.12616</v>
      </c>
      <c r="CL501">
        <v>5.89795</v>
      </c>
      <c r="CM501">
        <v>29.9999</v>
      </c>
      <c r="CN501">
        <v>5.68438</v>
      </c>
      <c r="CO501">
        <v>5.9712</v>
      </c>
      <c r="CP501">
        <v>-1</v>
      </c>
      <c r="CQ501">
        <v>100</v>
      </c>
      <c r="CR501">
        <v>57.8512</v>
      </c>
      <c r="CS501">
        <v>-999.9</v>
      </c>
      <c r="CT501">
        <v>400</v>
      </c>
      <c r="CU501">
        <v>0</v>
      </c>
      <c r="CV501">
        <v>104.442</v>
      </c>
      <c r="CW501">
        <v>103.825</v>
      </c>
    </row>
    <row r="502" spans="1:101">
      <c r="A502">
        <v>488</v>
      </c>
      <c r="B502">
        <v>1551271238.1</v>
      </c>
      <c r="C502">
        <v>1649.69999980927</v>
      </c>
      <c r="D502" t="s">
        <v>1190</v>
      </c>
      <c r="E502" t="s">
        <v>1191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1050</v>
      </c>
      <c r="N502" t="s">
        <v>1051</v>
      </c>
      <c r="O502" t="s">
        <v>203</v>
      </c>
      <c r="Q502">
        <v>1551271238.1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153</v>
      </c>
      <c r="X502">
        <v>11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1551271238.1</v>
      </c>
      <c r="AH502">
        <v>401.618</v>
      </c>
      <c r="AI502">
        <v>401.507</v>
      </c>
      <c r="AJ502">
        <v>6.26297</v>
      </c>
      <c r="AK502">
        <v>5.12684</v>
      </c>
      <c r="AL502">
        <v>1455.32</v>
      </c>
      <c r="AM502">
        <v>99.7736</v>
      </c>
      <c r="AN502">
        <v>0.0243701</v>
      </c>
      <c r="AO502">
        <v>2.34387</v>
      </c>
      <c r="AP502">
        <v>999.9</v>
      </c>
      <c r="AQ502">
        <v>999.9</v>
      </c>
      <c r="AR502">
        <v>9984.38</v>
      </c>
      <c r="AS502">
        <v>0</v>
      </c>
      <c r="AT502">
        <v>0.487558</v>
      </c>
      <c r="AU502">
        <v>0</v>
      </c>
      <c r="AV502" t="s">
        <v>204</v>
      </c>
      <c r="AW502">
        <v>0</v>
      </c>
      <c r="AX502">
        <v>-0.983</v>
      </c>
      <c r="AY502">
        <v>-0.148</v>
      </c>
      <c r="AZ502">
        <v>0</v>
      </c>
      <c r="BA502">
        <v>0</v>
      </c>
      <c r="BB502">
        <v>0</v>
      </c>
      <c r="BC502">
        <v>0</v>
      </c>
      <c r="BD502">
        <v>403.883823529412</v>
      </c>
      <c r="BE502">
        <v>1.39904048892258</v>
      </c>
      <c r="BF502">
        <v>0.120014820307433</v>
      </c>
      <c r="BG502">
        <v>-1</v>
      </c>
      <c r="BH502">
        <v>0</v>
      </c>
      <c r="BI502">
        <v>0</v>
      </c>
      <c r="BJ502" t="s">
        <v>205</v>
      </c>
      <c r="BK502">
        <v>1.88458</v>
      </c>
      <c r="BL502">
        <v>1.88155</v>
      </c>
      <c r="BM502">
        <v>1.88309</v>
      </c>
      <c r="BN502">
        <v>1.88173</v>
      </c>
      <c r="BO502">
        <v>1.88376</v>
      </c>
      <c r="BP502">
        <v>1.88309</v>
      </c>
      <c r="BQ502">
        <v>1.88477</v>
      </c>
      <c r="BR502">
        <v>1.88232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1329.87</v>
      </c>
      <c r="CJ502">
        <v>0.250992</v>
      </c>
      <c r="CK502">
        <v>3.12892</v>
      </c>
      <c r="CL502">
        <v>5.89795</v>
      </c>
      <c r="CM502">
        <v>29.9999</v>
      </c>
      <c r="CN502">
        <v>5.68472</v>
      </c>
      <c r="CO502">
        <v>5.9717</v>
      </c>
      <c r="CP502">
        <v>-1</v>
      </c>
      <c r="CQ502">
        <v>100</v>
      </c>
      <c r="CR502">
        <v>57.8512</v>
      </c>
      <c r="CS502">
        <v>-999.9</v>
      </c>
      <c r="CT502">
        <v>400</v>
      </c>
      <c r="CU502">
        <v>0</v>
      </c>
      <c r="CV502">
        <v>104.442</v>
      </c>
      <c r="CW502">
        <v>103.824</v>
      </c>
    </row>
    <row r="503" spans="1:101">
      <c r="A503">
        <v>489</v>
      </c>
      <c r="B503">
        <v>1551271240.1</v>
      </c>
      <c r="C503">
        <v>1651.69999980927</v>
      </c>
      <c r="D503" t="s">
        <v>1192</v>
      </c>
      <c r="E503" t="s">
        <v>1193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1050</v>
      </c>
      <c r="N503" t="s">
        <v>1051</v>
      </c>
      <c r="O503" t="s">
        <v>203</v>
      </c>
      <c r="Q503">
        <v>1551271240.1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139</v>
      </c>
      <c r="X503">
        <v>10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1551271240.1</v>
      </c>
      <c r="AH503">
        <v>401.621</v>
      </c>
      <c r="AI503">
        <v>401.522</v>
      </c>
      <c r="AJ503">
        <v>6.27508</v>
      </c>
      <c r="AK503">
        <v>5.12465</v>
      </c>
      <c r="AL503">
        <v>1455.03</v>
      </c>
      <c r="AM503">
        <v>99.773</v>
      </c>
      <c r="AN503">
        <v>0.024398</v>
      </c>
      <c r="AO503">
        <v>2.3479</v>
      </c>
      <c r="AP503">
        <v>999.9</v>
      </c>
      <c r="AQ503">
        <v>999.9</v>
      </c>
      <c r="AR503">
        <v>9982.5</v>
      </c>
      <c r="AS503">
        <v>0</v>
      </c>
      <c r="AT503">
        <v>0.479341</v>
      </c>
      <c r="AU503">
        <v>0</v>
      </c>
      <c r="AV503" t="s">
        <v>204</v>
      </c>
      <c r="AW503">
        <v>0</v>
      </c>
      <c r="AX503">
        <v>-0.983</v>
      </c>
      <c r="AY503">
        <v>-0.148</v>
      </c>
      <c r="AZ503">
        <v>0</v>
      </c>
      <c r="BA503">
        <v>0</v>
      </c>
      <c r="BB503">
        <v>0</v>
      </c>
      <c r="BC503">
        <v>0</v>
      </c>
      <c r="BD503">
        <v>403.930441176471</v>
      </c>
      <c r="BE503">
        <v>1.56440030557698</v>
      </c>
      <c r="BF503">
        <v>0.132478009535092</v>
      </c>
      <c r="BG503">
        <v>-1</v>
      </c>
      <c r="BH503">
        <v>0</v>
      </c>
      <c r="BI503">
        <v>0</v>
      </c>
      <c r="BJ503" t="s">
        <v>205</v>
      </c>
      <c r="BK503">
        <v>1.88459</v>
      </c>
      <c r="BL503">
        <v>1.88155</v>
      </c>
      <c r="BM503">
        <v>1.88309</v>
      </c>
      <c r="BN503">
        <v>1.88174</v>
      </c>
      <c r="BO503">
        <v>1.88377</v>
      </c>
      <c r="BP503">
        <v>1.88309</v>
      </c>
      <c r="BQ503">
        <v>1.88477</v>
      </c>
      <c r="BR503">
        <v>1.88232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1340.64</v>
      </c>
      <c r="CJ503">
        <v>0.246722</v>
      </c>
      <c r="CK503">
        <v>3.13168</v>
      </c>
      <c r="CL503">
        <v>5.89795</v>
      </c>
      <c r="CM503">
        <v>29.9999</v>
      </c>
      <c r="CN503">
        <v>5.68472</v>
      </c>
      <c r="CO503">
        <v>5.97185</v>
      </c>
      <c r="CP503">
        <v>-1</v>
      </c>
      <c r="CQ503">
        <v>100</v>
      </c>
      <c r="CR503">
        <v>57.8512</v>
      </c>
      <c r="CS503">
        <v>-999.9</v>
      </c>
      <c r="CT503">
        <v>400</v>
      </c>
      <c r="CU503">
        <v>0</v>
      </c>
      <c r="CV503">
        <v>104.441</v>
      </c>
      <c r="CW503">
        <v>103.824</v>
      </c>
    </row>
    <row r="504" spans="1:101">
      <c r="A504">
        <v>490</v>
      </c>
      <c r="B504">
        <v>1551271242.1</v>
      </c>
      <c r="C504">
        <v>1653.69999980927</v>
      </c>
      <c r="D504" t="s">
        <v>1194</v>
      </c>
      <c r="E504" t="s">
        <v>1195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1050</v>
      </c>
      <c r="N504" t="s">
        <v>1051</v>
      </c>
      <c r="O504" t="s">
        <v>203</v>
      </c>
      <c r="Q504">
        <v>1551271242.1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135</v>
      </c>
      <c r="X504">
        <v>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1551271242.1</v>
      </c>
      <c r="AH504">
        <v>401.695</v>
      </c>
      <c r="AI504">
        <v>401.506</v>
      </c>
      <c r="AJ504">
        <v>6.28363</v>
      </c>
      <c r="AK504">
        <v>5.12439</v>
      </c>
      <c r="AL504">
        <v>1455.29</v>
      </c>
      <c r="AM504">
        <v>99.7743</v>
      </c>
      <c r="AN504">
        <v>0.0243946</v>
      </c>
      <c r="AO504">
        <v>2.34408</v>
      </c>
      <c r="AP504">
        <v>999.9</v>
      </c>
      <c r="AQ504">
        <v>999.9</v>
      </c>
      <c r="AR504">
        <v>9988.12</v>
      </c>
      <c r="AS504">
        <v>0</v>
      </c>
      <c r="AT504">
        <v>0.465645</v>
      </c>
      <c r="AU504">
        <v>0</v>
      </c>
      <c r="AV504" t="s">
        <v>204</v>
      </c>
      <c r="AW504">
        <v>0</v>
      </c>
      <c r="AX504">
        <v>-0.983</v>
      </c>
      <c r="AY504">
        <v>-0.148</v>
      </c>
      <c r="AZ504">
        <v>0</v>
      </c>
      <c r="BA504">
        <v>0</v>
      </c>
      <c r="BB504">
        <v>0</v>
      </c>
      <c r="BC504">
        <v>0</v>
      </c>
      <c r="BD504">
        <v>403.975352941177</v>
      </c>
      <c r="BE504">
        <v>1.69444766997694</v>
      </c>
      <c r="BF504">
        <v>0.140829450954176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1.88155</v>
      </c>
      <c r="BM504">
        <v>1.88309</v>
      </c>
      <c r="BN504">
        <v>1.88174</v>
      </c>
      <c r="BO504">
        <v>1.88379</v>
      </c>
      <c r="BP504">
        <v>1.88309</v>
      </c>
      <c r="BQ504">
        <v>1.88477</v>
      </c>
      <c r="BR504">
        <v>1.88232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1343.37</v>
      </c>
      <c r="CJ504">
        <v>0.238182</v>
      </c>
      <c r="CK504">
        <v>3.13422</v>
      </c>
      <c r="CL504">
        <v>5.89795</v>
      </c>
      <c r="CM504">
        <v>29.9999</v>
      </c>
      <c r="CN504">
        <v>5.68472</v>
      </c>
      <c r="CO504">
        <v>5.97185</v>
      </c>
      <c r="CP504">
        <v>-1</v>
      </c>
      <c r="CQ504">
        <v>100</v>
      </c>
      <c r="CR504">
        <v>57.8512</v>
      </c>
      <c r="CS504">
        <v>-999.9</v>
      </c>
      <c r="CT504">
        <v>400</v>
      </c>
      <c r="CU504">
        <v>0</v>
      </c>
      <c r="CV504">
        <v>104.441</v>
      </c>
      <c r="CW504">
        <v>103.825</v>
      </c>
    </row>
    <row r="505" spans="1:101">
      <c r="A505">
        <v>491</v>
      </c>
      <c r="B505">
        <v>1551271244.1</v>
      </c>
      <c r="C505">
        <v>1655.69999980927</v>
      </c>
      <c r="D505" t="s">
        <v>1196</v>
      </c>
      <c r="E505" t="s">
        <v>1197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1050</v>
      </c>
      <c r="N505" t="s">
        <v>1051</v>
      </c>
      <c r="O505" t="s">
        <v>203</v>
      </c>
      <c r="Q505">
        <v>1551271244.1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137</v>
      </c>
      <c r="X505">
        <v>9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1551271244.1</v>
      </c>
      <c r="AH505">
        <v>401.771</v>
      </c>
      <c r="AI505">
        <v>401.508</v>
      </c>
      <c r="AJ505">
        <v>6.28992</v>
      </c>
      <c r="AK505">
        <v>5.12338</v>
      </c>
      <c r="AL505">
        <v>1455.29</v>
      </c>
      <c r="AM505">
        <v>99.7741</v>
      </c>
      <c r="AN505">
        <v>0.0242962</v>
      </c>
      <c r="AO505">
        <v>2.34418</v>
      </c>
      <c r="AP505">
        <v>999.9</v>
      </c>
      <c r="AQ505">
        <v>999.9</v>
      </c>
      <c r="AR505">
        <v>10001.2</v>
      </c>
      <c r="AS505">
        <v>0</v>
      </c>
      <c r="AT505">
        <v>0.446472</v>
      </c>
      <c r="AU505">
        <v>0</v>
      </c>
      <c r="AV505" t="s">
        <v>204</v>
      </c>
      <c r="AW505">
        <v>0</v>
      </c>
      <c r="AX505">
        <v>-0.983</v>
      </c>
      <c r="AY505">
        <v>-0.148</v>
      </c>
      <c r="AZ505">
        <v>0</v>
      </c>
      <c r="BA505">
        <v>0</v>
      </c>
      <c r="BB505">
        <v>0</v>
      </c>
      <c r="BC505">
        <v>0</v>
      </c>
      <c r="BD505">
        <v>404.029088235294</v>
      </c>
      <c r="BE505">
        <v>1.79754316271967</v>
      </c>
      <c r="BF505">
        <v>0.148693005422556</v>
      </c>
      <c r="BG505">
        <v>-1</v>
      </c>
      <c r="BH505">
        <v>0</v>
      </c>
      <c r="BI505">
        <v>0</v>
      </c>
      <c r="BJ505" t="s">
        <v>205</v>
      </c>
      <c r="BK505">
        <v>1.8846</v>
      </c>
      <c r="BL505">
        <v>1.88154</v>
      </c>
      <c r="BM505">
        <v>1.88309</v>
      </c>
      <c r="BN505">
        <v>1.88175</v>
      </c>
      <c r="BO505">
        <v>1.8838</v>
      </c>
      <c r="BP505">
        <v>1.88309</v>
      </c>
      <c r="BQ505">
        <v>1.88477</v>
      </c>
      <c r="BR505">
        <v>1.88232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1342.3</v>
      </c>
      <c r="CJ505">
        <v>0.238182</v>
      </c>
      <c r="CK505">
        <v>3.13621</v>
      </c>
      <c r="CL505">
        <v>5.89834</v>
      </c>
      <c r="CM505">
        <v>29.9999</v>
      </c>
      <c r="CN505">
        <v>5.68472</v>
      </c>
      <c r="CO505">
        <v>5.9722</v>
      </c>
      <c r="CP505">
        <v>-1</v>
      </c>
      <c r="CQ505">
        <v>100</v>
      </c>
      <c r="CR505">
        <v>57.8512</v>
      </c>
      <c r="CS505">
        <v>-999.9</v>
      </c>
      <c r="CT505">
        <v>400</v>
      </c>
      <c r="CU505">
        <v>0</v>
      </c>
      <c r="CV505">
        <v>104.442</v>
      </c>
      <c r="CW505">
        <v>103.825</v>
      </c>
    </row>
    <row r="506" spans="1:101">
      <c r="A506">
        <v>492</v>
      </c>
      <c r="B506">
        <v>1551271246.1</v>
      </c>
      <c r="C506">
        <v>1657.69999980927</v>
      </c>
      <c r="D506" t="s">
        <v>1198</v>
      </c>
      <c r="E506" t="s">
        <v>1199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1050</v>
      </c>
      <c r="N506" t="s">
        <v>1051</v>
      </c>
      <c r="O506" t="s">
        <v>203</v>
      </c>
      <c r="Q506">
        <v>1551271246.1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142</v>
      </c>
      <c r="X506">
        <v>10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1551271246.1</v>
      </c>
      <c r="AH506">
        <v>401.793</v>
      </c>
      <c r="AI506">
        <v>401.512</v>
      </c>
      <c r="AJ506">
        <v>6.29958</v>
      </c>
      <c r="AK506">
        <v>5.12151</v>
      </c>
      <c r="AL506">
        <v>1455.16</v>
      </c>
      <c r="AM506">
        <v>99.7729</v>
      </c>
      <c r="AN506">
        <v>0.0242759</v>
      </c>
      <c r="AO506">
        <v>2.35096</v>
      </c>
      <c r="AP506">
        <v>999.9</v>
      </c>
      <c r="AQ506">
        <v>999.9</v>
      </c>
      <c r="AR506">
        <v>10006.9</v>
      </c>
      <c r="AS506">
        <v>0</v>
      </c>
      <c r="AT506">
        <v>0.449211</v>
      </c>
      <c r="AU506">
        <v>0</v>
      </c>
      <c r="AV506" t="s">
        <v>204</v>
      </c>
      <c r="AW506">
        <v>0</v>
      </c>
      <c r="AX506">
        <v>-0.983</v>
      </c>
      <c r="AY506">
        <v>-0.148</v>
      </c>
      <c r="AZ506">
        <v>0</v>
      </c>
      <c r="BA506">
        <v>0</v>
      </c>
      <c r="BB506">
        <v>0</v>
      </c>
      <c r="BC506">
        <v>0</v>
      </c>
      <c r="BD506">
        <v>404.089</v>
      </c>
      <c r="BE506">
        <v>1.8172895339954</v>
      </c>
      <c r="BF506">
        <v>0.150280522005077</v>
      </c>
      <c r="BG506">
        <v>-1</v>
      </c>
      <c r="BH506">
        <v>0</v>
      </c>
      <c r="BI506">
        <v>0</v>
      </c>
      <c r="BJ506" t="s">
        <v>205</v>
      </c>
      <c r="BK506">
        <v>1.8846</v>
      </c>
      <c r="BL506">
        <v>1.88154</v>
      </c>
      <c r="BM506">
        <v>1.88309</v>
      </c>
      <c r="BN506">
        <v>1.88174</v>
      </c>
      <c r="BO506">
        <v>1.88379</v>
      </c>
      <c r="BP506">
        <v>1.88309</v>
      </c>
      <c r="BQ506">
        <v>1.88477</v>
      </c>
      <c r="BR506">
        <v>1.88232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1338.28</v>
      </c>
      <c r="CJ506">
        <v>0.244587</v>
      </c>
      <c r="CK506">
        <v>3.13823</v>
      </c>
      <c r="CL506">
        <v>5.89883</v>
      </c>
      <c r="CM506">
        <v>30.0001</v>
      </c>
      <c r="CN506">
        <v>5.68486</v>
      </c>
      <c r="CO506">
        <v>5.97268</v>
      </c>
      <c r="CP506">
        <v>-1</v>
      </c>
      <c r="CQ506">
        <v>100</v>
      </c>
      <c r="CR506">
        <v>57.4672</v>
      </c>
      <c r="CS506">
        <v>-999.9</v>
      </c>
      <c r="CT506">
        <v>400</v>
      </c>
      <c r="CU506">
        <v>0</v>
      </c>
      <c r="CV506">
        <v>104.442</v>
      </c>
      <c r="CW506">
        <v>103.826</v>
      </c>
    </row>
    <row r="507" spans="1:101">
      <c r="A507">
        <v>493</v>
      </c>
      <c r="B507">
        <v>1551271248.1</v>
      </c>
      <c r="C507">
        <v>1659.69999980927</v>
      </c>
      <c r="D507" t="s">
        <v>1200</v>
      </c>
      <c r="E507" t="s">
        <v>1201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1050</v>
      </c>
      <c r="N507" t="s">
        <v>1051</v>
      </c>
      <c r="O507" t="s">
        <v>203</v>
      </c>
      <c r="Q507">
        <v>1551271248.1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148</v>
      </c>
      <c r="X507">
        <v>10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1551271248.1</v>
      </c>
      <c r="AH507">
        <v>401.829</v>
      </c>
      <c r="AI507">
        <v>401.468</v>
      </c>
      <c r="AJ507">
        <v>6.30011</v>
      </c>
      <c r="AK507">
        <v>5.12052</v>
      </c>
      <c r="AL507">
        <v>1455.43</v>
      </c>
      <c r="AM507">
        <v>99.7737</v>
      </c>
      <c r="AN507">
        <v>0.0240689</v>
      </c>
      <c r="AO507">
        <v>2.34396</v>
      </c>
      <c r="AP507">
        <v>999.9</v>
      </c>
      <c r="AQ507">
        <v>999.9</v>
      </c>
      <c r="AR507">
        <v>10020</v>
      </c>
      <c r="AS507">
        <v>0</v>
      </c>
      <c r="AT507">
        <v>0.503993</v>
      </c>
      <c r="AU507">
        <v>0</v>
      </c>
      <c r="AV507" t="s">
        <v>204</v>
      </c>
      <c r="AW507">
        <v>0</v>
      </c>
      <c r="AX507">
        <v>-0.983</v>
      </c>
      <c r="AY507">
        <v>-0.148</v>
      </c>
      <c r="AZ507">
        <v>0</v>
      </c>
      <c r="BA507">
        <v>0</v>
      </c>
      <c r="BB507">
        <v>0</v>
      </c>
      <c r="BC507">
        <v>0</v>
      </c>
      <c r="BD507">
        <v>404.146441176471</v>
      </c>
      <c r="BE507">
        <v>1.71734759358291</v>
      </c>
      <c r="BF507">
        <v>0.142401088721975</v>
      </c>
      <c r="BG507">
        <v>-1</v>
      </c>
      <c r="BH507">
        <v>0</v>
      </c>
      <c r="BI507">
        <v>0</v>
      </c>
      <c r="BJ507" t="s">
        <v>205</v>
      </c>
      <c r="BK507">
        <v>1.88459</v>
      </c>
      <c r="BL507">
        <v>1.88154</v>
      </c>
      <c r="BM507">
        <v>1.88309</v>
      </c>
      <c r="BN507">
        <v>1.88172</v>
      </c>
      <c r="BO507">
        <v>1.88379</v>
      </c>
      <c r="BP507">
        <v>1.88309</v>
      </c>
      <c r="BQ507">
        <v>1.88477</v>
      </c>
      <c r="BR507">
        <v>1.88232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1333.7</v>
      </c>
      <c r="CJ507">
        <v>0.244587</v>
      </c>
      <c r="CK507">
        <v>3.14092</v>
      </c>
      <c r="CL507">
        <v>5.89893</v>
      </c>
      <c r="CM507">
        <v>30.0002</v>
      </c>
      <c r="CN507">
        <v>5.68535</v>
      </c>
      <c r="CO507">
        <v>5.97283</v>
      </c>
      <c r="CP507">
        <v>-1</v>
      </c>
      <c r="CQ507">
        <v>100</v>
      </c>
      <c r="CR507">
        <v>57.4672</v>
      </c>
      <c r="CS507">
        <v>-999.9</v>
      </c>
      <c r="CT507">
        <v>400</v>
      </c>
      <c r="CU507">
        <v>0</v>
      </c>
      <c r="CV507">
        <v>104.441</v>
      </c>
      <c r="CW507">
        <v>103.826</v>
      </c>
    </row>
    <row r="508" spans="1:101">
      <c r="A508">
        <v>494</v>
      </c>
      <c r="B508">
        <v>1551271250.1</v>
      </c>
      <c r="C508">
        <v>1661.69999980927</v>
      </c>
      <c r="D508" t="s">
        <v>1202</v>
      </c>
      <c r="E508" t="s">
        <v>1203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1050</v>
      </c>
      <c r="N508" t="s">
        <v>1051</v>
      </c>
      <c r="O508" t="s">
        <v>203</v>
      </c>
      <c r="Q508">
        <v>1551271250.1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147</v>
      </c>
      <c r="X508">
        <v>10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1551271250.1</v>
      </c>
      <c r="AH508">
        <v>401.878</v>
      </c>
      <c r="AI508">
        <v>401.474</v>
      </c>
      <c r="AJ508">
        <v>6.29745</v>
      </c>
      <c r="AK508">
        <v>5.11999</v>
      </c>
      <c r="AL508">
        <v>1455.49</v>
      </c>
      <c r="AM508">
        <v>99.7736</v>
      </c>
      <c r="AN508">
        <v>0.0240368</v>
      </c>
      <c r="AO508">
        <v>2.33374</v>
      </c>
      <c r="AP508">
        <v>999.9</v>
      </c>
      <c r="AQ508">
        <v>999.9</v>
      </c>
      <c r="AR508">
        <v>10027.5</v>
      </c>
      <c r="AS508">
        <v>0</v>
      </c>
      <c r="AT508">
        <v>0.528644</v>
      </c>
      <c r="AU508">
        <v>0</v>
      </c>
      <c r="AV508" t="s">
        <v>204</v>
      </c>
      <c r="AW508">
        <v>0</v>
      </c>
      <c r="AX508">
        <v>-0.983</v>
      </c>
      <c r="AY508">
        <v>-0.148</v>
      </c>
      <c r="AZ508">
        <v>0</v>
      </c>
      <c r="BA508">
        <v>0</v>
      </c>
      <c r="BB508">
        <v>0</v>
      </c>
      <c r="BC508">
        <v>0</v>
      </c>
      <c r="BD508">
        <v>404.201205882353</v>
      </c>
      <c r="BE508">
        <v>1.55039266615735</v>
      </c>
      <c r="BF508">
        <v>0.128893430538509</v>
      </c>
      <c r="BG508">
        <v>-1</v>
      </c>
      <c r="BH508">
        <v>0</v>
      </c>
      <c r="BI508">
        <v>0</v>
      </c>
      <c r="BJ508" t="s">
        <v>205</v>
      </c>
      <c r="BK508">
        <v>1.88458</v>
      </c>
      <c r="BL508">
        <v>1.88154</v>
      </c>
      <c r="BM508">
        <v>1.88309</v>
      </c>
      <c r="BN508">
        <v>1.88172</v>
      </c>
      <c r="BO508">
        <v>1.88381</v>
      </c>
      <c r="BP508">
        <v>1.88309</v>
      </c>
      <c r="BQ508">
        <v>1.88477</v>
      </c>
      <c r="BR508">
        <v>1.88231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1334.41</v>
      </c>
      <c r="CJ508">
        <v>0.236047</v>
      </c>
      <c r="CK508">
        <v>3.14362</v>
      </c>
      <c r="CL508">
        <v>5.89893</v>
      </c>
      <c r="CM508">
        <v>30.0001</v>
      </c>
      <c r="CN508">
        <v>5.68569</v>
      </c>
      <c r="CO508">
        <v>5.97293</v>
      </c>
      <c r="CP508">
        <v>-1</v>
      </c>
      <c r="CQ508">
        <v>100</v>
      </c>
      <c r="CR508">
        <v>57.4672</v>
      </c>
      <c r="CS508">
        <v>-999.9</v>
      </c>
      <c r="CT508">
        <v>400</v>
      </c>
      <c r="CU508">
        <v>0</v>
      </c>
      <c r="CV508">
        <v>104.442</v>
      </c>
      <c r="CW508">
        <v>103.825</v>
      </c>
    </row>
    <row r="509" spans="1:101">
      <c r="A509">
        <v>495</v>
      </c>
      <c r="B509">
        <v>1551271252.1</v>
      </c>
      <c r="C509">
        <v>1663.69999980927</v>
      </c>
      <c r="D509" t="s">
        <v>1204</v>
      </c>
      <c r="E509" t="s">
        <v>1205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1050</v>
      </c>
      <c r="N509" t="s">
        <v>1051</v>
      </c>
      <c r="O509" t="s">
        <v>203</v>
      </c>
      <c r="Q509">
        <v>1551271252.1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150</v>
      </c>
      <c r="X509">
        <v>10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1551271252.1</v>
      </c>
      <c r="AH509">
        <v>401.946</v>
      </c>
      <c r="AI509">
        <v>401.506</v>
      </c>
      <c r="AJ509">
        <v>6.30392</v>
      </c>
      <c r="AK509">
        <v>5.11917</v>
      </c>
      <c r="AL509">
        <v>1455.46</v>
      </c>
      <c r="AM509">
        <v>99.7736</v>
      </c>
      <c r="AN509">
        <v>0.0242287</v>
      </c>
      <c r="AO509">
        <v>2.33405</v>
      </c>
      <c r="AP509">
        <v>999.9</v>
      </c>
      <c r="AQ509">
        <v>999.9</v>
      </c>
      <c r="AR509">
        <v>9993.75</v>
      </c>
      <c r="AS509">
        <v>0</v>
      </c>
      <c r="AT509">
        <v>0.501254</v>
      </c>
      <c r="AU509">
        <v>0</v>
      </c>
      <c r="AV509" t="s">
        <v>204</v>
      </c>
      <c r="AW509">
        <v>0</v>
      </c>
      <c r="AX509">
        <v>-0.983</v>
      </c>
      <c r="AY509">
        <v>-0.148</v>
      </c>
      <c r="AZ509">
        <v>0</v>
      </c>
      <c r="BA509">
        <v>0</v>
      </c>
      <c r="BB509">
        <v>0</v>
      </c>
      <c r="BC509">
        <v>0</v>
      </c>
      <c r="BD509">
        <v>404.255176470588</v>
      </c>
      <c r="BE509">
        <v>1.45591443850288</v>
      </c>
      <c r="BF509">
        <v>0.120685656486845</v>
      </c>
      <c r="BG509">
        <v>-1</v>
      </c>
      <c r="BH509">
        <v>0</v>
      </c>
      <c r="BI509">
        <v>0</v>
      </c>
      <c r="BJ509" t="s">
        <v>205</v>
      </c>
      <c r="BK509">
        <v>1.8846</v>
      </c>
      <c r="BL509">
        <v>1.88155</v>
      </c>
      <c r="BM509">
        <v>1.88309</v>
      </c>
      <c r="BN509">
        <v>1.88173</v>
      </c>
      <c r="BO509">
        <v>1.88379</v>
      </c>
      <c r="BP509">
        <v>1.88309</v>
      </c>
      <c r="BQ509">
        <v>1.88477</v>
      </c>
      <c r="BR509">
        <v>1.88231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1332.08</v>
      </c>
      <c r="CJ509">
        <v>0.233912</v>
      </c>
      <c r="CK509">
        <v>3.14618</v>
      </c>
      <c r="CL509">
        <v>5.89908</v>
      </c>
      <c r="CM509">
        <v>30.0001</v>
      </c>
      <c r="CN509">
        <v>5.68594</v>
      </c>
      <c r="CO509">
        <v>5.97343</v>
      </c>
      <c r="CP509">
        <v>-1</v>
      </c>
      <c r="CQ509">
        <v>100</v>
      </c>
      <c r="CR509">
        <v>57.4672</v>
      </c>
      <c r="CS509">
        <v>-999.9</v>
      </c>
      <c r="CT509">
        <v>400</v>
      </c>
      <c r="CU509">
        <v>0</v>
      </c>
      <c r="CV509">
        <v>104.441</v>
      </c>
      <c r="CW509">
        <v>103.824</v>
      </c>
    </row>
    <row r="510" spans="1:101">
      <c r="A510">
        <v>496</v>
      </c>
      <c r="B510">
        <v>1551271254.1</v>
      </c>
      <c r="C510">
        <v>1665.69999980927</v>
      </c>
      <c r="D510" t="s">
        <v>1206</v>
      </c>
      <c r="E510" t="s">
        <v>1207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1050</v>
      </c>
      <c r="N510" t="s">
        <v>1051</v>
      </c>
      <c r="O510" t="s">
        <v>203</v>
      </c>
      <c r="Q510">
        <v>1551271254.1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156</v>
      </c>
      <c r="X510">
        <v>11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1551271254.1</v>
      </c>
      <c r="AH510">
        <v>401.996</v>
      </c>
      <c r="AI510">
        <v>401.49</v>
      </c>
      <c r="AJ510">
        <v>6.31631</v>
      </c>
      <c r="AK510">
        <v>5.11788</v>
      </c>
      <c r="AL510">
        <v>1455.82</v>
      </c>
      <c r="AM510">
        <v>99.7736</v>
      </c>
      <c r="AN510">
        <v>0.0241287</v>
      </c>
      <c r="AO510">
        <v>2.33083</v>
      </c>
      <c r="AP510">
        <v>999.9</v>
      </c>
      <c r="AQ510">
        <v>999.9</v>
      </c>
      <c r="AR510">
        <v>9972.5</v>
      </c>
      <c r="AS510">
        <v>0</v>
      </c>
      <c r="AT510">
        <v>0.493036</v>
      </c>
      <c r="AU510">
        <v>0</v>
      </c>
      <c r="AV510" t="s">
        <v>204</v>
      </c>
      <c r="AW510">
        <v>0</v>
      </c>
      <c r="AX510">
        <v>-0.983</v>
      </c>
      <c r="AY510">
        <v>-0.148</v>
      </c>
      <c r="AZ510">
        <v>0</v>
      </c>
      <c r="BA510">
        <v>0</v>
      </c>
      <c r="BB510">
        <v>0</v>
      </c>
      <c r="BC510">
        <v>0</v>
      </c>
      <c r="BD510">
        <v>404.3055</v>
      </c>
      <c r="BE510">
        <v>1.49285867074132</v>
      </c>
      <c r="BF510">
        <v>0.123663977826063</v>
      </c>
      <c r="BG510">
        <v>-1</v>
      </c>
      <c r="BH510">
        <v>0</v>
      </c>
      <c r="BI510">
        <v>0</v>
      </c>
      <c r="BJ510" t="s">
        <v>205</v>
      </c>
      <c r="BK510">
        <v>1.88459</v>
      </c>
      <c r="BL510">
        <v>1.88155</v>
      </c>
      <c r="BM510">
        <v>1.88309</v>
      </c>
      <c r="BN510">
        <v>1.88174</v>
      </c>
      <c r="BO510">
        <v>1.88378</v>
      </c>
      <c r="BP510">
        <v>1.88309</v>
      </c>
      <c r="BQ510">
        <v>1.88477</v>
      </c>
      <c r="BR510">
        <v>1.88232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1328.04</v>
      </c>
      <c r="CJ510">
        <v>0.236047</v>
      </c>
      <c r="CK510">
        <v>3.14883</v>
      </c>
      <c r="CL510">
        <v>5.89958</v>
      </c>
      <c r="CM510">
        <v>30.0002</v>
      </c>
      <c r="CN510">
        <v>5.68633</v>
      </c>
      <c r="CO510">
        <v>5.97384</v>
      </c>
      <c r="CP510">
        <v>-1</v>
      </c>
      <c r="CQ510">
        <v>100</v>
      </c>
      <c r="CR510">
        <v>57.4672</v>
      </c>
      <c r="CS510">
        <v>-999.9</v>
      </c>
      <c r="CT510">
        <v>400</v>
      </c>
      <c r="CU510">
        <v>0</v>
      </c>
      <c r="CV510">
        <v>104.44</v>
      </c>
      <c r="CW510">
        <v>103.824</v>
      </c>
    </row>
    <row r="511" spans="1:101">
      <c r="A511">
        <v>497</v>
      </c>
      <c r="B511">
        <v>1551271256.1</v>
      </c>
      <c r="C511">
        <v>1667.69999980927</v>
      </c>
      <c r="D511" t="s">
        <v>1208</v>
      </c>
      <c r="E511" t="s">
        <v>1209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1050</v>
      </c>
      <c r="N511" t="s">
        <v>1051</v>
      </c>
      <c r="O511" t="s">
        <v>203</v>
      </c>
      <c r="Q511">
        <v>1551271256.1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167</v>
      </c>
      <c r="X511">
        <v>11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1551271256.1</v>
      </c>
      <c r="AH511">
        <v>402.065</v>
      </c>
      <c r="AI511">
        <v>401.508</v>
      </c>
      <c r="AJ511">
        <v>6.32982</v>
      </c>
      <c r="AK511">
        <v>5.11737</v>
      </c>
      <c r="AL511">
        <v>1455.23</v>
      </c>
      <c r="AM511">
        <v>99.7738</v>
      </c>
      <c r="AN511">
        <v>0.0239504</v>
      </c>
      <c r="AO511">
        <v>2.32901</v>
      </c>
      <c r="AP511">
        <v>999.9</v>
      </c>
      <c r="AQ511">
        <v>999.9</v>
      </c>
      <c r="AR511">
        <v>9983.75</v>
      </c>
      <c r="AS511">
        <v>0</v>
      </c>
      <c r="AT511">
        <v>0.493036</v>
      </c>
      <c r="AU511">
        <v>0</v>
      </c>
      <c r="AV511" t="s">
        <v>204</v>
      </c>
      <c r="AW511">
        <v>0</v>
      </c>
      <c r="AX511">
        <v>-0.983</v>
      </c>
      <c r="AY511">
        <v>-0.148</v>
      </c>
      <c r="AZ511">
        <v>0</v>
      </c>
      <c r="BA511">
        <v>0</v>
      </c>
      <c r="BB511">
        <v>0</v>
      </c>
      <c r="BC511">
        <v>0</v>
      </c>
      <c r="BD511">
        <v>404.355264705882</v>
      </c>
      <c r="BE511">
        <v>1.59674255156621</v>
      </c>
      <c r="BF511">
        <v>0.131769921771765</v>
      </c>
      <c r="BG511">
        <v>-1</v>
      </c>
      <c r="BH511">
        <v>0</v>
      </c>
      <c r="BI511">
        <v>0</v>
      </c>
      <c r="BJ511" t="s">
        <v>205</v>
      </c>
      <c r="BK511">
        <v>1.88459</v>
      </c>
      <c r="BL511">
        <v>1.88155</v>
      </c>
      <c r="BM511">
        <v>1.88309</v>
      </c>
      <c r="BN511">
        <v>1.88175</v>
      </c>
      <c r="BO511">
        <v>1.88378</v>
      </c>
      <c r="BP511">
        <v>1.88309</v>
      </c>
      <c r="BQ511">
        <v>1.88477</v>
      </c>
      <c r="BR511">
        <v>1.88232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1319.23</v>
      </c>
      <c r="CJ511">
        <v>0.236047</v>
      </c>
      <c r="CK511">
        <v>3.15153</v>
      </c>
      <c r="CL511">
        <v>5.89993</v>
      </c>
      <c r="CM511">
        <v>30.0002</v>
      </c>
      <c r="CN511">
        <v>5.68672</v>
      </c>
      <c r="CO511">
        <v>5.97417</v>
      </c>
      <c r="CP511">
        <v>-1</v>
      </c>
      <c r="CQ511">
        <v>100</v>
      </c>
      <c r="CR511">
        <v>57.4672</v>
      </c>
      <c r="CS511">
        <v>-999.9</v>
      </c>
      <c r="CT511">
        <v>400</v>
      </c>
      <c r="CU511">
        <v>0</v>
      </c>
      <c r="CV511">
        <v>104.441</v>
      </c>
      <c r="CW511">
        <v>103.823</v>
      </c>
    </row>
    <row r="512" spans="1:101">
      <c r="A512">
        <v>498</v>
      </c>
      <c r="B512">
        <v>1551271258.1</v>
      </c>
      <c r="C512">
        <v>1669.69999980927</v>
      </c>
      <c r="D512" t="s">
        <v>1210</v>
      </c>
      <c r="E512" t="s">
        <v>1211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1050</v>
      </c>
      <c r="N512" t="s">
        <v>1051</v>
      </c>
      <c r="O512" t="s">
        <v>203</v>
      </c>
      <c r="Q512">
        <v>1551271258.1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156</v>
      </c>
      <c r="X512">
        <v>11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1551271258.1</v>
      </c>
      <c r="AH512">
        <v>402.102</v>
      </c>
      <c r="AI512">
        <v>401.524</v>
      </c>
      <c r="AJ512">
        <v>6.33742</v>
      </c>
      <c r="AK512">
        <v>5.11634</v>
      </c>
      <c r="AL512">
        <v>1454.41</v>
      </c>
      <c r="AM512">
        <v>99.7735</v>
      </c>
      <c r="AN512">
        <v>0.0239316</v>
      </c>
      <c r="AO512">
        <v>2.3344</v>
      </c>
      <c r="AP512">
        <v>999.9</v>
      </c>
      <c r="AQ512">
        <v>999.9</v>
      </c>
      <c r="AR512">
        <v>10008.1</v>
      </c>
      <c r="AS512">
        <v>0</v>
      </c>
      <c r="AT512">
        <v>0.479341</v>
      </c>
      <c r="AU512">
        <v>0</v>
      </c>
      <c r="AV512" t="s">
        <v>204</v>
      </c>
      <c r="AW512">
        <v>0</v>
      </c>
      <c r="AX512">
        <v>-0.983</v>
      </c>
      <c r="AY512">
        <v>-0.148</v>
      </c>
      <c r="AZ512">
        <v>0</v>
      </c>
      <c r="BA512">
        <v>0</v>
      </c>
      <c r="BB512">
        <v>0</v>
      </c>
      <c r="BC512">
        <v>0</v>
      </c>
      <c r="BD512">
        <v>404.411205882353</v>
      </c>
      <c r="BE512">
        <v>1.57826126814338</v>
      </c>
      <c r="BF512">
        <v>0.130223287745624</v>
      </c>
      <c r="BG512">
        <v>-1</v>
      </c>
      <c r="BH512">
        <v>0</v>
      </c>
      <c r="BI512">
        <v>0</v>
      </c>
      <c r="BJ512" t="s">
        <v>205</v>
      </c>
      <c r="BK512">
        <v>1.8846</v>
      </c>
      <c r="BL512">
        <v>1.88155</v>
      </c>
      <c r="BM512">
        <v>1.88309</v>
      </c>
      <c r="BN512">
        <v>1.88173</v>
      </c>
      <c r="BO512">
        <v>1.88377</v>
      </c>
      <c r="BP512">
        <v>1.88309</v>
      </c>
      <c r="BQ512">
        <v>1.88477</v>
      </c>
      <c r="BR512">
        <v>1.88231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1327.09</v>
      </c>
      <c r="CJ512">
        <v>0.242452</v>
      </c>
      <c r="CK512">
        <v>3.15417</v>
      </c>
      <c r="CL512">
        <v>5.90008</v>
      </c>
      <c r="CM512">
        <v>30.0001</v>
      </c>
      <c r="CN512">
        <v>5.68732</v>
      </c>
      <c r="CO512">
        <v>5.97464</v>
      </c>
      <c r="CP512">
        <v>-1</v>
      </c>
      <c r="CQ512">
        <v>100</v>
      </c>
      <c r="CR512">
        <v>57.4672</v>
      </c>
      <c r="CS512">
        <v>-999.9</v>
      </c>
      <c r="CT512">
        <v>400</v>
      </c>
      <c r="CU512">
        <v>0</v>
      </c>
      <c r="CV512">
        <v>104.44</v>
      </c>
      <c r="CW512">
        <v>103.823</v>
      </c>
    </row>
    <row r="513" spans="1:101">
      <c r="A513">
        <v>499</v>
      </c>
      <c r="B513">
        <v>1551271260.1</v>
      </c>
      <c r="C513">
        <v>1671.69999980927</v>
      </c>
      <c r="D513" t="s">
        <v>1212</v>
      </c>
      <c r="E513" t="s">
        <v>1213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1050</v>
      </c>
      <c r="N513" t="s">
        <v>1051</v>
      </c>
      <c r="O513" t="s">
        <v>203</v>
      </c>
      <c r="Q513">
        <v>1551271260.1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166</v>
      </c>
      <c r="X513">
        <v>11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1551271260.1</v>
      </c>
      <c r="AH513">
        <v>402.145</v>
      </c>
      <c r="AI513">
        <v>401.493</v>
      </c>
      <c r="AJ513">
        <v>6.3417</v>
      </c>
      <c r="AK513">
        <v>5.11487</v>
      </c>
      <c r="AL513">
        <v>1454.71</v>
      </c>
      <c r="AM513">
        <v>99.7744</v>
      </c>
      <c r="AN513">
        <v>0.0240306</v>
      </c>
      <c r="AO513">
        <v>2.34265</v>
      </c>
      <c r="AP513">
        <v>999.9</v>
      </c>
      <c r="AQ513">
        <v>999.9</v>
      </c>
      <c r="AR513">
        <v>10004.4</v>
      </c>
      <c r="AS513">
        <v>0</v>
      </c>
      <c r="AT513">
        <v>0.479341</v>
      </c>
      <c r="AU513">
        <v>0</v>
      </c>
      <c r="AV513" t="s">
        <v>204</v>
      </c>
      <c r="AW513">
        <v>0</v>
      </c>
      <c r="AX513">
        <v>-0.983</v>
      </c>
      <c r="AY513">
        <v>-0.148</v>
      </c>
      <c r="AZ513">
        <v>0</v>
      </c>
      <c r="BA513">
        <v>0</v>
      </c>
      <c r="BB513">
        <v>0</v>
      </c>
      <c r="BC513">
        <v>0</v>
      </c>
      <c r="BD513">
        <v>404.466676470588</v>
      </c>
      <c r="BE513">
        <v>1.55856990068761</v>
      </c>
      <c r="BF513">
        <v>0.128509720526877</v>
      </c>
      <c r="BG513">
        <v>-1</v>
      </c>
      <c r="BH513">
        <v>0</v>
      </c>
      <c r="BI513">
        <v>0</v>
      </c>
      <c r="BJ513" t="s">
        <v>205</v>
      </c>
      <c r="BK513">
        <v>1.88458</v>
      </c>
      <c r="BL513">
        <v>1.88155</v>
      </c>
      <c r="BM513">
        <v>1.88309</v>
      </c>
      <c r="BN513">
        <v>1.88172</v>
      </c>
      <c r="BO513">
        <v>1.88377</v>
      </c>
      <c r="BP513">
        <v>1.88309</v>
      </c>
      <c r="BQ513">
        <v>1.88477</v>
      </c>
      <c r="BR513">
        <v>1.88231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1319.97</v>
      </c>
      <c r="CJ513">
        <v>0.244587</v>
      </c>
      <c r="CK513">
        <v>3.15672</v>
      </c>
      <c r="CL513">
        <v>5.90057</v>
      </c>
      <c r="CM513">
        <v>30</v>
      </c>
      <c r="CN513">
        <v>5.68807</v>
      </c>
      <c r="CO513">
        <v>5.97515</v>
      </c>
      <c r="CP513">
        <v>-1</v>
      </c>
      <c r="CQ513">
        <v>100</v>
      </c>
      <c r="CR513">
        <v>57.0881</v>
      </c>
      <c r="CS513">
        <v>-999.9</v>
      </c>
      <c r="CT513">
        <v>400</v>
      </c>
      <c r="CU513">
        <v>0</v>
      </c>
      <c r="CV513">
        <v>104.44</v>
      </c>
      <c r="CW513">
        <v>103.823</v>
      </c>
    </row>
    <row r="514" spans="1:101">
      <c r="A514">
        <v>500</v>
      </c>
      <c r="B514">
        <v>1551271262.1</v>
      </c>
      <c r="C514">
        <v>1673.69999980927</v>
      </c>
      <c r="D514" t="s">
        <v>1214</v>
      </c>
      <c r="E514" t="s">
        <v>1215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1050</v>
      </c>
      <c r="N514" t="s">
        <v>1051</v>
      </c>
      <c r="O514" t="s">
        <v>203</v>
      </c>
      <c r="Q514">
        <v>1551271262.1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168</v>
      </c>
      <c r="X514">
        <v>12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1551271262.1</v>
      </c>
      <c r="AH514">
        <v>402.204</v>
      </c>
      <c r="AI514">
        <v>401.477</v>
      </c>
      <c r="AJ514">
        <v>6.33946</v>
      </c>
      <c r="AK514">
        <v>5.11421</v>
      </c>
      <c r="AL514">
        <v>1454.77</v>
      </c>
      <c r="AM514">
        <v>99.7752</v>
      </c>
      <c r="AN514">
        <v>0.0241165</v>
      </c>
      <c r="AO514">
        <v>2.34451</v>
      </c>
      <c r="AP514">
        <v>999.9</v>
      </c>
      <c r="AQ514">
        <v>999.9</v>
      </c>
      <c r="AR514">
        <v>10025</v>
      </c>
      <c r="AS514">
        <v>0</v>
      </c>
      <c r="AT514">
        <v>0.493036</v>
      </c>
      <c r="AU514">
        <v>0</v>
      </c>
      <c r="AV514" t="s">
        <v>204</v>
      </c>
      <c r="AW514">
        <v>0</v>
      </c>
      <c r="AX514">
        <v>-0.983</v>
      </c>
      <c r="AY514">
        <v>-0.148</v>
      </c>
      <c r="AZ514">
        <v>0</v>
      </c>
      <c r="BA514">
        <v>0</v>
      </c>
      <c r="BB514">
        <v>0</v>
      </c>
      <c r="BC514">
        <v>0</v>
      </c>
      <c r="BD514">
        <v>404.517352941176</v>
      </c>
      <c r="BE514">
        <v>1.66038197097019</v>
      </c>
      <c r="BF514">
        <v>0.13633477014384</v>
      </c>
      <c r="BG514">
        <v>-1</v>
      </c>
      <c r="BH514">
        <v>0</v>
      </c>
      <c r="BI514">
        <v>0</v>
      </c>
      <c r="BJ514" t="s">
        <v>205</v>
      </c>
      <c r="BK514">
        <v>1.88457</v>
      </c>
      <c r="BL514">
        <v>1.88154</v>
      </c>
      <c r="BM514">
        <v>1.88309</v>
      </c>
      <c r="BN514">
        <v>1.88173</v>
      </c>
      <c r="BO514">
        <v>1.88379</v>
      </c>
      <c r="BP514">
        <v>1.88309</v>
      </c>
      <c r="BQ514">
        <v>1.88477</v>
      </c>
      <c r="BR514">
        <v>1.88229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1318.19</v>
      </c>
      <c r="CJ514">
        <v>0.242452</v>
      </c>
      <c r="CK514">
        <v>3.15921</v>
      </c>
      <c r="CL514">
        <v>5.90091</v>
      </c>
      <c r="CM514">
        <v>30.0002</v>
      </c>
      <c r="CN514">
        <v>5.68855</v>
      </c>
      <c r="CO514">
        <v>5.97567</v>
      </c>
      <c r="CP514">
        <v>-1</v>
      </c>
      <c r="CQ514">
        <v>100</v>
      </c>
      <c r="CR514">
        <v>57.0881</v>
      </c>
      <c r="CS514">
        <v>-999.9</v>
      </c>
      <c r="CT514">
        <v>400</v>
      </c>
      <c r="CU514">
        <v>0</v>
      </c>
      <c r="CV514">
        <v>104.44</v>
      </c>
      <c r="CW514">
        <v>103.824</v>
      </c>
    </row>
    <row r="515" spans="1:101">
      <c r="A515">
        <v>501</v>
      </c>
      <c r="B515">
        <v>1551271264.1</v>
      </c>
      <c r="C515">
        <v>1675.69999980927</v>
      </c>
      <c r="D515" t="s">
        <v>1216</v>
      </c>
      <c r="E515" t="s">
        <v>1217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1050</v>
      </c>
      <c r="N515" t="s">
        <v>1051</v>
      </c>
      <c r="O515" t="s">
        <v>203</v>
      </c>
      <c r="Q515">
        <v>1551271264.1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131</v>
      </c>
      <c r="X515">
        <v>9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1551271264.1</v>
      </c>
      <c r="AH515">
        <v>402.263</v>
      </c>
      <c r="AI515">
        <v>401.5</v>
      </c>
      <c r="AJ515">
        <v>6.34163</v>
      </c>
      <c r="AK515">
        <v>5.11358</v>
      </c>
      <c r="AL515">
        <v>1454.77</v>
      </c>
      <c r="AM515">
        <v>99.7746</v>
      </c>
      <c r="AN515">
        <v>0.0242342</v>
      </c>
      <c r="AO515">
        <v>2.342</v>
      </c>
      <c r="AP515">
        <v>999.9</v>
      </c>
      <c r="AQ515">
        <v>999.9</v>
      </c>
      <c r="AR515">
        <v>10045.6</v>
      </c>
      <c r="AS515">
        <v>0</v>
      </c>
      <c r="AT515">
        <v>0.479341</v>
      </c>
      <c r="AU515">
        <v>0</v>
      </c>
      <c r="AV515" t="s">
        <v>204</v>
      </c>
      <c r="AW515">
        <v>0</v>
      </c>
      <c r="AX515">
        <v>-0.983</v>
      </c>
      <c r="AY515">
        <v>-0.148</v>
      </c>
      <c r="AZ515">
        <v>0</v>
      </c>
      <c r="BA515">
        <v>0</v>
      </c>
      <c r="BB515">
        <v>0</v>
      </c>
      <c r="BC515">
        <v>0</v>
      </c>
      <c r="BD515">
        <v>404.570411764706</v>
      </c>
      <c r="BE515">
        <v>1.72744996180302</v>
      </c>
      <c r="BF515">
        <v>0.141452781073251</v>
      </c>
      <c r="BG515">
        <v>-1</v>
      </c>
      <c r="BH515">
        <v>0</v>
      </c>
      <c r="BI515">
        <v>0</v>
      </c>
      <c r="BJ515" t="s">
        <v>205</v>
      </c>
      <c r="BK515">
        <v>1.88458</v>
      </c>
      <c r="BL515">
        <v>1.88154</v>
      </c>
      <c r="BM515">
        <v>1.88309</v>
      </c>
      <c r="BN515">
        <v>1.88173</v>
      </c>
      <c r="BO515">
        <v>1.88379</v>
      </c>
      <c r="BP515">
        <v>1.88309</v>
      </c>
      <c r="BQ515">
        <v>1.88477</v>
      </c>
      <c r="BR515">
        <v>1.88229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1346.45</v>
      </c>
      <c r="CJ515">
        <v>0.238182</v>
      </c>
      <c r="CK515">
        <v>3.16172</v>
      </c>
      <c r="CL515">
        <v>5.90131</v>
      </c>
      <c r="CM515">
        <v>30.0003</v>
      </c>
      <c r="CN515">
        <v>5.68865</v>
      </c>
      <c r="CO515">
        <v>5.97591</v>
      </c>
      <c r="CP515">
        <v>-1</v>
      </c>
      <c r="CQ515">
        <v>100</v>
      </c>
      <c r="CR515">
        <v>57.0881</v>
      </c>
      <c r="CS515">
        <v>-999.9</v>
      </c>
      <c r="CT515">
        <v>400</v>
      </c>
      <c r="CU515">
        <v>0</v>
      </c>
      <c r="CV515">
        <v>104.44</v>
      </c>
      <c r="CW515">
        <v>103.824</v>
      </c>
    </row>
    <row r="516" spans="1:101">
      <c r="A516">
        <v>502</v>
      </c>
      <c r="B516">
        <v>1551271266.1</v>
      </c>
      <c r="C516">
        <v>1677.69999980927</v>
      </c>
      <c r="D516" t="s">
        <v>1218</v>
      </c>
      <c r="E516" t="s">
        <v>1219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1050</v>
      </c>
      <c r="N516" t="s">
        <v>1051</v>
      </c>
      <c r="O516" t="s">
        <v>203</v>
      </c>
      <c r="Q516">
        <v>1551271266.1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136</v>
      </c>
      <c r="X516">
        <v>9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1551271266.1</v>
      </c>
      <c r="AH516">
        <v>402.334</v>
      </c>
      <c r="AI516">
        <v>401.529</v>
      </c>
      <c r="AJ516">
        <v>6.35026</v>
      </c>
      <c r="AK516">
        <v>5.11228</v>
      </c>
      <c r="AL516">
        <v>1455.13</v>
      </c>
      <c r="AM516">
        <v>99.7741</v>
      </c>
      <c r="AN516">
        <v>0.0243272</v>
      </c>
      <c r="AO516">
        <v>2.34087</v>
      </c>
      <c r="AP516">
        <v>999.9</v>
      </c>
      <c r="AQ516">
        <v>999.9</v>
      </c>
      <c r="AR516">
        <v>10005</v>
      </c>
      <c r="AS516">
        <v>0</v>
      </c>
      <c r="AT516">
        <v>0.465645</v>
      </c>
      <c r="AU516">
        <v>0</v>
      </c>
      <c r="AV516" t="s">
        <v>204</v>
      </c>
      <c r="AW516">
        <v>0</v>
      </c>
      <c r="AX516">
        <v>-0.983</v>
      </c>
      <c r="AY516">
        <v>-0.148</v>
      </c>
      <c r="AZ516">
        <v>0</v>
      </c>
      <c r="BA516">
        <v>0</v>
      </c>
      <c r="BB516">
        <v>0</v>
      </c>
      <c r="BC516">
        <v>0</v>
      </c>
      <c r="BD516">
        <v>404.628147058823</v>
      </c>
      <c r="BE516">
        <v>1.73359205500368</v>
      </c>
      <c r="BF516">
        <v>0.141945750273689</v>
      </c>
      <c r="BG516">
        <v>-1</v>
      </c>
      <c r="BH516">
        <v>0</v>
      </c>
      <c r="BI516">
        <v>0</v>
      </c>
      <c r="BJ516" t="s">
        <v>205</v>
      </c>
      <c r="BK516">
        <v>1.88458</v>
      </c>
      <c r="BL516">
        <v>1.88154</v>
      </c>
      <c r="BM516">
        <v>1.88309</v>
      </c>
      <c r="BN516">
        <v>1.88173</v>
      </c>
      <c r="BO516">
        <v>1.88378</v>
      </c>
      <c r="BP516">
        <v>1.88309</v>
      </c>
      <c r="BQ516">
        <v>1.88477</v>
      </c>
      <c r="BR516">
        <v>1.8823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1342.53</v>
      </c>
      <c r="CJ516">
        <v>0.233912</v>
      </c>
      <c r="CK516">
        <v>3.16425</v>
      </c>
      <c r="CL516">
        <v>5.90182</v>
      </c>
      <c r="CM516">
        <v>30.0001</v>
      </c>
      <c r="CN516">
        <v>5.68903</v>
      </c>
      <c r="CO516">
        <v>5.97639</v>
      </c>
      <c r="CP516">
        <v>-1</v>
      </c>
      <c r="CQ516">
        <v>100</v>
      </c>
      <c r="CR516">
        <v>57.0881</v>
      </c>
      <c r="CS516">
        <v>-999.9</v>
      </c>
      <c r="CT516">
        <v>400</v>
      </c>
      <c r="CU516">
        <v>0</v>
      </c>
      <c r="CV516">
        <v>104.439</v>
      </c>
      <c r="CW516">
        <v>103.824</v>
      </c>
    </row>
    <row r="517" spans="1:101">
      <c r="A517">
        <v>503</v>
      </c>
      <c r="B517">
        <v>1551271268.1</v>
      </c>
      <c r="C517">
        <v>1679.69999980927</v>
      </c>
      <c r="D517" t="s">
        <v>1220</v>
      </c>
      <c r="E517" t="s">
        <v>1221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1050</v>
      </c>
      <c r="N517" t="s">
        <v>1051</v>
      </c>
      <c r="O517" t="s">
        <v>203</v>
      </c>
      <c r="Q517">
        <v>1551271268.1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150</v>
      </c>
      <c r="X517">
        <v>10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1551271268.1</v>
      </c>
      <c r="AH517">
        <v>402.395</v>
      </c>
      <c r="AI517">
        <v>401.498</v>
      </c>
      <c r="AJ517">
        <v>6.34854</v>
      </c>
      <c r="AK517">
        <v>5.11174</v>
      </c>
      <c r="AL517">
        <v>1455.45</v>
      </c>
      <c r="AM517">
        <v>99.7741</v>
      </c>
      <c r="AN517">
        <v>0.0241707</v>
      </c>
      <c r="AO517">
        <v>2.34114</v>
      </c>
      <c r="AP517">
        <v>999.9</v>
      </c>
      <c r="AQ517">
        <v>999.9</v>
      </c>
      <c r="AR517">
        <v>9975</v>
      </c>
      <c r="AS517">
        <v>0</v>
      </c>
      <c r="AT517">
        <v>0.473863</v>
      </c>
      <c r="AU517">
        <v>0</v>
      </c>
      <c r="AV517" t="s">
        <v>204</v>
      </c>
      <c r="AW517">
        <v>0</v>
      </c>
      <c r="AX517">
        <v>-0.983</v>
      </c>
      <c r="AY517">
        <v>-0.148</v>
      </c>
      <c r="AZ517">
        <v>0</v>
      </c>
      <c r="BA517">
        <v>0</v>
      </c>
      <c r="BB517">
        <v>0</v>
      </c>
      <c r="BC517">
        <v>0</v>
      </c>
      <c r="BD517">
        <v>404.688735294118</v>
      </c>
      <c r="BE517">
        <v>1.74888311688309</v>
      </c>
      <c r="BF517">
        <v>0.143243788249165</v>
      </c>
      <c r="BG517">
        <v>-1</v>
      </c>
      <c r="BH517">
        <v>0</v>
      </c>
      <c r="BI517">
        <v>0</v>
      </c>
      <c r="BJ517" t="s">
        <v>205</v>
      </c>
      <c r="BK517">
        <v>1.88459</v>
      </c>
      <c r="BL517">
        <v>1.88153</v>
      </c>
      <c r="BM517">
        <v>1.88309</v>
      </c>
      <c r="BN517">
        <v>1.88172</v>
      </c>
      <c r="BO517">
        <v>1.88379</v>
      </c>
      <c r="BP517">
        <v>1.88309</v>
      </c>
      <c r="BQ517">
        <v>1.88476</v>
      </c>
      <c r="BR517">
        <v>1.88229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1332.68</v>
      </c>
      <c r="CJ517">
        <v>0.236047</v>
      </c>
      <c r="CK517">
        <v>3.16673</v>
      </c>
      <c r="CL517">
        <v>5.90231</v>
      </c>
      <c r="CM517">
        <v>30</v>
      </c>
      <c r="CN517">
        <v>5.68989</v>
      </c>
      <c r="CO517">
        <v>5.97711</v>
      </c>
      <c r="CP517">
        <v>-1</v>
      </c>
      <c r="CQ517">
        <v>100</v>
      </c>
      <c r="CR517">
        <v>57.0881</v>
      </c>
      <c r="CS517">
        <v>-999.9</v>
      </c>
      <c r="CT517">
        <v>400</v>
      </c>
      <c r="CU517">
        <v>0</v>
      </c>
      <c r="CV517">
        <v>104.439</v>
      </c>
      <c r="CW517">
        <v>103.823</v>
      </c>
    </row>
    <row r="518" spans="1:101">
      <c r="A518">
        <v>504</v>
      </c>
      <c r="B518">
        <v>1551271270.1</v>
      </c>
      <c r="C518">
        <v>1681.69999980927</v>
      </c>
      <c r="D518" t="s">
        <v>1222</v>
      </c>
      <c r="E518" t="s">
        <v>1223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1050</v>
      </c>
      <c r="N518" t="s">
        <v>1051</v>
      </c>
      <c r="O518" t="s">
        <v>203</v>
      </c>
      <c r="Q518">
        <v>1551271270.1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162</v>
      </c>
      <c r="X518">
        <v>11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1551271270.1</v>
      </c>
      <c r="AH518">
        <v>402.444</v>
      </c>
      <c r="AI518">
        <v>401.478</v>
      </c>
      <c r="AJ518">
        <v>6.3455</v>
      </c>
      <c r="AK518">
        <v>5.11137</v>
      </c>
      <c r="AL518">
        <v>1455.22</v>
      </c>
      <c r="AM518">
        <v>99.7744</v>
      </c>
      <c r="AN518">
        <v>0.0239649</v>
      </c>
      <c r="AO518">
        <v>2.3437</v>
      </c>
      <c r="AP518">
        <v>999.9</v>
      </c>
      <c r="AQ518">
        <v>999.9</v>
      </c>
      <c r="AR518">
        <v>9986.88</v>
      </c>
      <c r="AS518">
        <v>0</v>
      </c>
      <c r="AT518">
        <v>0.473863</v>
      </c>
      <c r="AU518">
        <v>0</v>
      </c>
      <c r="AV518" t="s">
        <v>204</v>
      </c>
      <c r="AW518">
        <v>0</v>
      </c>
      <c r="AX518">
        <v>-0.983</v>
      </c>
      <c r="AY518">
        <v>-0.148</v>
      </c>
      <c r="AZ518">
        <v>0</v>
      </c>
      <c r="BA518">
        <v>0</v>
      </c>
      <c r="BB518">
        <v>0</v>
      </c>
      <c r="BC518">
        <v>0</v>
      </c>
      <c r="BD518">
        <v>404.746970588235</v>
      </c>
      <c r="BE518">
        <v>1.75390679908365</v>
      </c>
      <c r="BF518">
        <v>0.143675591544062</v>
      </c>
      <c r="BG518">
        <v>-1</v>
      </c>
      <c r="BH518">
        <v>0</v>
      </c>
      <c r="BI518">
        <v>0</v>
      </c>
      <c r="BJ518" t="s">
        <v>205</v>
      </c>
      <c r="BK518">
        <v>1.88459</v>
      </c>
      <c r="BL518">
        <v>1.88153</v>
      </c>
      <c r="BM518">
        <v>1.88309</v>
      </c>
      <c r="BN518">
        <v>1.88173</v>
      </c>
      <c r="BO518">
        <v>1.88377</v>
      </c>
      <c r="BP518">
        <v>1.88309</v>
      </c>
      <c r="BQ518">
        <v>1.88476</v>
      </c>
      <c r="BR518">
        <v>1.88231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1323.54</v>
      </c>
      <c r="CJ518">
        <v>0.244587</v>
      </c>
      <c r="CK518">
        <v>3.16919</v>
      </c>
      <c r="CL518">
        <v>5.9028</v>
      </c>
      <c r="CM518">
        <v>30.0001</v>
      </c>
      <c r="CN518">
        <v>5.69048</v>
      </c>
      <c r="CO518">
        <v>5.9777</v>
      </c>
      <c r="CP518">
        <v>-1</v>
      </c>
      <c r="CQ518">
        <v>100</v>
      </c>
      <c r="CR518">
        <v>57.0881</v>
      </c>
      <c r="CS518">
        <v>-999.9</v>
      </c>
      <c r="CT518">
        <v>400</v>
      </c>
      <c r="CU518">
        <v>0</v>
      </c>
      <c r="CV518">
        <v>104.439</v>
      </c>
      <c r="CW518">
        <v>103.822</v>
      </c>
    </row>
    <row r="519" spans="1:101">
      <c r="A519">
        <v>505</v>
      </c>
      <c r="B519">
        <v>1551271272.1</v>
      </c>
      <c r="C519">
        <v>1683.69999980927</v>
      </c>
      <c r="D519" t="s">
        <v>1224</v>
      </c>
      <c r="E519" t="s">
        <v>1225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1050</v>
      </c>
      <c r="N519" t="s">
        <v>1051</v>
      </c>
      <c r="O519" t="s">
        <v>203</v>
      </c>
      <c r="Q519">
        <v>1551271272.1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167</v>
      </c>
      <c r="X519">
        <v>11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1551271272.1</v>
      </c>
      <c r="AH519">
        <v>402.481</v>
      </c>
      <c r="AI519">
        <v>401.49</v>
      </c>
      <c r="AJ519">
        <v>6.34662</v>
      </c>
      <c r="AK519">
        <v>5.10936</v>
      </c>
      <c r="AL519">
        <v>1455.32</v>
      </c>
      <c r="AM519">
        <v>99.774</v>
      </c>
      <c r="AN519">
        <v>0.0240579</v>
      </c>
      <c r="AO519">
        <v>2.34261</v>
      </c>
      <c r="AP519">
        <v>999.9</v>
      </c>
      <c r="AQ519">
        <v>999.9</v>
      </c>
      <c r="AR519">
        <v>9990.62</v>
      </c>
      <c r="AS519">
        <v>0</v>
      </c>
      <c r="AT519">
        <v>0.45195</v>
      </c>
      <c r="AU519">
        <v>0</v>
      </c>
      <c r="AV519" t="s">
        <v>204</v>
      </c>
      <c r="AW519">
        <v>0</v>
      </c>
      <c r="AX519">
        <v>-0.983</v>
      </c>
      <c r="AY519">
        <v>-0.148</v>
      </c>
      <c r="AZ519">
        <v>0</v>
      </c>
      <c r="BA519">
        <v>0</v>
      </c>
      <c r="BB519">
        <v>0</v>
      </c>
      <c r="BC519">
        <v>0</v>
      </c>
      <c r="BD519">
        <v>404.803352941176</v>
      </c>
      <c r="BE519">
        <v>1.72906340718106</v>
      </c>
      <c r="BF519">
        <v>0.141771125068243</v>
      </c>
      <c r="BG519">
        <v>-1</v>
      </c>
      <c r="BH519">
        <v>0</v>
      </c>
      <c r="BI519">
        <v>0</v>
      </c>
      <c r="BJ519" t="s">
        <v>205</v>
      </c>
      <c r="BK519">
        <v>1.88458</v>
      </c>
      <c r="BL519">
        <v>1.88154</v>
      </c>
      <c r="BM519">
        <v>1.88309</v>
      </c>
      <c r="BN519">
        <v>1.88174</v>
      </c>
      <c r="BO519">
        <v>1.88376</v>
      </c>
      <c r="BP519">
        <v>1.88309</v>
      </c>
      <c r="BQ519">
        <v>1.88477</v>
      </c>
      <c r="BR519">
        <v>1.88232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1319.95</v>
      </c>
      <c r="CJ519">
        <v>0.246722</v>
      </c>
      <c r="CK519">
        <v>3.1716</v>
      </c>
      <c r="CL519">
        <v>5.90328</v>
      </c>
      <c r="CM519">
        <v>30.0002</v>
      </c>
      <c r="CN519">
        <v>5.69073</v>
      </c>
      <c r="CO519">
        <v>5.97835</v>
      </c>
      <c r="CP519">
        <v>-1</v>
      </c>
      <c r="CQ519">
        <v>100</v>
      </c>
      <c r="CR519">
        <v>56.7085</v>
      </c>
      <c r="CS519">
        <v>-999.9</v>
      </c>
      <c r="CT519">
        <v>400</v>
      </c>
      <c r="CU519">
        <v>0</v>
      </c>
      <c r="CV519">
        <v>104.438</v>
      </c>
      <c r="CW519">
        <v>103.822</v>
      </c>
    </row>
    <row r="520" spans="1:101">
      <c r="A520">
        <v>506</v>
      </c>
      <c r="B520">
        <v>1551271274.1</v>
      </c>
      <c r="C520">
        <v>1685.69999980927</v>
      </c>
      <c r="D520" t="s">
        <v>1226</v>
      </c>
      <c r="E520" t="s">
        <v>1227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1050</v>
      </c>
      <c r="N520" t="s">
        <v>1051</v>
      </c>
      <c r="O520" t="s">
        <v>203</v>
      </c>
      <c r="Q520">
        <v>1551271274.1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159</v>
      </c>
      <c r="X520">
        <v>11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1551271274.1</v>
      </c>
      <c r="AH520">
        <v>402.52</v>
      </c>
      <c r="AI520">
        <v>401.506</v>
      </c>
      <c r="AJ520">
        <v>6.35275</v>
      </c>
      <c r="AK520">
        <v>5.10793</v>
      </c>
      <c r="AL520">
        <v>1455.18</v>
      </c>
      <c r="AM520">
        <v>99.7729</v>
      </c>
      <c r="AN520">
        <v>0.0241871</v>
      </c>
      <c r="AO520">
        <v>2.3388</v>
      </c>
      <c r="AP520">
        <v>999.9</v>
      </c>
      <c r="AQ520">
        <v>999.9</v>
      </c>
      <c r="AR520">
        <v>9978.75</v>
      </c>
      <c r="AS520">
        <v>0</v>
      </c>
      <c r="AT520">
        <v>0.443733</v>
      </c>
      <c r="AU520">
        <v>0</v>
      </c>
      <c r="AV520" t="s">
        <v>204</v>
      </c>
      <c r="AW520">
        <v>0</v>
      </c>
      <c r="AX520">
        <v>-0.983</v>
      </c>
      <c r="AY520">
        <v>-0.148</v>
      </c>
      <c r="AZ520">
        <v>0</v>
      </c>
      <c r="BA520">
        <v>0</v>
      </c>
      <c r="BB520">
        <v>0</v>
      </c>
      <c r="BC520">
        <v>0</v>
      </c>
      <c r="BD520">
        <v>404.857529411765</v>
      </c>
      <c r="BE520">
        <v>1.68891061879284</v>
      </c>
      <c r="BF520">
        <v>0.138639871035832</v>
      </c>
      <c r="BG520">
        <v>-1</v>
      </c>
      <c r="BH520">
        <v>0</v>
      </c>
      <c r="BI520">
        <v>0</v>
      </c>
      <c r="BJ520" t="s">
        <v>205</v>
      </c>
      <c r="BK520">
        <v>1.88458</v>
      </c>
      <c r="BL520">
        <v>1.88154</v>
      </c>
      <c r="BM520">
        <v>1.88309</v>
      </c>
      <c r="BN520">
        <v>1.88173</v>
      </c>
      <c r="BO520">
        <v>1.88377</v>
      </c>
      <c r="BP520">
        <v>1.88309</v>
      </c>
      <c r="BQ520">
        <v>1.88477</v>
      </c>
      <c r="BR520">
        <v>1.88232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1325.21</v>
      </c>
      <c r="CJ520">
        <v>0.242452</v>
      </c>
      <c r="CK520">
        <v>3.17399</v>
      </c>
      <c r="CL520">
        <v>5.90392</v>
      </c>
      <c r="CM520">
        <v>30.0002</v>
      </c>
      <c r="CN520">
        <v>5.69138</v>
      </c>
      <c r="CO520">
        <v>5.97909</v>
      </c>
      <c r="CP520">
        <v>-1</v>
      </c>
      <c r="CQ520">
        <v>100</v>
      </c>
      <c r="CR520">
        <v>56.7085</v>
      </c>
      <c r="CS520">
        <v>-999.9</v>
      </c>
      <c r="CT520">
        <v>400</v>
      </c>
      <c r="CU520">
        <v>0</v>
      </c>
      <c r="CV520">
        <v>104.438</v>
      </c>
      <c r="CW520">
        <v>103.822</v>
      </c>
    </row>
    <row r="521" spans="1:101">
      <c r="A521">
        <v>507</v>
      </c>
      <c r="B521">
        <v>1551271276.1</v>
      </c>
      <c r="C521">
        <v>1687.69999980927</v>
      </c>
      <c r="D521" t="s">
        <v>1228</v>
      </c>
      <c r="E521" t="s">
        <v>1229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1050</v>
      </c>
      <c r="N521" t="s">
        <v>1051</v>
      </c>
      <c r="O521" t="s">
        <v>203</v>
      </c>
      <c r="Q521">
        <v>1551271276.1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165</v>
      </c>
      <c r="X521">
        <v>11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1551271276.1</v>
      </c>
      <c r="AH521">
        <v>402.574</v>
      </c>
      <c r="AI521">
        <v>401.485</v>
      </c>
      <c r="AJ521">
        <v>6.36096</v>
      </c>
      <c r="AK521">
        <v>5.10754</v>
      </c>
      <c r="AL521">
        <v>1454.94</v>
      </c>
      <c r="AM521">
        <v>99.7743</v>
      </c>
      <c r="AN521">
        <v>0.0243405</v>
      </c>
      <c r="AO521">
        <v>2.3374</v>
      </c>
      <c r="AP521">
        <v>999.9</v>
      </c>
      <c r="AQ521">
        <v>999.9</v>
      </c>
      <c r="AR521">
        <v>10010.6</v>
      </c>
      <c r="AS521">
        <v>0</v>
      </c>
      <c r="AT521">
        <v>0.465645</v>
      </c>
      <c r="AU521">
        <v>0</v>
      </c>
      <c r="AV521" t="s">
        <v>204</v>
      </c>
      <c r="AW521">
        <v>0</v>
      </c>
      <c r="AX521">
        <v>-0.983</v>
      </c>
      <c r="AY521">
        <v>-0.148</v>
      </c>
      <c r="AZ521">
        <v>0</v>
      </c>
      <c r="BA521">
        <v>0</v>
      </c>
      <c r="BB521">
        <v>0</v>
      </c>
      <c r="BC521">
        <v>0</v>
      </c>
      <c r="BD521">
        <v>404.911882352941</v>
      </c>
      <c r="BE521">
        <v>1.62125592055015</v>
      </c>
      <c r="BF521">
        <v>0.133227749429292</v>
      </c>
      <c r="BG521">
        <v>-1</v>
      </c>
      <c r="BH521">
        <v>0</v>
      </c>
      <c r="BI521">
        <v>0</v>
      </c>
      <c r="BJ521" t="s">
        <v>205</v>
      </c>
      <c r="BK521">
        <v>1.88459</v>
      </c>
      <c r="BL521">
        <v>1.88154</v>
      </c>
      <c r="BM521">
        <v>1.88309</v>
      </c>
      <c r="BN521">
        <v>1.88172</v>
      </c>
      <c r="BO521">
        <v>1.88377</v>
      </c>
      <c r="BP521">
        <v>1.88309</v>
      </c>
      <c r="BQ521">
        <v>1.88477</v>
      </c>
      <c r="BR521">
        <v>1.88232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1320.63</v>
      </c>
      <c r="CJ521">
        <v>0.242452</v>
      </c>
      <c r="CK521">
        <v>3.17643</v>
      </c>
      <c r="CL521">
        <v>5.9045</v>
      </c>
      <c r="CM521">
        <v>30.0004</v>
      </c>
      <c r="CN521">
        <v>5.69222</v>
      </c>
      <c r="CO521">
        <v>5.97968</v>
      </c>
      <c r="CP521">
        <v>-1</v>
      </c>
      <c r="CQ521">
        <v>100</v>
      </c>
      <c r="CR521">
        <v>56.7085</v>
      </c>
      <c r="CS521">
        <v>-999.9</v>
      </c>
      <c r="CT521">
        <v>400</v>
      </c>
      <c r="CU521">
        <v>0</v>
      </c>
      <c r="CV521">
        <v>104.438</v>
      </c>
      <c r="CW521">
        <v>103.822</v>
      </c>
    </row>
    <row r="522" spans="1:101">
      <c r="A522">
        <v>508</v>
      </c>
      <c r="B522">
        <v>1551271278.1</v>
      </c>
      <c r="C522">
        <v>1689.69999980927</v>
      </c>
      <c r="D522" t="s">
        <v>1230</v>
      </c>
      <c r="E522" t="s">
        <v>1231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1050</v>
      </c>
      <c r="N522" t="s">
        <v>1051</v>
      </c>
      <c r="O522" t="s">
        <v>203</v>
      </c>
      <c r="Q522">
        <v>1551271278.1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155</v>
      </c>
      <c r="X522">
        <v>11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1551271278.1</v>
      </c>
      <c r="AH522">
        <v>402.651</v>
      </c>
      <c r="AI522">
        <v>401.494</v>
      </c>
      <c r="AJ522">
        <v>6.36409</v>
      </c>
      <c r="AK522">
        <v>5.10686</v>
      </c>
      <c r="AL522">
        <v>1455.25</v>
      </c>
      <c r="AM522">
        <v>99.7743</v>
      </c>
      <c r="AN522">
        <v>0.0244884</v>
      </c>
      <c r="AO522">
        <v>2.33783</v>
      </c>
      <c r="AP522">
        <v>999.9</v>
      </c>
      <c r="AQ522">
        <v>999.9</v>
      </c>
      <c r="AR522">
        <v>10015.6</v>
      </c>
      <c r="AS522">
        <v>0</v>
      </c>
      <c r="AT522">
        <v>0.473863</v>
      </c>
      <c r="AU522">
        <v>0</v>
      </c>
      <c r="AV522" t="s">
        <v>204</v>
      </c>
      <c r="AW522">
        <v>0</v>
      </c>
      <c r="AX522">
        <v>-0.983</v>
      </c>
      <c r="AY522">
        <v>-0.148</v>
      </c>
      <c r="AZ522">
        <v>0</v>
      </c>
      <c r="BA522">
        <v>0</v>
      </c>
      <c r="BB522">
        <v>0</v>
      </c>
      <c r="BC522">
        <v>0</v>
      </c>
      <c r="BD522">
        <v>404.967088235294</v>
      </c>
      <c r="BE522">
        <v>1.60469977081739</v>
      </c>
      <c r="BF522">
        <v>0.131897769603199</v>
      </c>
      <c r="BG522">
        <v>-1</v>
      </c>
      <c r="BH522">
        <v>0</v>
      </c>
      <c r="BI522">
        <v>0</v>
      </c>
      <c r="BJ522" t="s">
        <v>205</v>
      </c>
      <c r="BK522">
        <v>1.8846</v>
      </c>
      <c r="BL522">
        <v>1.88154</v>
      </c>
      <c r="BM522">
        <v>1.88309</v>
      </c>
      <c r="BN522">
        <v>1.88173</v>
      </c>
      <c r="BO522">
        <v>1.88379</v>
      </c>
      <c r="BP522">
        <v>1.88309</v>
      </c>
      <c r="BQ522">
        <v>1.88477</v>
      </c>
      <c r="BR522">
        <v>1.88232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1328.21</v>
      </c>
      <c r="CJ522">
        <v>0.242452</v>
      </c>
      <c r="CK522">
        <v>3.17882</v>
      </c>
      <c r="CL522">
        <v>5.90525</v>
      </c>
      <c r="CM522">
        <v>30.0004</v>
      </c>
      <c r="CN522">
        <v>5.69294</v>
      </c>
      <c r="CO522">
        <v>5.98033</v>
      </c>
      <c r="CP522">
        <v>-1</v>
      </c>
      <c r="CQ522">
        <v>100</v>
      </c>
      <c r="CR522">
        <v>56.7085</v>
      </c>
      <c r="CS522">
        <v>-999.9</v>
      </c>
      <c r="CT522">
        <v>400</v>
      </c>
      <c r="CU522">
        <v>0</v>
      </c>
      <c r="CV522">
        <v>104.437</v>
      </c>
      <c r="CW522">
        <v>103.82</v>
      </c>
    </row>
    <row r="523" spans="1:101">
      <c r="A523">
        <v>509</v>
      </c>
      <c r="B523">
        <v>1551271280.1</v>
      </c>
      <c r="C523">
        <v>1691.69999980927</v>
      </c>
      <c r="D523" t="s">
        <v>1232</v>
      </c>
      <c r="E523" t="s">
        <v>1233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1050</v>
      </c>
      <c r="N523" t="s">
        <v>1051</v>
      </c>
      <c r="O523" t="s">
        <v>203</v>
      </c>
      <c r="Q523">
        <v>1551271280.1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143</v>
      </c>
      <c r="X523">
        <v>10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1551271280.1</v>
      </c>
      <c r="AH523">
        <v>402.697</v>
      </c>
      <c r="AI523">
        <v>401.498</v>
      </c>
      <c r="AJ523">
        <v>6.36893</v>
      </c>
      <c r="AK523">
        <v>5.10598</v>
      </c>
      <c r="AL523">
        <v>1455.34</v>
      </c>
      <c r="AM523">
        <v>99.7736</v>
      </c>
      <c r="AN523">
        <v>0.0244316</v>
      </c>
      <c r="AO523">
        <v>2.3341</v>
      </c>
      <c r="AP523">
        <v>999.9</v>
      </c>
      <c r="AQ523">
        <v>999.9</v>
      </c>
      <c r="AR523">
        <v>9985.62</v>
      </c>
      <c r="AS523">
        <v>0</v>
      </c>
      <c r="AT523">
        <v>0.45195</v>
      </c>
      <c r="AU523">
        <v>0</v>
      </c>
      <c r="AV523" t="s">
        <v>204</v>
      </c>
      <c r="AW523">
        <v>0</v>
      </c>
      <c r="AX523">
        <v>-0.983</v>
      </c>
      <c r="AY523">
        <v>-0.148</v>
      </c>
      <c r="AZ523">
        <v>0</v>
      </c>
      <c r="BA523">
        <v>0</v>
      </c>
      <c r="BB523">
        <v>0</v>
      </c>
      <c r="BC523">
        <v>0</v>
      </c>
      <c r="BD523">
        <v>405.023794117647</v>
      </c>
      <c r="BE523">
        <v>1.60921008403368</v>
      </c>
      <c r="BF523">
        <v>0.132295075585687</v>
      </c>
      <c r="BG523">
        <v>-1</v>
      </c>
      <c r="BH523">
        <v>0</v>
      </c>
      <c r="BI523">
        <v>0</v>
      </c>
      <c r="BJ523" t="s">
        <v>205</v>
      </c>
      <c r="BK523">
        <v>1.88458</v>
      </c>
      <c r="BL523">
        <v>1.88153</v>
      </c>
      <c r="BM523">
        <v>1.88309</v>
      </c>
      <c r="BN523">
        <v>1.88173</v>
      </c>
      <c r="BO523">
        <v>1.8838</v>
      </c>
      <c r="BP523">
        <v>1.88309</v>
      </c>
      <c r="BQ523">
        <v>1.88477</v>
      </c>
      <c r="BR523">
        <v>1.88231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1337.8</v>
      </c>
      <c r="CJ523">
        <v>0.240317</v>
      </c>
      <c r="CK523">
        <v>3.18111</v>
      </c>
      <c r="CL523">
        <v>5.9059</v>
      </c>
      <c r="CM523">
        <v>30.0003</v>
      </c>
      <c r="CN523">
        <v>5.69356</v>
      </c>
      <c r="CO523">
        <v>5.98108</v>
      </c>
      <c r="CP523">
        <v>-1</v>
      </c>
      <c r="CQ523">
        <v>100</v>
      </c>
      <c r="CR523">
        <v>56.7085</v>
      </c>
      <c r="CS523">
        <v>-999.9</v>
      </c>
      <c r="CT523">
        <v>400</v>
      </c>
      <c r="CU523">
        <v>0</v>
      </c>
      <c r="CV523">
        <v>104.437</v>
      </c>
      <c r="CW523">
        <v>103.819</v>
      </c>
    </row>
    <row r="524" spans="1:101">
      <c r="A524">
        <v>510</v>
      </c>
      <c r="B524">
        <v>1551271282.1</v>
      </c>
      <c r="C524">
        <v>1693.69999980927</v>
      </c>
      <c r="D524" t="s">
        <v>1234</v>
      </c>
      <c r="E524" t="s">
        <v>1235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1050</v>
      </c>
      <c r="N524" t="s">
        <v>1051</v>
      </c>
      <c r="O524" t="s">
        <v>203</v>
      </c>
      <c r="Q524">
        <v>1551271282.1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135</v>
      </c>
      <c r="X524">
        <v>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1551271282.1</v>
      </c>
      <c r="AH524">
        <v>402.773</v>
      </c>
      <c r="AI524">
        <v>401.494</v>
      </c>
      <c r="AJ524">
        <v>6.37311</v>
      </c>
      <c r="AK524">
        <v>5.10487</v>
      </c>
      <c r="AL524">
        <v>1455.14</v>
      </c>
      <c r="AM524">
        <v>99.7733</v>
      </c>
      <c r="AN524">
        <v>0.0244655</v>
      </c>
      <c r="AO524">
        <v>2.32656</v>
      </c>
      <c r="AP524">
        <v>999.9</v>
      </c>
      <c r="AQ524">
        <v>999.9</v>
      </c>
      <c r="AR524">
        <v>9997.5</v>
      </c>
      <c r="AS524">
        <v>0</v>
      </c>
      <c r="AT524">
        <v>0.45195</v>
      </c>
      <c r="AU524">
        <v>0</v>
      </c>
      <c r="AV524" t="s">
        <v>204</v>
      </c>
      <c r="AW524">
        <v>0</v>
      </c>
      <c r="AX524">
        <v>-0.983</v>
      </c>
      <c r="AY524">
        <v>-0.148</v>
      </c>
      <c r="AZ524">
        <v>0</v>
      </c>
      <c r="BA524">
        <v>0</v>
      </c>
      <c r="BB524">
        <v>0</v>
      </c>
      <c r="BC524">
        <v>0</v>
      </c>
      <c r="BD524">
        <v>405.079911764706</v>
      </c>
      <c r="BE524">
        <v>1.59941940412553</v>
      </c>
      <c r="BF524">
        <v>0.131468485968195</v>
      </c>
      <c r="BG524">
        <v>-1</v>
      </c>
      <c r="BH524">
        <v>0</v>
      </c>
      <c r="BI524">
        <v>0</v>
      </c>
      <c r="BJ524" t="s">
        <v>205</v>
      </c>
      <c r="BK524">
        <v>1.88456</v>
      </c>
      <c r="BL524">
        <v>1.88152</v>
      </c>
      <c r="BM524">
        <v>1.88309</v>
      </c>
      <c r="BN524">
        <v>1.88172</v>
      </c>
      <c r="BO524">
        <v>1.88379</v>
      </c>
      <c r="BP524">
        <v>1.88309</v>
      </c>
      <c r="BQ524">
        <v>1.88477</v>
      </c>
      <c r="BR524">
        <v>1.88229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1343.6</v>
      </c>
      <c r="CJ524">
        <v>0.233912</v>
      </c>
      <c r="CK524">
        <v>3.18335</v>
      </c>
      <c r="CL524">
        <v>5.90664</v>
      </c>
      <c r="CM524">
        <v>30.0004</v>
      </c>
      <c r="CN524">
        <v>5.69431</v>
      </c>
      <c r="CO524">
        <v>5.98191</v>
      </c>
      <c r="CP524">
        <v>-1</v>
      </c>
      <c r="CQ524">
        <v>100</v>
      </c>
      <c r="CR524">
        <v>56.7085</v>
      </c>
      <c r="CS524">
        <v>-999.9</v>
      </c>
      <c r="CT524">
        <v>400</v>
      </c>
      <c r="CU524">
        <v>0</v>
      </c>
      <c r="CV524">
        <v>104.437</v>
      </c>
      <c r="CW524">
        <v>103.819</v>
      </c>
    </row>
    <row r="525" spans="1:101">
      <c r="A525">
        <v>511</v>
      </c>
      <c r="B525">
        <v>1551271284.1</v>
      </c>
      <c r="C525">
        <v>1695.69999980927</v>
      </c>
      <c r="D525" t="s">
        <v>1236</v>
      </c>
      <c r="E525" t="s">
        <v>1237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1050</v>
      </c>
      <c r="N525" t="s">
        <v>1051</v>
      </c>
      <c r="O525" t="s">
        <v>203</v>
      </c>
      <c r="Q525">
        <v>1551271284.1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146</v>
      </c>
      <c r="X525">
        <v>10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1551271284.1</v>
      </c>
      <c r="AH525">
        <v>402.791</v>
      </c>
      <c r="AI525">
        <v>401.508</v>
      </c>
      <c r="AJ525">
        <v>6.37536</v>
      </c>
      <c r="AK525">
        <v>5.10351</v>
      </c>
      <c r="AL525">
        <v>1455.26</v>
      </c>
      <c r="AM525">
        <v>99.7726</v>
      </c>
      <c r="AN525">
        <v>0.0244381</v>
      </c>
      <c r="AO525">
        <v>2.32778</v>
      </c>
      <c r="AP525">
        <v>999.9</v>
      </c>
      <c r="AQ525">
        <v>999.9</v>
      </c>
      <c r="AR525">
        <v>10006.9</v>
      </c>
      <c r="AS525">
        <v>0</v>
      </c>
      <c r="AT525">
        <v>0.457428</v>
      </c>
      <c r="AU525">
        <v>0</v>
      </c>
      <c r="AV525" t="s">
        <v>204</v>
      </c>
      <c r="AW525">
        <v>0</v>
      </c>
      <c r="AX525">
        <v>-0.983</v>
      </c>
      <c r="AY525">
        <v>-0.148</v>
      </c>
      <c r="AZ525">
        <v>0</v>
      </c>
      <c r="BA525">
        <v>0</v>
      </c>
      <c r="BB525">
        <v>0</v>
      </c>
      <c r="BC525">
        <v>0</v>
      </c>
      <c r="BD525">
        <v>405.135147058824</v>
      </c>
      <c r="BE525">
        <v>1.65156302521011</v>
      </c>
      <c r="BF525">
        <v>0.135809150768737</v>
      </c>
      <c r="BG525">
        <v>-1</v>
      </c>
      <c r="BH525">
        <v>0</v>
      </c>
      <c r="BI525">
        <v>0</v>
      </c>
      <c r="BJ525" t="s">
        <v>205</v>
      </c>
      <c r="BK525">
        <v>1.88457</v>
      </c>
      <c r="BL525">
        <v>1.88154</v>
      </c>
      <c r="BM525">
        <v>1.88309</v>
      </c>
      <c r="BN525">
        <v>1.88171</v>
      </c>
      <c r="BO525">
        <v>1.8838</v>
      </c>
      <c r="BP525">
        <v>1.88309</v>
      </c>
      <c r="BQ525">
        <v>1.88477</v>
      </c>
      <c r="BR525">
        <v>1.88229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1334.91</v>
      </c>
      <c r="CJ525">
        <v>0.229642</v>
      </c>
      <c r="CK525">
        <v>3.18516</v>
      </c>
      <c r="CL525">
        <v>5.90748</v>
      </c>
      <c r="CM525">
        <v>30.0003</v>
      </c>
      <c r="CN525">
        <v>5.69529</v>
      </c>
      <c r="CO525">
        <v>5.98264</v>
      </c>
      <c r="CP525">
        <v>-1</v>
      </c>
      <c r="CQ525">
        <v>100</v>
      </c>
      <c r="CR525">
        <v>56.7085</v>
      </c>
      <c r="CS525">
        <v>-999.9</v>
      </c>
      <c r="CT525">
        <v>400</v>
      </c>
      <c r="CU525">
        <v>0</v>
      </c>
      <c r="CV525">
        <v>104.437</v>
      </c>
      <c r="CW525">
        <v>103.82</v>
      </c>
    </row>
    <row r="526" spans="1:101">
      <c r="A526">
        <v>512</v>
      </c>
      <c r="B526">
        <v>1551271286.1</v>
      </c>
      <c r="C526">
        <v>1697.69999980927</v>
      </c>
      <c r="D526" t="s">
        <v>1238</v>
      </c>
      <c r="E526" t="s">
        <v>1239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1050</v>
      </c>
      <c r="N526" t="s">
        <v>1051</v>
      </c>
      <c r="O526" t="s">
        <v>203</v>
      </c>
      <c r="Q526">
        <v>1551271286.1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176</v>
      </c>
      <c r="X526">
        <v>12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1551271286.1</v>
      </c>
      <c r="AH526">
        <v>402.791</v>
      </c>
      <c r="AI526">
        <v>401.507</v>
      </c>
      <c r="AJ526">
        <v>6.37506</v>
      </c>
      <c r="AK526">
        <v>5.10231</v>
      </c>
      <c r="AL526">
        <v>1455.38</v>
      </c>
      <c r="AM526">
        <v>99.7735</v>
      </c>
      <c r="AN526">
        <v>0.0243118</v>
      </c>
      <c r="AO526">
        <v>2.33687</v>
      </c>
      <c r="AP526">
        <v>999.9</v>
      </c>
      <c r="AQ526">
        <v>999.9</v>
      </c>
      <c r="AR526">
        <v>10001.2</v>
      </c>
      <c r="AS526">
        <v>0</v>
      </c>
      <c r="AT526">
        <v>0.45195</v>
      </c>
      <c r="AU526">
        <v>0</v>
      </c>
      <c r="AV526" t="s">
        <v>204</v>
      </c>
      <c r="AW526">
        <v>0</v>
      </c>
      <c r="AX526">
        <v>-0.983</v>
      </c>
      <c r="AY526">
        <v>-0.148</v>
      </c>
      <c r="AZ526">
        <v>0</v>
      </c>
      <c r="BA526">
        <v>0</v>
      </c>
      <c r="BB526">
        <v>0</v>
      </c>
      <c r="BC526">
        <v>0</v>
      </c>
      <c r="BD526">
        <v>405.184882352941</v>
      </c>
      <c r="BE526">
        <v>1.64718105423987</v>
      </c>
      <c r="BF526">
        <v>0.135576061722228</v>
      </c>
      <c r="BG526">
        <v>-1</v>
      </c>
      <c r="BH526">
        <v>0</v>
      </c>
      <c r="BI526">
        <v>0</v>
      </c>
      <c r="BJ526" t="s">
        <v>205</v>
      </c>
      <c r="BK526">
        <v>1.88457</v>
      </c>
      <c r="BL526">
        <v>1.88154</v>
      </c>
      <c r="BM526">
        <v>1.88309</v>
      </c>
      <c r="BN526">
        <v>1.88171</v>
      </c>
      <c r="BO526">
        <v>1.88382</v>
      </c>
      <c r="BP526">
        <v>1.88309</v>
      </c>
      <c r="BQ526">
        <v>1.88477</v>
      </c>
      <c r="BR526">
        <v>1.88231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1312.96</v>
      </c>
      <c r="CJ526">
        <v>0.231777</v>
      </c>
      <c r="CK526">
        <v>3.1867</v>
      </c>
      <c r="CL526">
        <v>5.90823</v>
      </c>
      <c r="CM526">
        <v>30.0002</v>
      </c>
      <c r="CN526">
        <v>5.69588</v>
      </c>
      <c r="CO526">
        <v>5.98339</v>
      </c>
      <c r="CP526">
        <v>-1</v>
      </c>
      <c r="CQ526">
        <v>100</v>
      </c>
      <c r="CR526">
        <v>56.3269</v>
      </c>
      <c r="CS526">
        <v>-999.9</v>
      </c>
      <c r="CT526">
        <v>400</v>
      </c>
      <c r="CU526">
        <v>0</v>
      </c>
      <c r="CV526">
        <v>104.436</v>
      </c>
      <c r="CW526">
        <v>103.82</v>
      </c>
    </row>
    <row r="527" spans="1:101">
      <c r="A527">
        <v>513</v>
      </c>
      <c r="B527">
        <v>1551271288.1</v>
      </c>
      <c r="C527">
        <v>1699.69999980927</v>
      </c>
      <c r="D527" t="s">
        <v>1240</v>
      </c>
      <c r="E527" t="s">
        <v>1241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1050</v>
      </c>
      <c r="N527" t="s">
        <v>1051</v>
      </c>
      <c r="O527" t="s">
        <v>203</v>
      </c>
      <c r="Q527">
        <v>1551271288.1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189</v>
      </c>
      <c r="X527">
        <v>13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1551271288.1</v>
      </c>
      <c r="AH527">
        <v>402.851</v>
      </c>
      <c r="AI527">
        <v>401.531</v>
      </c>
      <c r="AJ527">
        <v>6.37854</v>
      </c>
      <c r="AK527">
        <v>5.10188</v>
      </c>
      <c r="AL527">
        <v>1455.22</v>
      </c>
      <c r="AM527">
        <v>99.7732</v>
      </c>
      <c r="AN527">
        <v>0.0242379</v>
      </c>
      <c r="AO527">
        <v>2.34617</v>
      </c>
      <c r="AP527">
        <v>999.9</v>
      </c>
      <c r="AQ527">
        <v>999.9</v>
      </c>
      <c r="AR527">
        <v>9978.75</v>
      </c>
      <c r="AS527">
        <v>0</v>
      </c>
      <c r="AT527">
        <v>0.460167</v>
      </c>
      <c r="AU527">
        <v>0</v>
      </c>
      <c r="AV527" t="s">
        <v>204</v>
      </c>
      <c r="AW527">
        <v>0</v>
      </c>
      <c r="AX527">
        <v>-0.983</v>
      </c>
      <c r="AY527">
        <v>-0.148</v>
      </c>
      <c r="AZ527">
        <v>0</v>
      </c>
      <c r="BA527">
        <v>0</v>
      </c>
      <c r="BB527">
        <v>0</v>
      </c>
      <c r="BC527">
        <v>0</v>
      </c>
      <c r="BD527">
        <v>405.231058823529</v>
      </c>
      <c r="BE527">
        <v>1.53761344537829</v>
      </c>
      <c r="BF527">
        <v>0.127881135337021</v>
      </c>
      <c r="BG527">
        <v>-1</v>
      </c>
      <c r="BH527">
        <v>0</v>
      </c>
      <c r="BI527">
        <v>0</v>
      </c>
      <c r="BJ527" t="s">
        <v>205</v>
      </c>
      <c r="BK527">
        <v>1.88458</v>
      </c>
      <c r="BL527">
        <v>1.88153</v>
      </c>
      <c r="BM527">
        <v>1.88309</v>
      </c>
      <c r="BN527">
        <v>1.88171</v>
      </c>
      <c r="BO527">
        <v>1.88382</v>
      </c>
      <c r="BP527">
        <v>1.88309</v>
      </c>
      <c r="BQ527">
        <v>1.88477</v>
      </c>
      <c r="BR527">
        <v>1.88231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1302.9</v>
      </c>
      <c r="CJ527">
        <v>0.231777</v>
      </c>
      <c r="CK527">
        <v>3.18866</v>
      </c>
      <c r="CL527">
        <v>5.90909</v>
      </c>
      <c r="CM527">
        <v>30.0003</v>
      </c>
      <c r="CN527">
        <v>5.69636</v>
      </c>
      <c r="CO527">
        <v>5.98428</v>
      </c>
      <c r="CP527">
        <v>-1</v>
      </c>
      <c r="CQ527">
        <v>100</v>
      </c>
      <c r="CR527">
        <v>56.3269</v>
      </c>
      <c r="CS527">
        <v>-999.9</v>
      </c>
      <c r="CT527">
        <v>400</v>
      </c>
      <c r="CU527">
        <v>0</v>
      </c>
      <c r="CV527">
        <v>104.436</v>
      </c>
      <c r="CW527">
        <v>103.819</v>
      </c>
    </row>
    <row r="528" spans="1:101">
      <c r="A528">
        <v>514</v>
      </c>
      <c r="B528">
        <v>1551271290.1</v>
      </c>
      <c r="C528">
        <v>1701.69999980927</v>
      </c>
      <c r="D528" t="s">
        <v>1242</v>
      </c>
      <c r="E528" t="s">
        <v>1243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1050</v>
      </c>
      <c r="N528" t="s">
        <v>1051</v>
      </c>
      <c r="O528" t="s">
        <v>203</v>
      </c>
      <c r="Q528">
        <v>1551271290.1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162</v>
      </c>
      <c r="X528">
        <v>11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1551271290.1</v>
      </c>
      <c r="AH528">
        <v>402.971</v>
      </c>
      <c r="AI528">
        <v>401.538</v>
      </c>
      <c r="AJ528">
        <v>6.3854</v>
      </c>
      <c r="AK528">
        <v>5.10149</v>
      </c>
      <c r="AL528">
        <v>1455.14</v>
      </c>
      <c r="AM528">
        <v>99.7725</v>
      </c>
      <c r="AN528">
        <v>0.0242988</v>
      </c>
      <c r="AO528">
        <v>2.35461</v>
      </c>
      <c r="AP528">
        <v>999.9</v>
      </c>
      <c r="AQ528">
        <v>999.9</v>
      </c>
      <c r="AR528">
        <v>9980.62</v>
      </c>
      <c r="AS528">
        <v>0</v>
      </c>
      <c r="AT528">
        <v>0.45195</v>
      </c>
      <c r="AU528">
        <v>0</v>
      </c>
      <c r="AV528" t="s">
        <v>204</v>
      </c>
      <c r="AW528">
        <v>0</v>
      </c>
      <c r="AX528">
        <v>-0.983</v>
      </c>
      <c r="AY528">
        <v>-0.148</v>
      </c>
      <c r="AZ528">
        <v>0</v>
      </c>
      <c r="BA528">
        <v>0</v>
      </c>
      <c r="BB528">
        <v>0</v>
      </c>
      <c r="BC528">
        <v>0</v>
      </c>
      <c r="BD528">
        <v>405.282294117647</v>
      </c>
      <c r="BE528">
        <v>1.47666921313951</v>
      </c>
      <c r="BF528">
        <v>0.122977168950358</v>
      </c>
      <c r="BG528">
        <v>-1</v>
      </c>
      <c r="BH528">
        <v>0</v>
      </c>
      <c r="BI528">
        <v>0</v>
      </c>
      <c r="BJ528" t="s">
        <v>205</v>
      </c>
      <c r="BK528">
        <v>1.8846</v>
      </c>
      <c r="BL528">
        <v>1.88153</v>
      </c>
      <c r="BM528">
        <v>1.88309</v>
      </c>
      <c r="BN528">
        <v>1.88171</v>
      </c>
      <c r="BO528">
        <v>1.88379</v>
      </c>
      <c r="BP528">
        <v>1.88309</v>
      </c>
      <c r="BQ528">
        <v>1.88477</v>
      </c>
      <c r="BR528">
        <v>1.8823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1323.16</v>
      </c>
      <c r="CJ528">
        <v>0.229642</v>
      </c>
      <c r="CK528">
        <v>3.19093</v>
      </c>
      <c r="CL528">
        <v>5.91008</v>
      </c>
      <c r="CM528">
        <v>30.0003</v>
      </c>
      <c r="CN528">
        <v>5.69749</v>
      </c>
      <c r="CO528">
        <v>5.98501</v>
      </c>
      <c r="CP528">
        <v>-1</v>
      </c>
      <c r="CQ528">
        <v>100</v>
      </c>
      <c r="CR528">
        <v>56.3269</v>
      </c>
      <c r="CS528">
        <v>-999.9</v>
      </c>
      <c r="CT528">
        <v>400</v>
      </c>
      <c r="CU528">
        <v>0</v>
      </c>
      <c r="CV528">
        <v>104.436</v>
      </c>
      <c r="CW528">
        <v>103.819</v>
      </c>
    </row>
    <row r="529" spans="1:101">
      <c r="A529">
        <v>515</v>
      </c>
      <c r="B529">
        <v>1551271292.1</v>
      </c>
      <c r="C529">
        <v>1703.69999980927</v>
      </c>
      <c r="D529" t="s">
        <v>1244</v>
      </c>
      <c r="E529" t="s">
        <v>1245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1050</v>
      </c>
      <c r="N529" t="s">
        <v>1051</v>
      </c>
      <c r="O529" t="s">
        <v>203</v>
      </c>
      <c r="Q529">
        <v>1551271292.1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155</v>
      </c>
      <c r="X529">
        <v>11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1551271292.1</v>
      </c>
      <c r="AH529">
        <v>403.076</v>
      </c>
      <c r="AI529">
        <v>401.537</v>
      </c>
      <c r="AJ529">
        <v>6.3811</v>
      </c>
      <c r="AK529">
        <v>5.10007</v>
      </c>
      <c r="AL529">
        <v>1455.1</v>
      </c>
      <c r="AM529">
        <v>99.7738</v>
      </c>
      <c r="AN529">
        <v>0.0243285</v>
      </c>
      <c r="AO529">
        <v>2.35715</v>
      </c>
      <c r="AP529">
        <v>999.9</v>
      </c>
      <c r="AQ529">
        <v>999.9</v>
      </c>
      <c r="AR529">
        <v>10009.4</v>
      </c>
      <c r="AS529">
        <v>0</v>
      </c>
      <c r="AT529">
        <v>0.438254</v>
      </c>
      <c r="AU529">
        <v>0</v>
      </c>
      <c r="AV529" t="s">
        <v>204</v>
      </c>
      <c r="AW529">
        <v>0</v>
      </c>
      <c r="AX529">
        <v>-0.983</v>
      </c>
      <c r="AY529">
        <v>-0.148</v>
      </c>
      <c r="AZ529">
        <v>0</v>
      </c>
      <c r="BA529">
        <v>0</v>
      </c>
      <c r="BB529">
        <v>0</v>
      </c>
      <c r="BC529">
        <v>0</v>
      </c>
      <c r="BD529">
        <v>405.340058823529</v>
      </c>
      <c r="BE529">
        <v>1.52565928189455</v>
      </c>
      <c r="BF529">
        <v>0.127630657661418</v>
      </c>
      <c r="BG529">
        <v>-1</v>
      </c>
      <c r="BH529">
        <v>0</v>
      </c>
      <c r="BI529">
        <v>0</v>
      </c>
      <c r="BJ529" t="s">
        <v>205</v>
      </c>
      <c r="BK529">
        <v>1.88458</v>
      </c>
      <c r="BL529">
        <v>1.88154</v>
      </c>
      <c r="BM529">
        <v>1.88309</v>
      </c>
      <c r="BN529">
        <v>1.88171</v>
      </c>
      <c r="BO529">
        <v>1.88379</v>
      </c>
      <c r="BP529">
        <v>1.88309</v>
      </c>
      <c r="BQ529">
        <v>1.88477</v>
      </c>
      <c r="BR529">
        <v>1.88232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1328.62</v>
      </c>
      <c r="CJ529">
        <v>0.231777</v>
      </c>
      <c r="CK529">
        <v>3.19315</v>
      </c>
      <c r="CL529">
        <v>5.91084</v>
      </c>
      <c r="CM529">
        <v>30.0002</v>
      </c>
      <c r="CN529">
        <v>5.69834</v>
      </c>
      <c r="CO529">
        <v>5.98584</v>
      </c>
      <c r="CP529">
        <v>-1</v>
      </c>
      <c r="CQ529">
        <v>100</v>
      </c>
      <c r="CR529">
        <v>56.3269</v>
      </c>
      <c r="CS529">
        <v>-999.9</v>
      </c>
      <c r="CT529">
        <v>400</v>
      </c>
      <c r="CU529">
        <v>0</v>
      </c>
      <c r="CV529">
        <v>104.436</v>
      </c>
      <c r="CW529">
        <v>103.819</v>
      </c>
    </row>
    <row r="530" spans="1:101">
      <c r="A530">
        <v>516</v>
      </c>
      <c r="B530">
        <v>1551271294.1</v>
      </c>
      <c r="C530">
        <v>1705.69999980927</v>
      </c>
      <c r="D530" t="s">
        <v>1246</v>
      </c>
      <c r="E530" t="s">
        <v>1247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1050</v>
      </c>
      <c r="N530" t="s">
        <v>1051</v>
      </c>
      <c r="O530" t="s">
        <v>203</v>
      </c>
      <c r="Q530">
        <v>1551271294.1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154</v>
      </c>
      <c r="X530">
        <v>11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1551271294.1</v>
      </c>
      <c r="AH530">
        <v>403.082</v>
      </c>
      <c r="AI530">
        <v>401.527</v>
      </c>
      <c r="AJ530">
        <v>6.38112</v>
      </c>
      <c r="AK530">
        <v>5.09921</v>
      </c>
      <c r="AL530">
        <v>1455.17</v>
      </c>
      <c r="AM530">
        <v>99.7749</v>
      </c>
      <c r="AN530">
        <v>0.0242647</v>
      </c>
      <c r="AO530">
        <v>2.3511</v>
      </c>
      <c r="AP530">
        <v>999.9</v>
      </c>
      <c r="AQ530">
        <v>999.9</v>
      </c>
      <c r="AR530">
        <v>10004.4</v>
      </c>
      <c r="AS530">
        <v>0</v>
      </c>
      <c r="AT530">
        <v>0.438254</v>
      </c>
      <c r="AU530">
        <v>0</v>
      </c>
      <c r="AV530" t="s">
        <v>204</v>
      </c>
      <c r="AW530">
        <v>0</v>
      </c>
      <c r="AX530">
        <v>-0.983</v>
      </c>
      <c r="AY530">
        <v>-0.148</v>
      </c>
      <c r="AZ530">
        <v>0</v>
      </c>
      <c r="BA530">
        <v>0</v>
      </c>
      <c r="BB530">
        <v>0</v>
      </c>
      <c r="BC530">
        <v>0</v>
      </c>
      <c r="BD530">
        <v>405.401029411765</v>
      </c>
      <c r="BE530">
        <v>1.62981818181821</v>
      </c>
      <c r="BF530">
        <v>0.1373241089527</v>
      </c>
      <c r="BG530">
        <v>-1</v>
      </c>
      <c r="BH530">
        <v>0</v>
      </c>
      <c r="BI530">
        <v>0</v>
      </c>
      <c r="BJ530" t="s">
        <v>205</v>
      </c>
      <c r="BK530">
        <v>1.88457</v>
      </c>
      <c r="BL530">
        <v>1.88155</v>
      </c>
      <c r="BM530">
        <v>1.88309</v>
      </c>
      <c r="BN530">
        <v>1.88172</v>
      </c>
      <c r="BO530">
        <v>1.88379</v>
      </c>
      <c r="BP530">
        <v>1.88309</v>
      </c>
      <c r="BQ530">
        <v>1.88477</v>
      </c>
      <c r="BR530">
        <v>1.88232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1329.27</v>
      </c>
      <c r="CJ530">
        <v>0.231777</v>
      </c>
      <c r="CK530">
        <v>3.19527</v>
      </c>
      <c r="CL530">
        <v>5.91156</v>
      </c>
      <c r="CM530">
        <v>30.0004</v>
      </c>
      <c r="CN530">
        <v>5.69883</v>
      </c>
      <c r="CO530">
        <v>5.98683</v>
      </c>
      <c r="CP530">
        <v>-1</v>
      </c>
      <c r="CQ530">
        <v>100</v>
      </c>
      <c r="CR530">
        <v>56.3269</v>
      </c>
      <c r="CS530">
        <v>-999.9</v>
      </c>
      <c r="CT530">
        <v>400</v>
      </c>
      <c r="CU530">
        <v>0</v>
      </c>
      <c r="CV530">
        <v>104.436</v>
      </c>
      <c r="CW530">
        <v>103.818</v>
      </c>
    </row>
    <row r="531" spans="1:101">
      <c r="A531">
        <v>517</v>
      </c>
      <c r="B531">
        <v>1551271296.1</v>
      </c>
      <c r="C531">
        <v>1707.69999980927</v>
      </c>
      <c r="D531" t="s">
        <v>1248</v>
      </c>
      <c r="E531" t="s">
        <v>1249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1050</v>
      </c>
      <c r="N531" t="s">
        <v>1051</v>
      </c>
      <c r="O531" t="s">
        <v>203</v>
      </c>
      <c r="Q531">
        <v>1551271296.1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143</v>
      </c>
      <c r="X531">
        <v>10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1551271296.1</v>
      </c>
      <c r="AH531">
        <v>403.126</v>
      </c>
      <c r="AI531">
        <v>401.509</v>
      </c>
      <c r="AJ531">
        <v>6.38483</v>
      </c>
      <c r="AK531">
        <v>5.09844</v>
      </c>
      <c r="AL531">
        <v>1455.31</v>
      </c>
      <c r="AM531">
        <v>99.7745</v>
      </c>
      <c r="AN531">
        <v>0.024197</v>
      </c>
      <c r="AO531">
        <v>2.34456</v>
      </c>
      <c r="AP531">
        <v>999.9</v>
      </c>
      <c r="AQ531">
        <v>999.9</v>
      </c>
      <c r="AR531">
        <v>9988.75</v>
      </c>
      <c r="AS531">
        <v>0</v>
      </c>
      <c r="AT531">
        <v>0.438254</v>
      </c>
      <c r="AU531">
        <v>0</v>
      </c>
      <c r="AV531" t="s">
        <v>204</v>
      </c>
      <c r="AW531">
        <v>0</v>
      </c>
      <c r="AX531">
        <v>-0.983</v>
      </c>
      <c r="AY531">
        <v>-0.148</v>
      </c>
      <c r="AZ531">
        <v>0</v>
      </c>
      <c r="BA531">
        <v>0</v>
      </c>
      <c r="BB531">
        <v>0</v>
      </c>
      <c r="BC531">
        <v>0</v>
      </c>
      <c r="BD531">
        <v>405.457382352941</v>
      </c>
      <c r="BE531">
        <v>1.73465546218485</v>
      </c>
      <c r="BF531">
        <v>0.145717901259265</v>
      </c>
      <c r="BG531">
        <v>-1</v>
      </c>
      <c r="BH531">
        <v>0</v>
      </c>
      <c r="BI531">
        <v>0</v>
      </c>
      <c r="BJ531" t="s">
        <v>205</v>
      </c>
      <c r="BK531">
        <v>1.88458</v>
      </c>
      <c r="BL531">
        <v>1.88153</v>
      </c>
      <c r="BM531">
        <v>1.88309</v>
      </c>
      <c r="BN531">
        <v>1.88172</v>
      </c>
      <c r="BO531">
        <v>1.88378</v>
      </c>
      <c r="BP531">
        <v>1.88309</v>
      </c>
      <c r="BQ531">
        <v>1.88477</v>
      </c>
      <c r="BR531">
        <v>1.8823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1337.52</v>
      </c>
      <c r="CJ531">
        <v>0.229642</v>
      </c>
      <c r="CK531">
        <v>3.1975</v>
      </c>
      <c r="CL531">
        <v>5.91254</v>
      </c>
      <c r="CM531">
        <v>30.0005</v>
      </c>
      <c r="CN531">
        <v>5.69969</v>
      </c>
      <c r="CO531">
        <v>5.98782</v>
      </c>
      <c r="CP531">
        <v>-1</v>
      </c>
      <c r="CQ531">
        <v>100</v>
      </c>
      <c r="CR531">
        <v>56.3269</v>
      </c>
      <c r="CS531">
        <v>-999.9</v>
      </c>
      <c r="CT531">
        <v>400</v>
      </c>
      <c r="CU531">
        <v>0</v>
      </c>
      <c r="CV531">
        <v>104.436</v>
      </c>
      <c r="CW531">
        <v>103.819</v>
      </c>
    </row>
    <row r="532" spans="1:101">
      <c r="A532">
        <v>518</v>
      </c>
      <c r="B532">
        <v>1551271298.1</v>
      </c>
      <c r="C532">
        <v>1709.69999980927</v>
      </c>
      <c r="D532" t="s">
        <v>1250</v>
      </c>
      <c r="E532" t="s">
        <v>1251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1050</v>
      </c>
      <c r="N532" t="s">
        <v>1051</v>
      </c>
      <c r="O532" t="s">
        <v>203</v>
      </c>
      <c r="Q532">
        <v>1551271298.1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163</v>
      </c>
      <c r="X532">
        <v>11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1551271298.1</v>
      </c>
      <c r="AH532">
        <v>403.194</v>
      </c>
      <c r="AI532">
        <v>401.507</v>
      </c>
      <c r="AJ532">
        <v>6.38615</v>
      </c>
      <c r="AK532">
        <v>5.09733</v>
      </c>
      <c r="AL532">
        <v>1455.44</v>
      </c>
      <c r="AM532">
        <v>99.7745</v>
      </c>
      <c r="AN532">
        <v>0.0241035</v>
      </c>
      <c r="AO532">
        <v>2.34356</v>
      </c>
      <c r="AP532">
        <v>999.9</v>
      </c>
      <c r="AQ532">
        <v>999.9</v>
      </c>
      <c r="AR532">
        <v>10003.8</v>
      </c>
      <c r="AS532">
        <v>0</v>
      </c>
      <c r="AT532">
        <v>0.438254</v>
      </c>
      <c r="AU532">
        <v>0</v>
      </c>
      <c r="AV532" t="s">
        <v>204</v>
      </c>
      <c r="AW532">
        <v>0</v>
      </c>
      <c r="AX532">
        <v>-0.983</v>
      </c>
      <c r="AY532">
        <v>-0.148</v>
      </c>
      <c r="AZ532">
        <v>0</v>
      </c>
      <c r="BA532">
        <v>0</v>
      </c>
      <c r="BB532">
        <v>0</v>
      </c>
      <c r="BC532">
        <v>0</v>
      </c>
      <c r="BD532">
        <v>405.512147058824</v>
      </c>
      <c r="BE532">
        <v>1.79237280366698</v>
      </c>
      <c r="BF532">
        <v>0.15004335301994</v>
      </c>
      <c r="BG532">
        <v>-1</v>
      </c>
      <c r="BH532">
        <v>0</v>
      </c>
      <c r="BI532">
        <v>0</v>
      </c>
      <c r="BJ532" t="s">
        <v>205</v>
      </c>
      <c r="BK532">
        <v>1.88458</v>
      </c>
      <c r="BL532">
        <v>1.88154</v>
      </c>
      <c r="BM532">
        <v>1.88309</v>
      </c>
      <c r="BN532">
        <v>1.88171</v>
      </c>
      <c r="BO532">
        <v>1.88379</v>
      </c>
      <c r="BP532">
        <v>1.88309</v>
      </c>
      <c r="BQ532">
        <v>1.88477</v>
      </c>
      <c r="BR532">
        <v>1.8823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1322.66</v>
      </c>
      <c r="CJ532">
        <v>0.229642</v>
      </c>
      <c r="CK532">
        <v>3.19969</v>
      </c>
      <c r="CL532">
        <v>5.91353</v>
      </c>
      <c r="CM532">
        <v>30.0002</v>
      </c>
      <c r="CN532">
        <v>5.70065</v>
      </c>
      <c r="CO532">
        <v>5.98881</v>
      </c>
      <c r="CP532">
        <v>-1</v>
      </c>
      <c r="CQ532">
        <v>100</v>
      </c>
      <c r="CR532">
        <v>55.9457</v>
      </c>
      <c r="CS532">
        <v>-999.9</v>
      </c>
      <c r="CT532">
        <v>400</v>
      </c>
      <c r="CU532">
        <v>0</v>
      </c>
      <c r="CV532">
        <v>104.435</v>
      </c>
      <c r="CW532">
        <v>103.818</v>
      </c>
    </row>
    <row r="533" spans="1:101">
      <c r="A533">
        <v>519</v>
      </c>
      <c r="B533">
        <v>1551271300.1</v>
      </c>
      <c r="C533">
        <v>1711.69999980927</v>
      </c>
      <c r="D533" t="s">
        <v>1252</v>
      </c>
      <c r="E533" t="s">
        <v>1253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1050</v>
      </c>
      <c r="N533" t="s">
        <v>1051</v>
      </c>
      <c r="O533" t="s">
        <v>203</v>
      </c>
      <c r="Q533">
        <v>1551271300.1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156</v>
      </c>
      <c r="X533">
        <v>11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1551271300.1</v>
      </c>
      <c r="AH533">
        <v>403.24</v>
      </c>
      <c r="AI533">
        <v>401.537</v>
      </c>
      <c r="AJ533">
        <v>6.39156</v>
      </c>
      <c r="AK533">
        <v>5.09645</v>
      </c>
      <c r="AL533">
        <v>1455.33</v>
      </c>
      <c r="AM533">
        <v>99.7734</v>
      </c>
      <c r="AN533">
        <v>0.0240238</v>
      </c>
      <c r="AO533">
        <v>2.34286</v>
      </c>
      <c r="AP533">
        <v>999.9</v>
      </c>
      <c r="AQ533">
        <v>999.9</v>
      </c>
      <c r="AR533">
        <v>10014.4</v>
      </c>
      <c r="AS533">
        <v>0</v>
      </c>
      <c r="AT533">
        <v>0.438254</v>
      </c>
      <c r="AU533">
        <v>0</v>
      </c>
      <c r="AV533" t="s">
        <v>204</v>
      </c>
      <c r="AW533">
        <v>0</v>
      </c>
      <c r="AX533">
        <v>-0.983</v>
      </c>
      <c r="AY533">
        <v>-0.148</v>
      </c>
      <c r="AZ533">
        <v>0</v>
      </c>
      <c r="BA533">
        <v>0</v>
      </c>
      <c r="BB533">
        <v>0</v>
      </c>
      <c r="BC533">
        <v>0</v>
      </c>
      <c r="BD533">
        <v>405.565294117647</v>
      </c>
      <c r="BE533">
        <v>1.84724828113074</v>
      </c>
      <c r="BF533">
        <v>0.153937254102741</v>
      </c>
      <c r="BG533">
        <v>-1</v>
      </c>
      <c r="BH533">
        <v>0</v>
      </c>
      <c r="BI533">
        <v>0</v>
      </c>
      <c r="BJ533" t="s">
        <v>205</v>
      </c>
      <c r="BK533">
        <v>1.88458</v>
      </c>
      <c r="BL533">
        <v>1.88155</v>
      </c>
      <c r="BM533">
        <v>1.88309</v>
      </c>
      <c r="BN533">
        <v>1.88171</v>
      </c>
      <c r="BO533">
        <v>1.88382</v>
      </c>
      <c r="BP533">
        <v>1.88309</v>
      </c>
      <c r="BQ533">
        <v>1.88477</v>
      </c>
      <c r="BR533">
        <v>1.88231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1328.16</v>
      </c>
      <c r="CJ533">
        <v>0.229642</v>
      </c>
      <c r="CK533">
        <v>3.20193</v>
      </c>
      <c r="CL533">
        <v>5.91451</v>
      </c>
      <c r="CM533">
        <v>30.0002</v>
      </c>
      <c r="CN533">
        <v>5.70164</v>
      </c>
      <c r="CO533">
        <v>5.98979</v>
      </c>
      <c r="CP533">
        <v>-1</v>
      </c>
      <c r="CQ533">
        <v>100</v>
      </c>
      <c r="CR533">
        <v>55.9457</v>
      </c>
      <c r="CS533">
        <v>-999.9</v>
      </c>
      <c r="CT533">
        <v>400</v>
      </c>
      <c r="CU533">
        <v>0</v>
      </c>
      <c r="CV533">
        <v>104.435</v>
      </c>
      <c r="CW533">
        <v>103.817</v>
      </c>
    </row>
    <row r="534" spans="1:101">
      <c r="A534">
        <v>520</v>
      </c>
      <c r="B534">
        <v>1551271302.1</v>
      </c>
      <c r="C534">
        <v>1713.69999980927</v>
      </c>
      <c r="D534" t="s">
        <v>1254</v>
      </c>
      <c r="E534" t="s">
        <v>1255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1050</v>
      </c>
      <c r="N534" t="s">
        <v>1051</v>
      </c>
      <c r="O534" t="s">
        <v>203</v>
      </c>
      <c r="Q534">
        <v>1551271302.1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151</v>
      </c>
      <c r="X534">
        <v>10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1551271302.1</v>
      </c>
      <c r="AH534">
        <v>403.281</v>
      </c>
      <c r="AI534">
        <v>401.52</v>
      </c>
      <c r="AJ534">
        <v>6.39226</v>
      </c>
      <c r="AK534">
        <v>5.09608</v>
      </c>
      <c r="AL534">
        <v>1455.32</v>
      </c>
      <c r="AM534">
        <v>99.774</v>
      </c>
      <c r="AN534">
        <v>0.0239162</v>
      </c>
      <c r="AO534">
        <v>2.34743</v>
      </c>
      <c r="AP534">
        <v>999.9</v>
      </c>
      <c r="AQ534">
        <v>999.9</v>
      </c>
      <c r="AR534">
        <v>10015</v>
      </c>
      <c r="AS534">
        <v>0</v>
      </c>
      <c r="AT534">
        <v>0.438254</v>
      </c>
      <c r="AU534">
        <v>0</v>
      </c>
      <c r="AV534" t="s">
        <v>204</v>
      </c>
      <c r="AW534">
        <v>0</v>
      </c>
      <c r="AX534">
        <v>-0.983</v>
      </c>
      <c r="AY534">
        <v>-0.148</v>
      </c>
      <c r="AZ534">
        <v>0</v>
      </c>
      <c r="BA534">
        <v>0</v>
      </c>
      <c r="BB534">
        <v>0</v>
      </c>
      <c r="BC534">
        <v>0</v>
      </c>
      <c r="BD534">
        <v>405.621735294118</v>
      </c>
      <c r="BE534">
        <v>1.89625668449169</v>
      </c>
      <c r="BF534">
        <v>0.157479654862148</v>
      </c>
      <c r="BG534">
        <v>-1</v>
      </c>
      <c r="BH534">
        <v>0</v>
      </c>
      <c r="BI534">
        <v>0</v>
      </c>
      <c r="BJ534" t="s">
        <v>205</v>
      </c>
      <c r="BK534">
        <v>1.88458</v>
      </c>
      <c r="BL534">
        <v>1.88155</v>
      </c>
      <c r="BM534">
        <v>1.88309</v>
      </c>
      <c r="BN534">
        <v>1.88172</v>
      </c>
      <c r="BO534">
        <v>1.88383</v>
      </c>
      <c r="BP534">
        <v>1.88309</v>
      </c>
      <c r="BQ534">
        <v>1.88477</v>
      </c>
      <c r="BR534">
        <v>1.88232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1331.82</v>
      </c>
      <c r="CJ534">
        <v>0.229642</v>
      </c>
      <c r="CK534">
        <v>3.20415</v>
      </c>
      <c r="CL534">
        <v>5.9155</v>
      </c>
      <c r="CM534">
        <v>30.0004</v>
      </c>
      <c r="CN534">
        <v>5.70263</v>
      </c>
      <c r="CO534">
        <v>5.99078</v>
      </c>
      <c r="CP534">
        <v>-1</v>
      </c>
      <c r="CQ534">
        <v>100</v>
      </c>
      <c r="CR534">
        <v>55.9457</v>
      </c>
      <c r="CS534">
        <v>-999.9</v>
      </c>
      <c r="CT534">
        <v>400</v>
      </c>
      <c r="CU534">
        <v>0</v>
      </c>
      <c r="CV534">
        <v>104.434</v>
      </c>
      <c r="CW534">
        <v>103.817</v>
      </c>
    </row>
    <row r="535" spans="1:101">
      <c r="A535">
        <v>521</v>
      </c>
      <c r="B535">
        <v>1551271304.1</v>
      </c>
      <c r="C535">
        <v>1715.69999980927</v>
      </c>
      <c r="D535" t="s">
        <v>1256</v>
      </c>
      <c r="E535" t="s">
        <v>1257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1050</v>
      </c>
      <c r="N535" t="s">
        <v>1051</v>
      </c>
      <c r="O535" t="s">
        <v>203</v>
      </c>
      <c r="Q535">
        <v>1551271304.1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152</v>
      </c>
      <c r="X535">
        <v>10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1551271304.1</v>
      </c>
      <c r="AH535">
        <v>403.319</v>
      </c>
      <c r="AI535">
        <v>401.515</v>
      </c>
      <c r="AJ535">
        <v>6.39324</v>
      </c>
      <c r="AK535">
        <v>5.09684</v>
      </c>
      <c r="AL535">
        <v>1455.16</v>
      </c>
      <c r="AM535">
        <v>99.7747</v>
      </c>
      <c r="AN535">
        <v>0.0239493</v>
      </c>
      <c r="AO535">
        <v>2.34995</v>
      </c>
      <c r="AP535">
        <v>999.9</v>
      </c>
      <c r="AQ535">
        <v>999.9</v>
      </c>
      <c r="AR535">
        <v>10006.2</v>
      </c>
      <c r="AS535">
        <v>0</v>
      </c>
      <c r="AT535">
        <v>0.438254</v>
      </c>
      <c r="AU535">
        <v>0</v>
      </c>
      <c r="AV535" t="s">
        <v>204</v>
      </c>
      <c r="AW535">
        <v>0</v>
      </c>
      <c r="AX535">
        <v>-0.983</v>
      </c>
      <c r="AY535">
        <v>-0.148</v>
      </c>
      <c r="AZ535">
        <v>0</v>
      </c>
      <c r="BA535">
        <v>0</v>
      </c>
      <c r="BB535">
        <v>0</v>
      </c>
      <c r="BC535">
        <v>0</v>
      </c>
      <c r="BD535">
        <v>405.682676470588</v>
      </c>
      <c r="BE535">
        <v>1.78126203208559</v>
      </c>
      <c r="BF535">
        <v>0.148144547970639</v>
      </c>
      <c r="BG535">
        <v>-1</v>
      </c>
      <c r="BH535">
        <v>0</v>
      </c>
      <c r="BI535">
        <v>0</v>
      </c>
      <c r="BJ535" t="s">
        <v>205</v>
      </c>
      <c r="BK535">
        <v>1.8846</v>
      </c>
      <c r="BL535">
        <v>1.88154</v>
      </c>
      <c r="BM535">
        <v>1.88309</v>
      </c>
      <c r="BN535">
        <v>1.88173</v>
      </c>
      <c r="BO535">
        <v>1.88383</v>
      </c>
      <c r="BP535">
        <v>1.88309</v>
      </c>
      <c r="BQ535">
        <v>1.88477</v>
      </c>
      <c r="BR535">
        <v>1.88232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1330.48</v>
      </c>
      <c r="CJ535">
        <v>0.229642</v>
      </c>
      <c r="CK535">
        <v>3.20634</v>
      </c>
      <c r="CL535">
        <v>5.91649</v>
      </c>
      <c r="CM535">
        <v>30.0004</v>
      </c>
      <c r="CN535">
        <v>5.70335</v>
      </c>
      <c r="CO535">
        <v>5.99177</v>
      </c>
      <c r="CP535">
        <v>-1</v>
      </c>
      <c r="CQ535">
        <v>100</v>
      </c>
      <c r="CR535">
        <v>55.9457</v>
      </c>
      <c r="CS535">
        <v>-999.9</v>
      </c>
      <c r="CT535">
        <v>400</v>
      </c>
      <c r="CU535">
        <v>0</v>
      </c>
      <c r="CV535">
        <v>104.433</v>
      </c>
      <c r="CW535">
        <v>103.817</v>
      </c>
    </row>
    <row r="536" spans="1:101">
      <c r="A536">
        <v>522</v>
      </c>
      <c r="B536">
        <v>1551271306.1</v>
      </c>
      <c r="C536">
        <v>1717.69999980927</v>
      </c>
      <c r="D536" t="s">
        <v>1258</v>
      </c>
      <c r="E536" t="s">
        <v>1259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1050</v>
      </c>
      <c r="N536" t="s">
        <v>1051</v>
      </c>
      <c r="O536" t="s">
        <v>203</v>
      </c>
      <c r="Q536">
        <v>1551271306.1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152</v>
      </c>
      <c r="X536">
        <v>10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1551271306.1</v>
      </c>
      <c r="AH536">
        <v>403.371</v>
      </c>
      <c r="AI536">
        <v>401.534</v>
      </c>
      <c r="AJ536">
        <v>6.39253</v>
      </c>
      <c r="AK536">
        <v>5.09719</v>
      </c>
      <c r="AL536">
        <v>1455.17</v>
      </c>
      <c r="AM536">
        <v>99.7735</v>
      </c>
      <c r="AN536">
        <v>0.0239821</v>
      </c>
      <c r="AO536">
        <v>2.34751</v>
      </c>
      <c r="AP536">
        <v>999.9</v>
      </c>
      <c r="AQ536">
        <v>999.9</v>
      </c>
      <c r="AR536">
        <v>9986.25</v>
      </c>
      <c r="AS536">
        <v>0</v>
      </c>
      <c r="AT536">
        <v>0.45195</v>
      </c>
      <c r="AU536">
        <v>0</v>
      </c>
      <c r="AV536" t="s">
        <v>204</v>
      </c>
      <c r="AW536">
        <v>0</v>
      </c>
      <c r="AX536">
        <v>-0.983</v>
      </c>
      <c r="AY536">
        <v>-0.148</v>
      </c>
      <c r="AZ536">
        <v>0</v>
      </c>
      <c r="BA536">
        <v>0</v>
      </c>
      <c r="BB536">
        <v>0</v>
      </c>
      <c r="BC536">
        <v>0</v>
      </c>
      <c r="BD536">
        <v>405.742176470588</v>
      </c>
      <c r="BE536">
        <v>1.56570206264351</v>
      </c>
      <c r="BF536">
        <v>0.129654851906272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1.88154</v>
      </c>
      <c r="BM536">
        <v>1.88309</v>
      </c>
      <c r="BN536">
        <v>1.88171</v>
      </c>
      <c r="BO536">
        <v>1.88384</v>
      </c>
      <c r="BP536">
        <v>1.88309</v>
      </c>
      <c r="BQ536">
        <v>1.88477</v>
      </c>
      <c r="BR536">
        <v>1.88232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1330.72</v>
      </c>
      <c r="CJ536">
        <v>0.229642</v>
      </c>
      <c r="CK536">
        <v>3.20855</v>
      </c>
      <c r="CL536">
        <v>5.91772</v>
      </c>
      <c r="CM536">
        <v>30.0003</v>
      </c>
      <c r="CN536">
        <v>5.70394</v>
      </c>
      <c r="CO536">
        <v>5.99275</v>
      </c>
      <c r="CP536">
        <v>-1</v>
      </c>
      <c r="CQ536">
        <v>100</v>
      </c>
      <c r="CR536">
        <v>55.9457</v>
      </c>
      <c r="CS536">
        <v>-999.9</v>
      </c>
      <c r="CT536">
        <v>400</v>
      </c>
      <c r="CU536">
        <v>0</v>
      </c>
      <c r="CV536">
        <v>104.433</v>
      </c>
      <c r="CW536">
        <v>103.816</v>
      </c>
    </row>
    <row r="537" spans="1:101">
      <c r="A537">
        <v>523</v>
      </c>
      <c r="B537">
        <v>1551271308.1</v>
      </c>
      <c r="C537">
        <v>1719.69999980927</v>
      </c>
      <c r="D537" t="s">
        <v>1260</v>
      </c>
      <c r="E537" t="s">
        <v>1261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1050</v>
      </c>
      <c r="N537" t="s">
        <v>1051</v>
      </c>
      <c r="O537" t="s">
        <v>203</v>
      </c>
      <c r="Q537">
        <v>1551271308.1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158</v>
      </c>
      <c r="X537">
        <v>11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1551271308.1</v>
      </c>
      <c r="AH537">
        <v>403.45</v>
      </c>
      <c r="AI537">
        <v>401.495</v>
      </c>
      <c r="AJ537">
        <v>6.39088</v>
      </c>
      <c r="AK537">
        <v>5.09706</v>
      </c>
      <c r="AL537">
        <v>1454.87</v>
      </c>
      <c r="AM537">
        <v>99.774</v>
      </c>
      <c r="AN537">
        <v>0.0239652</v>
      </c>
      <c r="AO537">
        <v>2.34768</v>
      </c>
      <c r="AP537">
        <v>999.9</v>
      </c>
      <c r="AQ537">
        <v>999.9</v>
      </c>
      <c r="AR537">
        <v>10016.2</v>
      </c>
      <c r="AS537">
        <v>0</v>
      </c>
      <c r="AT537">
        <v>0.45195</v>
      </c>
      <c r="AU537">
        <v>0</v>
      </c>
      <c r="AV537" t="s">
        <v>204</v>
      </c>
      <c r="AW537">
        <v>0</v>
      </c>
      <c r="AX537">
        <v>-0.983</v>
      </c>
      <c r="AY537">
        <v>-0.148</v>
      </c>
      <c r="AZ537">
        <v>0</v>
      </c>
      <c r="BA537">
        <v>0</v>
      </c>
      <c r="BB537">
        <v>0</v>
      </c>
      <c r="BC537">
        <v>0</v>
      </c>
      <c r="BD537">
        <v>405.797970588235</v>
      </c>
      <c r="BE537">
        <v>1.46664018334658</v>
      </c>
      <c r="BF537">
        <v>0.120733173299425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1.88154</v>
      </c>
      <c r="BM537">
        <v>1.88309</v>
      </c>
      <c r="BN537">
        <v>1.88173</v>
      </c>
      <c r="BO537">
        <v>1.88382</v>
      </c>
      <c r="BP537">
        <v>1.88309</v>
      </c>
      <c r="BQ537">
        <v>1.88477</v>
      </c>
      <c r="BR537">
        <v>1.88232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1325.77</v>
      </c>
      <c r="CJ537">
        <v>0.229642</v>
      </c>
      <c r="CK537">
        <v>3.2107</v>
      </c>
      <c r="CL537">
        <v>5.91896</v>
      </c>
      <c r="CM537">
        <v>30.0004</v>
      </c>
      <c r="CN537">
        <v>5.70483</v>
      </c>
      <c r="CO537">
        <v>5.99384</v>
      </c>
      <c r="CP537">
        <v>-1</v>
      </c>
      <c r="CQ537">
        <v>100</v>
      </c>
      <c r="CR537">
        <v>55.9457</v>
      </c>
      <c r="CS537">
        <v>-999.9</v>
      </c>
      <c r="CT537">
        <v>400</v>
      </c>
      <c r="CU537">
        <v>0</v>
      </c>
      <c r="CV537">
        <v>104.433</v>
      </c>
      <c r="CW537">
        <v>103.816</v>
      </c>
    </row>
    <row r="538" spans="1:101">
      <c r="A538">
        <v>524</v>
      </c>
      <c r="B538">
        <v>1551271310.1</v>
      </c>
      <c r="C538">
        <v>1721.69999980927</v>
      </c>
      <c r="D538" t="s">
        <v>1262</v>
      </c>
      <c r="E538" t="s">
        <v>1263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1050</v>
      </c>
      <c r="N538" t="s">
        <v>1051</v>
      </c>
      <c r="O538" t="s">
        <v>203</v>
      </c>
      <c r="Q538">
        <v>1551271310.1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164</v>
      </c>
      <c r="X538">
        <v>11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1551271310.1</v>
      </c>
      <c r="AH538">
        <v>403.536</v>
      </c>
      <c r="AI538">
        <v>401.486</v>
      </c>
      <c r="AJ538">
        <v>6.39529</v>
      </c>
      <c r="AK538">
        <v>5.09681</v>
      </c>
      <c r="AL538">
        <v>1454.69</v>
      </c>
      <c r="AM538">
        <v>99.7744</v>
      </c>
      <c r="AN538">
        <v>0.0240001</v>
      </c>
      <c r="AO538">
        <v>2.34339</v>
      </c>
      <c r="AP538">
        <v>999.9</v>
      </c>
      <c r="AQ538">
        <v>999.9</v>
      </c>
      <c r="AR538">
        <v>10018.1</v>
      </c>
      <c r="AS538">
        <v>0</v>
      </c>
      <c r="AT538">
        <v>0.438254</v>
      </c>
      <c r="AU538">
        <v>0</v>
      </c>
      <c r="AV538" t="s">
        <v>204</v>
      </c>
      <c r="AW538">
        <v>0</v>
      </c>
      <c r="AX538">
        <v>-0.983</v>
      </c>
      <c r="AY538">
        <v>-0.148</v>
      </c>
      <c r="AZ538">
        <v>0</v>
      </c>
      <c r="BA538">
        <v>0</v>
      </c>
      <c r="BB538">
        <v>0</v>
      </c>
      <c r="BC538">
        <v>0</v>
      </c>
      <c r="BD538">
        <v>405.849088235294</v>
      </c>
      <c r="BE538">
        <v>1.5381084797556</v>
      </c>
      <c r="BF538">
        <v>0.126528854567104</v>
      </c>
      <c r="BG538">
        <v>-1</v>
      </c>
      <c r="BH538">
        <v>0</v>
      </c>
      <c r="BI538">
        <v>0</v>
      </c>
      <c r="BJ538" t="s">
        <v>205</v>
      </c>
      <c r="BK538">
        <v>1.8846</v>
      </c>
      <c r="BL538">
        <v>1.88154</v>
      </c>
      <c r="BM538">
        <v>1.88309</v>
      </c>
      <c r="BN538">
        <v>1.88175</v>
      </c>
      <c r="BO538">
        <v>1.88382</v>
      </c>
      <c r="BP538">
        <v>1.88309</v>
      </c>
      <c r="BQ538">
        <v>1.88477</v>
      </c>
      <c r="BR538">
        <v>1.88232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1321.35</v>
      </c>
      <c r="CJ538">
        <v>0.229642</v>
      </c>
      <c r="CK538">
        <v>3.21287</v>
      </c>
      <c r="CL538">
        <v>5.91994</v>
      </c>
      <c r="CM538">
        <v>30.0003</v>
      </c>
      <c r="CN538">
        <v>5.70596</v>
      </c>
      <c r="CO538">
        <v>5.99508</v>
      </c>
      <c r="CP538">
        <v>-1</v>
      </c>
      <c r="CQ538">
        <v>100</v>
      </c>
      <c r="CR538">
        <v>55.9457</v>
      </c>
      <c r="CS538">
        <v>-999.9</v>
      </c>
      <c r="CT538">
        <v>400</v>
      </c>
      <c r="CU538">
        <v>0</v>
      </c>
      <c r="CV538">
        <v>104.433</v>
      </c>
      <c r="CW538">
        <v>103.816</v>
      </c>
    </row>
    <row r="539" spans="1:101">
      <c r="A539">
        <v>525</v>
      </c>
      <c r="B539">
        <v>1551271312.1</v>
      </c>
      <c r="C539">
        <v>1723.69999980927</v>
      </c>
      <c r="D539" t="s">
        <v>1264</v>
      </c>
      <c r="E539" t="s">
        <v>1265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1050</v>
      </c>
      <c r="N539" t="s">
        <v>1051</v>
      </c>
      <c r="O539" t="s">
        <v>203</v>
      </c>
      <c r="Q539">
        <v>1551271312.1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170</v>
      </c>
      <c r="X539">
        <v>12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1551271312.1</v>
      </c>
      <c r="AH539">
        <v>403.607</v>
      </c>
      <c r="AI539">
        <v>401.512</v>
      </c>
      <c r="AJ539">
        <v>6.39932</v>
      </c>
      <c r="AK539">
        <v>5.09655</v>
      </c>
      <c r="AL539">
        <v>1455</v>
      </c>
      <c r="AM539">
        <v>99.7737</v>
      </c>
      <c r="AN539">
        <v>0.0240988</v>
      </c>
      <c r="AO539">
        <v>2.33766</v>
      </c>
      <c r="AP539">
        <v>999.9</v>
      </c>
      <c r="AQ539">
        <v>999.9</v>
      </c>
      <c r="AR539">
        <v>9991.88</v>
      </c>
      <c r="AS539">
        <v>0</v>
      </c>
      <c r="AT539">
        <v>0.438254</v>
      </c>
      <c r="AU539">
        <v>0</v>
      </c>
      <c r="AV539" t="s">
        <v>204</v>
      </c>
      <c r="AW539">
        <v>0</v>
      </c>
      <c r="AX539">
        <v>-0.983</v>
      </c>
      <c r="AY539">
        <v>-0.148</v>
      </c>
      <c r="AZ539">
        <v>0</v>
      </c>
      <c r="BA539">
        <v>0</v>
      </c>
      <c r="BB539">
        <v>0</v>
      </c>
      <c r="BC539">
        <v>0</v>
      </c>
      <c r="BD539">
        <v>405.9045</v>
      </c>
      <c r="BE539">
        <v>1.64503590527132</v>
      </c>
      <c r="BF539">
        <v>0.13562084908259</v>
      </c>
      <c r="BG539">
        <v>-1</v>
      </c>
      <c r="BH539">
        <v>0</v>
      </c>
      <c r="BI539">
        <v>0</v>
      </c>
      <c r="BJ539" t="s">
        <v>205</v>
      </c>
      <c r="BK539">
        <v>1.8846</v>
      </c>
      <c r="BL539">
        <v>1.88153</v>
      </c>
      <c r="BM539">
        <v>1.88309</v>
      </c>
      <c r="BN539">
        <v>1.88173</v>
      </c>
      <c r="BO539">
        <v>1.88382</v>
      </c>
      <c r="BP539">
        <v>1.88309</v>
      </c>
      <c r="BQ539">
        <v>1.88477</v>
      </c>
      <c r="BR539">
        <v>1.88232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1317.35</v>
      </c>
      <c r="CJ539">
        <v>0.229642</v>
      </c>
      <c r="CK539">
        <v>3.21495</v>
      </c>
      <c r="CL539">
        <v>5.92107</v>
      </c>
      <c r="CM539">
        <v>30.0002</v>
      </c>
      <c r="CN539">
        <v>5.70688</v>
      </c>
      <c r="CO539">
        <v>5.99622</v>
      </c>
      <c r="CP539">
        <v>-1</v>
      </c>
      <c r="CQ539">
        <v>100</v>
      </c>
      <c r="CR539">
        <v>55.5647</v>
      </c>
      <c r="CS539">
        <v>-999.9</v>
      </c>
      <c r="CT539">
        <v>400</v>
      </c>
      <c r="CU539">
        <v>0</v>
      </c>
      <c r="CV539">
        <v>104.433</v>
      </c>
      <c r="CW539">
        <v>103.816</v>
      </c>
    </row>
    <row r="540" spans="1:101">
      <c r="A540">
        <v>526</v>
      </c>
      <c r="B540">
        <v>1551271314.1</v>
      </c>
      <c r="C540">
        <v>1725.69999980927</v>
      </c>
      <c r="D540" t="s">
        <v>1266</v>
      </c>
      <c r="E540" t="s">
        <v>1267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1050</v>
      </c>
      <c r="N540" t="s">
        <v>1051</v>
      </c>
      <c r="O540" t="s">
        <v>203</v>
      </c>
      <c r="Q540">
        <v>1551271314.1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150</v>
      </c>
      <c r="X540">
        <v>10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1551271314.1</v>
      </c>
      <c r="AH540">
        <v>403.642</v>
      </c>
      <c r="AI540">
        <v>401.519</v>
      </c>
      <c r="AJ540">
        <v>6.39951</v>
      </c>
      <c r="AK540">
        <v>5.09597</v>
      </c>
      <c r="AL540">
        <v>1454.85</v>
      </c>
      <c r="AM540">
        <v>99.7735</v>
      </c>
      <c r="AN540">
        <v>0.0241618</v>
      </c>
      <c r="AO540">
        <v>2.33853</v>
      </c>
      <c r="AP540">
        <v>999.9</v>
      </c>
      <c r="AQ540">
        <v>999.9</v>
      </c>
      <c r="AR540">
        <v>9991.88</v>
      </c>
      <c r="AS540">
        <v>0</v>
      </c>
      <c r="AT540">
        <v>0.438254</v>
      </c>
      <c r="AU540">
        <v>0</v>
      </c>
      <c r="AV540" t="s">
        <v>204</v>
      </c>
      <c r="AW540">
        <v>0</v>
      </c>
      <c r="AX540">
        <v>-0.983</v>
      </c>
      <c r="AY540">
        <v>-0.148</v>
      </c>
      <c r="AZ540">
        <v>0</v>
      </c>
      <c r="BA540">
        <v>0</v>
      </c>
      <c r="BB540">
        <v>0</v>
      </c>
      <c r="BC540">
        <v>0</v>
      </c>
      <c r="BD540">
        <v>405.963882352941</v>
      </c>
      <c r="BE540">
        <v>1.76503590527128</v>
      </c>
      <c r="BF540">
        <v>0.145656882211729</v>
      </c>
      <c r="BG540">
        <v>-1</v>
      </c>
      <c r="BH540">
        <v>0</v>
      </c>
      <c r="BI540">
        <v>0</v>
      </c>
      <c r="BJ540" t="s">
        <v>205</v>
      </c>
      <c r="BK540">
        <v>1.8846</v>
      </c>
      <c r="BL540">
        <v>1.88154</v>
      </c>
      <c r="BM540">
        <v>1.88309</v>
      </c>
      <c r="BN540">
        <v>1.88172</v>
      </c>
      <c r="BO540">
        <v>1.88382</v>
      </c>
      <c r="BP540">
        <v>1.88309</v>
      </c>
      <c r="BQ540">
        <v>1.88477</v>
      </c>
      <c r="BR540">
        <v>1.88232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1331.78</v>
      </c>
      <c r="CJ540">
        <v>0.229642</v>
      </c>
      <c r="CK540">
        <v>3.21704</v>
      </c>
      <c r="CL540">
        <v>5.9223</v>
      </c>
      <c r="CM540">
        <v>30.0004</v>
      </c>
      <c r="CN540">
        <v>5.70775</v>
      </c>
      <c r="CO540">
        <v>5.99746</v>
      </c>
      <c r="CP540">
        <v>-1</v>
      </c>
      <c r="CQ540">
        <v>100</v>
      </c>
      <c r="CR540">
        <v>55.5647</v>
      </c>
      <c r="CS540">
        <v>-999.9</v>
      </c>
      <c r="CT540">
        <v>400</v>
      </c>
      <c r="CU540">
        <v>0</v>
      </c>
      <c r="CV540">
        <v>104.433</v>
      </c>
      <c r="CW540">
        <v>103.816</v>
      </c>
    </row>
    <row r="541" spans="1:101">
      <c r="A541">
        <v>527</v>
      </c>
      <c r="B541">
        <v>1551271316.1</v>
      </c>
      <c r="C541">
        <v>1727.69999980927</v>
      </c>
      <c r="D541" t="s">
        <v>1268</v>
      </c>
      <c r="E541" t="s">
        <v>1269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1050</v>
      </c>
      <c r="N541" t="s">
        <v>1051</v>
      </c>
      <c r="O541" t="s">
        <v>203</v>
      </c>
      <c r="Q541">
        <v>1551271316.1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136</v>
      </c>
      <c r="X541">
        <v>9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1551271316.1</v>
      </c>
      <c r="AH541">
        <v>403.673</v>
      </c>
      <c r="AI541">
        <v>401.525</v>
      </c>
      <c r="AJ541">
        <v>6.39776</v>
      </c>
      <c r="AK541">
        <v>5.09425</v>
      </c>
      <c r="AL541">
        <v>1454.77</v>
      </c>
      <c r="AM541">
        <v>99.7743</v>
      </c>
      <c r="AN541">
        <v>0.0240501</v>
      </c>
      <c r="AO541">
        <v>2.34304</v>
      </c>
      <c r="AP541">
        <v>999.9</v>
      </c>
      <c r="AQ541">
        <v>999.9</v>
      </c>
      <c r="AR541">
        <v>9986.25</v>
      </c>
      <c r="AS541">
        <v>0</v>
      </c>
      <c r="AT541">
        <v>0.438254</v>
      </c>
      <c r="AU541">
        <v>0</v>
      </c>
      <c r="AV541" t="s">
        <v>204</v>
      </c>
      <c r="AW541">
        <v>0</v>
      </c>
      <c r="AX541">
        <v>-0.983</v>
      </c>
      <c r="AY541">
        <v>-0.148</v>
      </c>
      <c r="AZ541">
        <v>0</v>
      </c>
      <c r="BA541">
        <v>0</v>
      </c>
      <c r="BB541">
        <v>0</v>
      </c>
      <c r="BC541">
        <v>0</v>
      </c>
      <c r="BD541">
        <v>406.020147058824</v>
      </c>
      <c r="BE541">
        <v>1.8276485867076</v>
      </c>
      <c r="BF541">
        <v>0.150481410294733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1.88154</v>
      </c>
      <c r="BM541">
        <v>1.88309</v>
      </c>
      <c r="BN541">
        <v>1.88173</v>
      </c>
      <c r="BO541">
        <v>1.88381</v>
      </c>
      <c r="BP541">
        <v>1.88309</v>
      </c>
      <c r="BQ541">
        <v>1.88477</v>
      </c>
      <c r="BR541">
        <v>1.88232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1342.03</v>
      </c>
      <c r="CJ541">
        <v>0.229642</v>
      </c>
      <c r="CK541">
        <v>3.21918</v>
      </c>
      <c r="CL541">
        <v>5.92339</v>
      </c>
      <c r="CM541">
        <v>30.0004</v>
      </c>
      <c r="CN541">
        <v>5.70888</v>
      </c>
      <c r="CO541">
        <v>5.99869</v>
      </c>
      <c r="CP541">
        <v>-1</v>
      </c>
      <c r="CQ541">
        <v>100</v>
      </c>
      <c r="CR541">
        <v>55.5647</v>
      </c>
      <c r="CS541">
        <v>-999.9</v>
      </c>
      <c r="CT541">
        <v>400</v>
      </c>
      <c r="CU541">
        <v>0</v>
      </c>
      <c r="CV541">
        <v>104.433</v>
      </c>
      <c r="CW541">
        <v>103.817</v>
      </c>
    </row>
    <row r="542" spans="1:101">
      <c r="A542">
        <v>528</v>
      </c>
      <c r="B542">
        <v>1551271318.1</v>
      </c>
      <c r="C542">
        <v>1729.69999980927</v>
      </c>
      <c r="D542" t="s">
        <v>1270</v>
      </c>
      <c r="E542" t="s">
        <v>1271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1050</v>
      </c>
      <c r="N542" t="s">
        <v>1051</v>
      </c>
      <c r="O542" t="s">
        <v>203</v>
      </c>
      <c r="Q542">
        <v>1551271318.1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149</v>
      </c>
      <c r="X542">
        <v>10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1551271318.1</v>
      </c>
      <c r="AH542">
        <v>403.726</v>
      </c>
      <c r="AI542">
        <v>401.512</v>
      </c>
      <c r="AJ542">
        <v>6.39601</v>
      </c>
      <c r="AK542">
        <v>5.0929</v>
      </c>
      <c r="AL542">
        <v>1454.73</v>
      </c>
      <c r="AM542">
        <v>99.7754</v>
      </c>
      <c r="AN542">
        <v>0.0240459</v>
      </c>
      <c r="AO542">
        <v>2.34139</v>
      </c>
      <c r="AP542">
        <v>999.9</v>
      </c>
      <c r="AQ542">
        <v>999.9</v>
      </c>
      <c r="AR542">
        <v>9982.5</v>
      </c>
      <c r="AS542">
        <v>0</v>
      </c>
      <c r="AT542">
        <v>0.438254</v>
      </c>
      <c r="AU542">
        <v>0</v>
      </c>
      <c r="AV542" t="s">
        <v>204</v>
      </c>
      <c r="AW542">
        <v>0</v>
      </c>
      <c r="AX542">
        <v>-0.983</v>
      </c>
      <c r="AY542">
        <v>-0.148</v>
      </c>
      <c r="AZ542">
        <v>0</v>
      </c>
      <c r="BA542">
        <v>0</v>
      </c>
      <c r="BB542">
        <v>0</v>
      </c>
      <c r="BC542">
        <v>0</v>
      </c>
      <c r="BD542">
        <v>406.075029411765</v>
      </c>
      <c r="BE542">
        <v>1.75310007639406</v>
      </c>
      <c r="BF542">
        <v>0.144908791860528</v>
      </c>
      <c r="BG542">
        <v>-1</v>
      </c>
      <c r="BH542">
        <v>0</v>
      </c>
      <c r="BI542">
        <v>0</v>
      </c>
      <c r="BJ542" t="s">
        <v>205</v>
      </c>
      <c r="BK542">
        <v>1.88461</v>
      </c>
      <c r="BL542">
        <v>1.88154</v>
      </c>
      <c r="BM542">
        <v>1.88309</v>
      </c>
      <c r="BN542">
        <v>1.88173</v>
      </c>
      <c r="BO542">
        <v>1.88381</v>
      </c>
      <c r="BP542">
        <v>1.88309</v>
      </c>
      <c r="BQ542">
        <v>1.88477</v>
      </c>
      <c r="BR542">
        <v>1.88232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1332.32</v>
      </c>
      <c r="CJ542">
        <v>0.229642</v>
      </c>
      <c r="CK542">
        <v>3.2212</v>
      </c>
      <c r="CL542">
        <v>5.92462</v>
      </c>
      <c r="CM542">
        <v>30.0003</v>
      </c>
      <c r="CN542">
        <v>5.70996</v>
      </c>
      <c r="CO542">
        <v>5.99976</v>
      </c>
      <c r="CP542">
        <v>-1</v>
      </c>
      <c r="CQ542">
        <v>100</v>
      </c>
      <c r="CR542">
        <v>55.5647</v>
      </c>
      <c r="CS542">
        <v>-999.9</v>
      </c>
      <c r="CT542">
        <v>400</v>
      </c>
      <c r="CU542">
        <v>0</v>
      </c>
      <c r="CV542">
        <v>104.432</v>
      </c>
      <c r="CW542">
        <v>103.817</v>
      </c>
    </row>
    <row r="543" spans="1:101">
      <c r="A543">
        <v>529</v>
      </c>
      <c r="B543">
        <v>1551271320.1</v>
      </c>
      <c r="C543">
        <v>1731.69999980927</v>
      </c>
      <c r="D543" t="s">
        <v>1272</v>
      </c>
      <c r="E543" t="s">
        <v>1273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1050</v>
      </c>
      <c r="N543" t="s">
        <v>1051</v>
      </c>
      <c r="O543" t="s">
        <v>203</v>
      </c>
      <c r="Q543">
        <v>1551271320.1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156</v>
      </c>
      <c r="X543">
        <v>11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1551271320.1</v>
      </c>
      <c r="AH543">
        <v>403.793</v>
      </c>
      <c r="AI543">
        <v>401.519</v>
      </c>
      <c r="AJ543">
        <v>6.40008</v>
      </c>
      <c r="AK543">
        <v>5.09239</v>
      </c>
      <c r="AL543">
        <v>1454.89</v>
      </c>
      <c r="AM543">
        <v>99.7753</v>
      </c>
      <c r="AN543">
        <v>0.024105</v>
      </c>
      <c r="AO543">
        <v>2.33987</v>
      </c>
      <c r="AP543">
        <v>999.9</v>
      </c>
      <c r="AQ543">
        <v>999.9</v>
      </c>
      <c r="AR543">
        <v>10006.9</v>
      </c>
      <c r="AS543">
        <v>0</v>
      </c>
      <c r="AT543">
        <v>0.438254</v>
      </c>
      <c r="AU543">
        <v>0</v>
      </c>
      <c r="AV543" t="s">
        <v>204</v>
      </c>
      <c r="AW543">
        <v>0</v>
      </c>
      <c r="AX543">
        <v>-0.983</v>
      </c>
      <c r="AY543">
        <v>-0.148</v>
      </c>
      <c r="AZ543">
        <v>0</v>
      </c>
      <c r="BA543">
        <v>0</v>
      </c>
      <c r="BB543">
        <v>0</v>
      </c>
      <c r="BC543">
        <v>0</v>
      </c>
      <c r="BD543">
        <v>406.128794117647</v>
      </c>
      <c r="BE543">
        <v>1.74015584415582</v>
      </c>
      <c r="BF543">
        <v>0.143925180605954</v>
      </c>
      <c r="BG543">
        <v>-1</v>
      </c>
      <c r="BH543">
        <v>0</v>
      </c>
      <c r="BI543">
        <v>0</v>
      </c>
      <c r="BJ543" t="s">
        <v>205</v>
      </c>
      <c r="BK543">
        <v>1.8846</v>
      </c>
      <c r="BL543">
        <v>1.88155</v>
      </c>
      <c r="BM543">
        <v>1.88309</v>
      </c>
      <c r="BN543">
        <v>1.88173</v>
      </c>
      <c r="BO543">
        <v>1.88381</v>
      </c>
      <c r="BP543">
        <v>1.88309</v>
      </c>
      <c r="BQ543">
        <v>1.88477</v>
      </c>
      <c r="BR543">
        <v>1.88232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1327.87</v>
      </c>
      <c r="CJ543">
        <v>0.229642</v>
      </c>
      <c r="CK543">
        <v>3.22324</v>
      </c>
      <c r="CL543">
        <v>5.926</v>
      </c>
      <c r="CM543">
        <v>30.0004</v>
      </c>
      <c r="CN543">
        <v>5.71096</v>
      </c>
      <c r="CO543">
        <v>6.00099</v>
      </c>
      <c r="CP543">
        <v>-1</v>
      </c>
      <c r="CQ543">
        <v>100</v>
      </c>
      <c r="CR543">
        <v>55.5647</v>
      </c>
      <c r="CS543">
        <v>-999.9</v>
      </c>
      <c r="CT543">
        <v>400</v>
      </c>
      <c r="CU543">
        <v>0</v>
      </c>
      <c r="CV543">
        <v>104.432</v>
      </c>
      <c r="CW543">
        <v>103.816</v>
      </c>
    </row>
    <row r="544" spans="1:101">
      <c r="A544">
        <v>530</v>
      </c>
      <c r="B544">
        <v>1551271322.1</v>
      </c>
      <c r="C544">
        <v>1733.69999980927</v>
      </c>
      <c r="D544" t="s">
        <v>1274</v>
      </c>
      <c r="E544" t="s">
        <v>1275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1050</v>
      </c>
      <c r="N544" t="s">
        <v>1051</v>
      </c>
      <c r="O544" t="s">
        <v>203</v>
      </c>
      <c r="Q544">
        <v>1551271322.1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157</v>
      </c>
      <c r="X544">
        <v>11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1551271322.1</v>
      </c>
      <c r="AH544">
        <v>403.834</v>
      </c>
      <c r="AI544">
        <v>401.525</v>
      </c>
      <c r="AJ544">
        <v>6.40462</v>
      </c>
      <c r="AK544">
        <v>5.09189</v>
      </c>
      <c r="AL544">
        <v>1455.1</v>
      </c>
      <c r="AM544">
        <v>99.7745</v>
      </c>
      <c r="AN544">
        <v>0.0240027</v>
      </c>
      <c r="AO544">
        <v>2.34256</v>
      </c>
      <c r="AP544">
        <v>999.9</v>
      </c>
      <c r="AQ544">
        <v>999.9</v>
      </c>
      <c r="AR544">
        <v>10019.4</v>
      </c>
      <c r="AS544">
        <v>0</v>
      </c>
      <c r="AT544">
        <v>0.438254</v>
      </c>
      <c r="AU544">
        <v>0</v>
      </c>
      <c r="AV544" t="s">
        <v>204</v>
      </c>
      <c r="AW544">
        <v>0</v>
      </c>
      <c r="AX544">
        <v>-0.983</v>
      </c>
      <c r="AY544">
        <v>-0.148</v>
      </c>
      <c r="AZ544">
        <v>0</v>
      </c>
      <c r="BA544">
        <v>0</v>
      </c>
      <c r="BB544">
        <v>0</v>
      </c>
      <c r="BC544">
        <v>0</v>
      </c>
      <c r="BD544">
        <v>406.187382352941</v>
      </c>
      <c r="BE544">
        <v>1.72457142857175</v>
      </c>
      <c r="BF544">
        <v>0.142626005117015</v>
      </c>
      <c r="BG544">
        <v>-1</v>
      </c>
      <c r="BH544">
        <v>0</v>
      </c>
      <c r="BI544">
        <v>0</v>
      </c>
      <c r="BJ544" t="s">
        <v>205</v>
      </c>
      <c r="BK544">
        <v>1.8846</v>
      </c>
      <c r="BL544">
        <v>1.88154</v>
      </c>
      <c r="BM544">
        <v>1.88309</v>
      </c>
      <c r="BN544">
        <v>1.88173</v>
      </c>
      <c r="BO544">
        <v>1.88378</v>
      </c>
      <c r="BP544">
        <v>1.88309</v>
      </c>
      <c r="BQ544">
        <v>1.88477</v>
      </c>
      <c r="BR544">
        <v>1.88232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1327.14</v>
      </c>
      <c r="CJ544">
        <v>0.229642</v>
      </c>
      <c r="CK544">
        <v>3.22535</v>
      </c>
      <c r="CL544">
        <v>5.92723</v>
      </c>
      <c r="CM544">
        <v>30.0003</v>
      </c>
      <c r="CN544">
        <v>5.71195</v>
      </c>
      <c r="CO544">
        <v>6.00213</v>
      </c>
      <c r="CP544">
        <v>-1</v>
      </c>
      <c r="CQ544">
        <v>100</v>
      </c>
      <c r="CR544">
        <v>55.5647</v>
      </c>
      <c r="CS544">
        <v>-999.9</v>
      </c>
      <c r="CT544">
        <v>400</v>
      </c>
      <c r="CU544">
        <v>0</v>
      </c>
      <c r="CV544">
        <v>104.432</v>
      </c>
      <c r="CW544">
        <v>103.816</v>
      </c>
    </row>
    <row r="545" spans="1:101">
      <c r="A545">
        <v>531</v>
      </c>
      <c r="B545">
        <v>1551271324.1</v>
      </c>
      <c r="C545">
        <v>1735.69999980927</v>
      </c>
      <c r="D545" t="s">
        <v>1276</v>
      </c>
      <c r="E545" t="s">
        <v>1277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1050</v>
      </c>
      <c r="N545" t="s">
        <v>1051</v>
      </c>
      <c r="O545" t="s">
        <v>203</v>
      </c>
      <c r="Q545">
        <v>1551271324.1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158</v>
      </c>
      <c r="X545">
        <v>11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1551271324.1</v>
      </c>
      <c r="AH545">
        <v>403.864</v>
      </c>
      <c r="AI545">
        <v>401.509</v>
      </c>
      <c r="AJ545">
        <v>6.40341</v>
      </c>
      <c r="AK545">
        <v>5.09108</v>
      </c>
      <c r="AL545">
        <v>1455.02</v>
      </c>
      <c r="AM545">
        <v>99.7757</v>
      </c>
      <c r="AN545">
        <v>0.0238631</v>
      </c>
      <c r="AO545">
        <v>2.34464</v>
      </c>
      <c r="AP545">
        <v>999.9</v>
      </c>
      <c r="AQ545">
        <v>999.9</v>
      </c>
      <c r="AR545">
        <v>10008.1</v>
      </c>
      <c r="AS545">
        <v>0</v>
      </c>
      <c r="AT545">
        <v>0.438254</v>
      </c>
      <c r="AU545">
        <v>0</v>
      </c>
      <c r="AV545" t="s">
        <v>204</v>
      </c>
      <c r="AW545">
        <v>0</v>
      </c>
      <c r="AX545">
        <v>-0.983</v>
      </c>
      <c r="AY545">
        <v>-0.148</v>
      </c>
      <c r="AZ545">
        <v>0</v>
      </c>
      <c r="BA545">
        <v>0</v>
      </c>
      <c r="BB545">
        <v>0</v>
      </c>
      <c r="BC545">
        <v>0</v>
      </c>
      <c r="BD545">
        <v>406.247441176471</v>
      </c>
      <c r="BE545">
        <v>1.64059893048151</v>
      </c>
      <c r="BF545">
        <v>0.135367080709426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1.88153</v>
      </c>
      <c r="BM545">
        <v>1.88309</v>
      </c>
      <c r="BN545">
        <v>1.88173</v>
      </c>
      <c r="BO545">
        <v>1.88376</v>
      </c>
      <c r="BP545">
        <v>1.88309</v>
      </c>
      <c r="BQ545">
        <v>1.88476</v>
      </c>
      <c r="BR545">
        <v>1.88231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1325.84</v>
      </c>
      <c r="CJ545">
        <v>0.229642</v>
      </c>
      <c r="CK545">
        <v>3.22741</v>
      </c>
      <c r="CL545">
        <v>5.92856</v>
      </c>
      <c r="CM545">
        <v>30.0002</v>
      </c>
      <c r="CN545">
        <v>5.71317</v>
      </c>
      <c r="CO545">
        <v>6.00337</v>
      </c>
      <c r="CP545">
        <v>-1</v>
      </c>
      <c r="CQ545">
        <v>100</v>
      </c>
      <c r="CR545">
        <v>55.1944</v>
      </c>
      <c r="CS545">
        <v>-999.9</v>
      </c>
      <c r="CT545">
        <v>400</v>
      </c>
      <c r="CU545">
        <v>0</v>
      </c>
      <c r="CV545">
        <v>104.431</v>
      </c>
      <c r="CW545">
        <v>103.814</v>
      </c>
    </row>
    <row r="546" spans="1:101">
      <c r="A546">
        <v>532</v>
      </c>
      <c r="B546">
        <v>1551271326.1</v>
      </c>
      <c r="C546">
        <v>1737.69999980927</v>
      </c>
      <c r="D546" t="s">
        <v>1278</v>
      </c>
      <c r="E546" t="s">
        <v>1279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1050</v>
      </c>
      <c r="N546" t="s">
        <v>1051</v>
      </c>
      <c r="O546" t="s">
        <v>203</v>
      </c>
      <c r="Q546">
        <v>1551271326.1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154</v>
      </c>
      <c r="X546">
        <v>11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1551271326.1</v>
      </c>
      <c r="AH546">
        <v>403.927</v>
      </c>
      <c r="AI546">
        <v>401.515</v>
      </c>
      <c r="AJ546">
        <v>6.40458</v>
      </c>
      <c r="AK546">
        <v>5.09008</v>
      </c>
      <c r="AL546">
        <v>1454.6</v>
      </c>
      <c r="AM546">
        <v>99.7755</v>
      </c>
      <c r="AN546">
        <v>0.0238991</v>
      </c>
      <c r="AO546">
        <v>2.34247</v>
      </c>
      <c r="AP546">
        <v>999.9</v>
      </c>
      <c r="AQ546">
        <v>999.9</v>
      </c>
      <c r="AR546">
        <v>10018.1</v>
      </c>
      <c r="AS546">
        <v>0</v>
      </c>
      <c r="AT546">
        <v>0.438254</v>
      </c>
      <c r="AU546">
        <v>0</v>
      </c>
      <c r="AV546" t="s">
        <v>204</v>
      </c>
      <c r="AW546">
        <v>0</v>
      </c>
      <c r="AX546">
        <v>-0.983</v>
      </c>
      <c r="AY546">
        <v>-0.148</v>
      </c>
      <c r="AZ546">
        <v>0</v>
      </c>
      <c r="BA546">
        <v>0</v>
      </c>
      <c r="BB546">
        <v>0</v>
      </c>
      <c r="BC546">
        <v>0</v>
      </c>
      <c r="BD546">
        <v>406.301235294118</v>
      </c>
      <c r="BE546">
        <v>1.53548663101632</v>
      </c>
      <c r="BF546">
        <v>0.126735727546254</v>
      </c>
      <c r="BG546">
        <v>-1</v>
      </c>
      <c r="BH546">
        <v>0</v>
      </c>
      <c r="BI546">
        <v>0</v>
      </c>
      <c r="BJ546" t="s">
        <v>205</v>
      </c>
      <c r="BK546">
        <v>1.8846</v>
      </c>
      <c r="BL546">
        <v>1.88153</v>
      </c>
      <c r="BM546">
        <v>1.88309</v>
      </c>
      <c r="BN546">
        <v>1.88173</v>
      </c>
      <c r="BO546">
        <v>1.88377</v>
      </c>
      <c r="BP546">
        <v>1.88309</v>
      </c>
      <c r="BQ546">
        <v>1.88476</v>
      </c>
      <c r="BR546">
        <v>1.88231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1329.05</v>
      </c>
      <c r="CJ546">
        <v>0.229642</v>
      </c>
      <c r="CK546">
        <v>3.22945</v>
      </c>
      <c r="CL546">
        <v>5.92995</v>
      </c>
      <c r="CM546">
        <v>30.0004</v>
      </c>
      <c r="CN546">
        <v>5.71454</v>
      </c>
      <c r="CO546">
        <v>6.00471</v>
      </c>
      <c r="CP546">
        <v>-1</v>
      </c>
      <c r="CQ546">
        <v>100</v>
      </c>
      <c r="CR546">
        <v>55.1944</v>
      </c>
      <c r="CS546">
        <v>-999.9</v>
      </c>
      <c r="CT546">
        <v>400</v>
      </c>
      <c r="CU546">
        <v>0</v>
      </c>
      <c r="CV546">
        <v>104.431</v>
      </c>
      <c r="CW546">
        <v>103.813</v>
      </c>
    </row>
    <row r="547" spans="1:101">
      <c r="A547">
        <v>533</v>
      </c>
      <c r="B547">
        <v>1551271328.1</v>
      </c>
      <c r="C547">
        <v>1739.69999980927</v>
      </c>
      <c r="D547" t="s">
        <v>1280</v>
      </c>
      <c r="E547" t="s">
        <v>1281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1050</v>
      </c>
      <c r="N547" t="s">
        <v>1051</v>
      </c>
      <c r="O547" t="s">
        <v>203</v>
      </c>
      <c r="Q547">
        <v>1551271328.1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142</v>
      </c>
      <c r="X547">
        <v>10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1551271328.1</v>
      </c>
      <c r="AH547">
        <v>403.985</v>
      </c>
      <c r="AI547">
        <v>401.508</v>
      </c>
      <c r="AJ547">
        <v>6.40725</v>
      </c>
      <c r="AK547">
        <v>5.08919</v>
      </c>
      <c r="AL547">
        <v>1454.49</v>
      </c>
      <c r="AM547">
        <v>99.7746</v>
      </c>
      <c r="AN547">
        <v>0.02396</v>
      </c>
      <c r="AO547">
        <v>2.33731</v>
      </c>
      <c r="AP547">
        <v>999.9</v>
      </c>
      <c r="AQ547">
        <v>999.9</v>
      </c>
      <c r="AR547">
        <v>9993.75</v>
      </c>
      <c r="AS547">
        <v>0</v>
      </c>
      <c r="AT547">
        <v>0.438254</v>
      </c>
      <c r="AU547">
        <v>0</v>
      </c>
      <c r="AV547" t="s">
        <v>204</v>
      </c>
      <c r="AW547">
        <v>0</v>
      </c>
      <c r="AX547">
        <v>-0.983</v>
      </c>
      <c r="AY547">
        <v>-0.148</v>
      </c>
      <c r="AZ547">
        <v>0</v>
      </c>
      <c r="BA547">
        <v>0</v>
      </c>
      <c r="BB547">
        <v>0</v>
      </c>
      <c r="BC547">
        <v>0</v>
      </c>
      <c r="BD547">
        <v>406.351647058824</v>
      </c>
      <c r="BE547">
        <v>1.44183346065686</v>
      </c>
      <c r="BF547">
        <v>0.11912644847658</v>
      </c>
      <c r="BG547">
        <v>-1</v>
      </c>
      <c r="BH547">
        <v>0</v>
      </c>
      <c r="BI547">
        <v>0</v>
      </c>
      <c r="BJ547" t="s">
        <v>205</v>
      </c>
      <c r="BK547">
        <v>1.8846</v>
      </c>
      <c r="BL547">
        <v>1.88154</v>
      </c>
      <c r="BM547">
        <v>1.88309</v>
      </c>
      <c r="BN547">
        <v>1.88173</v>
      </c>
      <c r="BO547">
        <v>1.8838</v>
      </c>
      <c r="BP547">
        <v>1.88309</v>
      </c>
      <c r="BQ547">
        <v>1.88477</v>
      </c>
      <c r="BR547">
        <v>1.88232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1337.57</v>
      </c>
      <c r="CJ547">
        <v>0.229642</v>
      </c>
      <c r="CK547">
        <v>3.23151</v>
      </c>
      <c r="CL547">
        <v>5.93118</v>
      </c>
      <c r="CM547">
        <v>30.0004</v>
      </c>
      <c r="CN547">
        <v>5.71574</v>
      </c>
      <c r="CO547">
        <v>6.00595</v>
      </c>
      <c r="CP547">
        <v>-1</v>
      </c>
      <c r="CQ547">
        <v>100</v>
      </c>
      <c r="CR547">
        <v>55.1944</v>
      </c>
      <c r="CS547">
        <v>-999.9</v>
      </c>
      <c r="CT547">
        <v>400</v>
      </c>
      <c r="CU547">
        <v>0</v>
      </c>
      <c r="CV547">
        <v>104.431</v>
      </c>
      <c r="CW547">
        <v>103.813</v>
      </c>
    </row>
    <row r="548" spans="1:101">
      <c r="A548">
        <v>534</v>
      </c>
      <c r="B548">
        <v>1551271330.1</v>
      </c>
      <c r="C548">
        <v>1741.69999980927</v>
      </c>
      <c r="D548" t="s">
        <v>1282</v>
      </c>
      <c r="E548" t="s">
        <v>1283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1050</v>
      </c>
      <c r="N548" t="s">
        <v>1051</v>
      </c>
      <c r="O548" t="s">
        <v>203</v>
      </c>
      <c r="Q548">
        <v>1551271330.1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147</v>
      </c>
      <c r="X548">
        <v>10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1551271330.1</v>
      </c>
      <c r="AH548">
        <v>404.024</v>
      </c>
      <c r="AI548">
        <v>401.477</v>
      </c>
      <c r="AJ548">
        <v>6.40324</v>
      </c>
      <c r="AK548">
        <v>5.08867</v>
      </c>
      <c r="AL548">
        <v>1454.77</v>
      </c>
      <c r="AM548">
        <v>99.7755</v>
      </c>
      <c r="AN548">
        <v>0.0239199</v>
      </c>
      <c r="AO548">
        <v>2.33609</v>
      </c>
      <c r="AP548">
        <v>999.9</v>
      </c>
      <c r="AQ548">
        <v>999.9</v>
      </c>
      <c r="AR548">
        <v>9960</v>
      </c>
      <c r="AS548">
        <v>0</v>
      </c>
      <c r="AT548">
        <v>0.438254</v>
      </c>
      <c r="AU548">
        <v>0</v>
      </c>
      <c r="AV548" t="s">
        <v>204</v>
      </c>
      <c r="AW548">
        <v>0</v>
      </c>
      <c r="AX548">
        <v>-0.983</v>
      </c>
      <c r="AY548">
        <v>-0.148</v>
      </c>
      <c r="AZ548">
        <v>0</v>
      </c>
      <c r="BA548">
        <v>0</v>
      </c>
      <c r="BB548">
        <v>0</v>
      </c>
      <c r="BC548">
        <v>0</v>
      </c>
      <c r="BD548">
        <v>406.400705882353</v>
      </c>
      <c r="BE548">
        <v>1.48664323911374</v>
      </c>
      <c r="BF548">
        <v>0.122846276347546</v>
      </c>
      <c r="BG548">
        <v>-1</v>
      </c>
      <c r="BH548">
        <v>0</v>
      </c>
      <c r="BI548">
        <v>0</v>
      </c>
      <c r="BJ548" t="s">
        <v>205</v>
      </c>
      <c r="BK548">
        <v>1.88459</v>
      </c>
      <c r="BL548">
        <v>1.88153</v>
      </c>
      <c r="BM548">
        <v>1.88309</v>
      </c>
      <c r="BN548">
        <v>1.88172</v>
      </c>
      <c r="BO548">
        <v>1.88379</v>
      </c>
      <c r="BP548">
        <v>1.88309</v>
      </c>
      <c r="BQ548">
        <v>1.88477</v>
      </c>
      <c r="BR548">
        <v>1.88232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1333.93</v>
      </c>
      <c r="CJ548">
        <v>0.229642</v>
      </c>
      <c r="CK548">
        <v>3.23358</v>
      </c>
      <c r="CL548">
        <v>5.93266</v>
      </c>
      <c r="CM548">
        <v>30.0004</v>
      </c>
      <c r="CN548">
        <v>5.71681</v>
      </c>
      <c r="CO548">
        <v>6.00743</v>
      </c>
      <c r="CP548">
        <v>-1</v>
      </c>
      <c r="CQ548">
        <v>100</v>
      </c>
      <c r="CR548">
        <v>55.1944</v>
      </c>
      <c r="CS548">
        <v>-999.9</v>
      </c>
      <c r="CT548">
        <v>400</v>
      </c>
      <c r="CU548">
        <v>0</v>
      </c>
      <c r="CV548">
        <v>104.431</v>
      </c>
      <c r="CW548">
        <v>103.813</v>
      </c>
    </row>
    <row r="549" spans="1:101">
      <c r="A549">
        <v>535</v>
      </c>
      <c r="B549">
        <v>1551271332.1</v>
      </c>
      <c r="C549">
        <v>1743.69999980927</v>
      </c>
      <c r="D549" t="s">
        <v>1284</v>
      </c>
      <c r="E549" t="s">
        <v>1285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1050</v>
      </c>
      <c r="N549" t="s">
        <v>1051</v>
      </c>
      <c r="O549" t="s">
        <v>203</v>
      </c>
      <c r="Q549">
        <v>1551271332.1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153</v>
      </c>
      <c r="X549">
        <v>11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1551271332.1</v>
      </c>
      <c r="AH549">
        <v>404.078</v>
      </c>
      <c r="AI549">
        <v>401.49</v>
      </c>
      <c r="AJ549">
        <v>6.40043</v>
      </c>
      <c r="AK549">
        <v>5.08789</v>
      </c>
      <c r="AL549">
        <v>1454.73</v>
      </c>
      <c r="AM549">
        <v>99.7751</v>
      </c>
      <c r="AN549">
        <v>0.0238845</v>
      </c>
      <c r="AO549">
        <v>2.33956</v>
      </c>
      <c r="AP549">
        <v>999.9</v>
      </c>
      <c r="AQ549">
        <v>999.9</v>
      </c>
      <c r="AR549">
        <v>9990</v>
      </c>
      <c r="AS549">
        <v>0</v>
      </c>
      <c r="AT549">
        <v>0.438254</v>
      </c>
      <c r="AU549">
        <v>0</v>
      </c>
      <c r="AV549" t="s">
        <v>204</v>
      </c>
      <c r="AW549">
        <v>0</v>
      </c>
      <c r="AX549">
        <v>-0.983</v>
      </c>
      <c r="AY549">
        <v>-0.148</v>
      </c>
      <c r="AZ549">
        <v>0</v>
      </c>
      <c r="BA549">
        <v>0</v>
      </c>
      <c r="BB549">
        <v>0</v>
      </c>
      <c r="BC549">
        <v>0</v>
      </c>
      <c r="BD549">
        <v>406.449441176471</v>
      </c>
      <c r="BE549">
        <v>1.55266615737199</v>
      </c>
      <c r="BF549">
        <v>0.128050585403373</v>
      </c>
      <c r="BG549">
        <v>-1</v>
      </c>
      <c r="BH549">
        <v>0</v>
      </c>
      <c r="BI549">
        <v>0</v>
      </c>
      <c r="BJ549" t="s">
        <v>205</v>
      </c>
      <c r="BK549">
        <v>1.88457</v>
      </c>
      <c r="BL549">
        <v>1.88153</v>
      </c>
      <c r="BM549">
        <v>1.88309</v>
      </c>
      <c r="BN549">
        <v>1.88171</v>
      </c>
      <c r="BO549">
        <v>1.88377</v>
      </c>
      <c r="BP549">
        <v>1.88309</v>
      </c>
      <c r="BQ549">
        <v>1.88477</v>
      </c>
      <c r="BR549">
        <v>1.88231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1329.37</v>
      </c>
      <c r="CJ549">
        <v>0.229642</v>
      </c>
      <c r="CK549">
        <v>3.23536</v>
      </c>
      <c r="CL549">
        <v>5.93414</v>
      </c>
      <c r="CM549">
        <v>30.0003</v>
      </c>
      <c r="CN549">
        <v>5.7178</v>
      </c>
      <c r="CO549">
        <v>6.00891</v>
      </c>
      <c r="CP549">
        <v>-1</v>
      </c>
      <c r="CQ549">
        <v>100</v>
      </c>
      <c r="CR549">
        <v>55.1944</v>
      </c>
      <c r="CS549">
        <v>-999.9</v>
      </c>
      <c r="CT549">
        <v>400</v>
      </c>
      <c r="CU549">
        <v>0</v>
      </c>
      <c r="CV549">
        <v>104.431</v>
      </c>
      <c r="CW549">
        <v>103.813</v>
      </c>
    </row>
    <row r="550" spans="1:101">
      <c r="A550">
        <v>536</v>
      </c>
      <c r="B550">
        <v>1551271334.1</v>
      </c>
      <c r="C550">
        <v>1745.69999980927</v>
      </c>
      <c r="D550" t="s">
        <v>1286</v>
      </c>
      <c r="E550" t="s">
        <v>1287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1050</v>
      </c>
      <c r="N550" t="s">
        <v>1051</v>
      </c>
      <c r="O550" t="s">
        <v>203</v>
      </c>
      <c r="Q550">
        <v>1551271334.1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142</v>
      </c>
      <c r="X550">
        <v>10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1551271334.1</v>
      </c>
      <c r="AH550">
        <v>404.132</v>
      </c>
      <c r="AI550">
        <v>401.523</v>
      </c>
      <c r="AJ550">
        <v>6.40585</v>
      </c>
      <c r="AK550">
        <v>5.08718</v>
      </c>
      <c r="AL550">
        <v>1454.5</v>
      </c>
      <c r="AM550">
        <v>99.7743</v>
      </c>
      <c r="AN550">
        <v>0.0238142</v>
      </c>
      <c r="AO550">
        <v>2.34474</v>
      </c>
      <c r="AP550">
        <v>999.9</v>
      </c>
      <c r="AQ550">
        <v>999.9</v>
      </c>
      <c r="AR550">
        <v>10027.5</v>
      </c>
      <c r="AS550">
        <v>0</v>
      </c>
      <c r="AT550">
        <v>0.438254</v>
      </c>
      <c r="AU550">
        <v>0</v>
      </c>
      <c r="AV550" t="s">
        <v>204</v>
      </c>
      <c r="AW550">
        <v>0</v>
      </c>
      <c r="AX550">
        <v>-0.983</v>
      </c>
      <c r="AY550">
        <v>-0.148</v>
      </c>
      <c r="AZ550">
        <v>0</v>
      </c>
      <c r="BA550">
        <v>0</v>
      </c>
      <c r="BB550">
        <v>0</v>
      </c>
      <c r="BC550">
        <v>0</v>
      </c>
      <c r="BD550">
        <v>406.500558823529</v>
      </c>
      <c r="BE550">
        <v>1.53939190221545</v>
      </c>
      <c r="BF550">
        <v>0.127025284925409</v>
      </c>
      <c r="BG550">
        <v>-1</v>
      </c>
      <c r="BH550">
        <v>0</v>
      </c>
      <c r="BI550">
        <v>0</v>
      </c>
      <c r="BJ550" t="s">
        <v>205</v>
      </c>
      <c r="BK550">
        <v>1.88456</v>
      </c>
      <c r="BL550">
        <v>1.88154</v>
      </c>
      <c r="BM550">
        <v>1.88309</v>
      </c>
      <c r="BN550">
        <v>1.88171</v>
      </c>
      <c r="BO550">
        <v>1.88378</v>
      </c>
      <c r="BP550">
        <v>1.88309</v>
      </c>
      <c r="BQ550">
        <v>1.88477</v>
      </c>
      <c r="BR550">
        <v>1.88231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1337.61</v>
      </c>
      <c r="CJ550">
        <v>0.229642</v>
      </c>
      <c r="CK550">
        <v>3.2366</v>
      </c>
      <c r="CL550">
        <v>5.93561</v>
      </c>
      <c r="CM550">
        <v>30.0002</v>
      </c>
      <c r="CN550">
        <v>5.71902</v>
      </c>
      <c r="CO550">
        <v>6.01029</v>
      </c>
      <c r="CP550">
        <v>-1</v>
      </c>
      <c r="CQ550">
        <v>100</v>
      </c>
      <c r="CR550">
        <v>55.1944</v>
      </c>
      <c r="CS550">
        <v>-999.9</v>
      </c>
      <c r="CT550">
        <v>400</v>
      </c>
      <c r="CU550">
        <v>0</v>
      </c>
      <c r="CV550">
        <v>104.43</v>
      </c>
      <c r="CW550">
        <v>103.813</v>
      </c>
    </row>
    <row r="551" spans="1:101">
      <c r="A551">
        <v>537</v>
      </c>
      <c r="B551">
        <v>1551271336.1</v>
      </c>
      <c r="C551">
        <v>1747.69999980927</v>
      </c>
      <c r="D551" t="s">
        <v>1288</v>
      </c>
      <c r="E551" t="s">
        <v>1289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1050</v>
      </c>
      <c r="N551" t="s">
        <v>1051</v>
      </c>
      <c r="O551" t="s">
        <v>203</v>
      </c>
      <c r="Q551">
        <v>1551271336.1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145</v>
      </c>
      <c r="X551">
        <v>10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1551271336.1</v>
      </c>
      <c r="AH551">
        <v>404.183</v>
      </c>
      <c r="AI551">
        <v>401.524</v>
      </c>
      <c r="AJ551">
        <v>6.41068</v>
      </c>
      <c r="AK551">
        <v>5.08644</v>
      </c>
      <c r="AL551">
        <v>1454.45</v>
      </c>
      <c r="AM551">
        <v>99.774</v>
      </c>
      <c r="AN551">
        <v>0.0238558</v>
      </c>
      <c r="AO551">
        <v>2.35033</v>
      </c>
      <c r="AP551">
        <v>999.9</v>
      </c>
      <c r="AQ551">
        <v>999.9</v>
      </c>
      <c r="AR551">
        <v>10003.1</v>
      </c>
      <c r="AS551">
        <v>0</v>
      </c>
      <c r="AT551">
        <v>0.438254</v>
      </c>
      <c r="AU551">
        <v>0</v>
      </c>
      <c r="AV551" t="s">
        <v>204</v>
      </c>
      <c r="AW551">
        <v>0</v>
      </c>
      <c r="AX551">
        <v>-0.983</v>
      </c>
      <c r="AY551">
        <v>-0.148</v>
      </c>
      <c r="AZ551">
        <v>0</v>
      </c>
      <c r="BA551">
        <v>0</v>
      </c>
      <c r="BB551">
        <v>0</v>
      </c>
      <c r="BC551">
        <v>0</v>
      </c>
      <c r="BD551">
        <v>406.553705882353</v>
      </c>
      <c r="BE551">
        <v>1.48055614973279</v>
      </c>
      <c r="BF551">
        <v>0.121954313869088</v>
      </c>
      <c r="BG551">
        <v>-1</v>
      </c>
      <c r="BH551">
        <v>0</v>
      </c>
      <c r="BI551">
        <v>0</v>
      </c>
      <c r="BJ551" t="s">
        <v>205</v>
      </c>
      <c r="BK551">
        <v>1.88457</v>
      </c>
      <c r="BL551">
        <v>1.88155</v>
      </c>
      <c r="BM551">
        <v>1.88309</v>
      </c>
      <c r="BN551">
        <v>1.88172</v>
      </c>
      <c r="BO551">
        <v>1.88381</v>
      </c>
      <c r="BP551">
        <v>1.88309</v>
      </c>
      <c r="BQ551">
        <v>1.88477</v>
      </c>
      <c r="BR551">
        <v>1.88232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1335.57</v>
      </c>
      <c r="CJ551">
        <v>0.229642</v>
      </c>
      <c r="CK551">
        <v>3.23794</v>
      </c>
      <c r="CL551">
        <v>5.93709</v>
      </c>
      <c r="CM551">
        <v>30.0003</v>
      </c>
      <c r="CN551">
        <v>5.7204</v>
      </c>
      <c r="CO551">
        <v>6.01161</v>
      </c>
      <c r="CP551">
        <v>-1</v>
      </c>
      <c r="CQ551">
        <v>100</v>
      </c>
      <c r="CR551">
        <v>55.1944</v>
      </c>
      <c r="CS551">
        <v>-999.9</v>
      </c>
      <c r="CT551">
        <v>400</v>
      </c>
      <c r="CU551">
        <v>0</v>
      </c>
      <c r="CV551">
        <v>104.429</v>
      </c>
      <c r="CW551">
        <v>103.812</v>
      </c>
    </row>
    <row r="552" spans="1:101">
      <c r="A552">
        <v>538</v>
      </c>
      <c r="B552">
        <v>1551271405.6</v>
      </c>
      <c r="C552">
        <v>1817.19999980927</v>
      </c>
      <c r="D552" t="s">
        <v>1290</v>
      </c>
      <c r="E552" t="s">
        <v>1291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1292</v>
      </c>
      <c r="N552" t="s">
        <v>1293</v>
      </c>
      <c r="O552" t="s">
        <v>203</v>
      </c>
      <c r="Q552">
        <v>1551271405.6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164</v>
      </c>
      <c r="X552">
        <v>11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1551271405.6</v>
      </c>
      <c r="AH552">
        <v>401.184</v>
      </c>
      <c r="AI552">
        <v>401.475</v>
      </c>
      <c r="AJ552">
        <v>5.37793</v>
      </c>
      <c r="AK552">
        <v>5.06024</v>
      </c>
      <c r="AL552">
        <v>1454.5</v>
      </c>
      <c r="AM552">
        <v>99.778</v>
      </c>
      <c r="AN552">
        <v>0.0248425</v>
      </c>
      <c r="AO552">
        <v>2.22355</v>
      </c>
      <c r="AP552">
        <v>999.9</v>
      </c>
      <c r="AQ552">
        <v>999.9</v>
      </c>
      <c r="AR552">
        <v>9993.12</v>
      </c>
      <c r="AS552">
        <v>0</v>
      </c>
      <c r="AT552">
        <v>282.45</v>
      </c>
      <c r="AU552">
        <v>0</v>
      </c>
      <c r="AV552" t="s">
        <v>204</v>
      </c>
      <c r="AW552">
        <v>0</v>
      </c>
      <c r="AX552">
        <v>-0.983</v>
      </c>
      <c r="AY552">
        <v>-0.148</v>
      </c>
      <c r="AZ552">
        <v>0</v>
      </c>
      <c r="BA552">
        <v>0</v>
      </c>
      <c r="BB552">
        <v>0</v>
      </c>
      <c r="BC552">
        <v>0</v>
      </c>
      <c r="BD552">
        <v>403.219</v>
      </c>
      <c r="BE552">
        <v>-0.0553338426277096</v>
      </c>
      <c r="BF552">
        <v>0.0572943894183642</v>
      </c>
      <c r="BG552">
        <v>-1</v>
      </c>
      <c r="BH552">
        <v>0</v>
      </c>
      <c r="BI552">
        <v>0</v>
      </c>
      <c r="BJ552" t="s">
        <v>205</v>
      </c>
      <c r="BK552">
        <v>1.8846</v>
      </c>
      <c r="BL552">
        <v>1.88151</v>
      </c>
      <c r="BM552">
        <v>1.88309</v>
      </c>
      <c r="BN552">
        <v>1.88177</v>
      </c>
      <c r="BO552">
        <v>1.88376</v>
      </c>
      <c r="BP552">
        <v>1.88309</v>
      </c>
      <c r="BQ552">
        <v>1.88477</v>
      </c>
      <c r="BR552">
        <v>1.8823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1321.56</v>
      </c>
      <c r="CJ552">
        <v>-0.966111</v>
      </c>
      <c r="CK552">
        <v>3.22278</v>
      </c>
      <c r="CL552">
        <v>6.00216</v>
      </c>
      <c r="CM552">
        <v>29.9996</v>
      </c>
      <c r="CN552">
        <v>5.7696</v>
      </c>
      <c r="CO552">
        <v>6.07207</v>
      </c>
      <c r="CP552">
        <v>-1</v>
      </c>
      <c r="CQ552">
        <v>100</v>
      </c>
      <c r="CR552">
        <v>53.675</v>
      </c>
      <c r="CS552">
        <v>-999.9</v>
      </c>
      <c r="CT552">
        <v>400</v>
      </c>
      <c r="CU552">
        <v>1.382</v>
      </c>
      <c r="CV552">
        <v>104.436</v>
      </c>
      <c r="CW552">
        <v>103.812</v>
      </c>
    </row>
    <row r="553" spans="1:101">
      <c r="A553">
        <v>539</v>
      </c>
      <c r="B553">
        <v>1551271407.6</v>
      </c>
      <c r="C553">
        <v>1819.19999980927</v>
      </c>
      <c r="D553" t="s">
        <v>1294</v>
      </c>
      <c r="E553" t="s">
        <v>1295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1292</v>
      </c>
      <c r="N553" t="s">
        <v>1293</v>
      </c>
      <c r="O553" t="s">
        <v>203</v>
      </c>
      <c r="Q553">
        <v>1551271407.6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155</v>
      </c>
      <c r="X553">
        <v>11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1551271407.6</v>
      </c>
      <c r="AH553">
        <v>401.202</v>
      </c>
      <c r="AI553">
        <v>401.46</v>
      </c>
      <c r="AJ553">
        <v>5.51869</v>
      </c>
      <c r="AK553">
        <v>5.0592</v>
      </c>
      <c r="AL553">
        <v>1454.72</v>
      </c>
      <c r="AM553">
        <v>99.7767</v>
      </c>
      <c r="AN553">
        <v>0.024635</v>
      </c>
      <c r="AO553">
        <v>2.35653</v>
      </c>
      <c r="AP553">
        <v>999.9</v>
      </c>
      <c r="AQ553">
        <v>999.9</v>
      </c>
      <c r="AR553">
        <v>9995.62</v>
      </c>
      <c r="AS553">
        <v>0</v>
      </c>
      <c r="AT553">
        <v>288.659</v>
      </c>
      <c r="AU553">
        <v>0</v>
      </c>
      <c r="AV553" t="s">
        <v>204</v>
      </c>
      <c r="AW553">
        <v>0</v>
      </c>
      <c r="AX553">
        <v>-0.983</v>
      </c>
      <c r="AY553">
        <v>-0.148</v>
      </c>
      <c r="AZ553">
        <v>0</v>
      </c>
      <c r="BA553">
        <v>0</v>
      </c>
      <c r="BB553">
        <v>0</v>
      </c>
      <c r="BC553">
        <v>0</v>
      </c>
      <c r="BD553">
        <v>403.226117647059</v>
      </c>
      <c r="BE553">
        <v>0.138533901636213</v>
      </c>
      <c r="BF553">
        <v>0.0661659076537152</v>
      </c>
      <c r="BG553">
        <v>-1</v>
      </c>
      <c r="BH553">
        <v>0</v>
      </c>
      <c r="BI553">
        <v>0</v>
      </c>
      <c r="BJ553" t="s">
        <v>205</v>
      </c>
      <c r="BK553">
        <v>1.8846</v>
      </c>
      <c r="BL553">
        <v>1.88153</v>
      </c>
      <c r="BM553">
        <v>1.88309</v>
      </c>
      <c r="BN553">
        <v>1.88179</v>
      </c>
      <c r="BO553">
        <v>1.88377</v>
      </c>
      <c r="BP553">
        <v>1.88309</v>
      </c>
      <c r="BQ553">
        <v>1.88477</v>
      </c>
      <c r="BR553">
        <v>1.88231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1327.84</v>
      </c>
      <c r="CJ553">
        <v>-0.963982</v>
      </c>
      <c r="CK553">
        <v>3.22387</v>
      </c>
      <c r="CL553">
        <v>6.00415</v>
      </c>
      <c r="CM553">
        <v>29.9996</v>
      </c>
      <c r="CN553">
        <v>5.77228</v>
      </c>
      <c r="CO553">
        <v>6.07404</v>
      </c>
      <c r="CP553">
        <v>-1</v>
      </c>
      <c r="CQ553">
        <v>100</v>
      </c>
      <c r="CR553">
        <v>53.675</v>
      </c>
      <c r="CS553">
        <v>-999.9</v>
      </c>
      <c r="CT553">
        <v>400</v>
      </c>
      <c r="CU553">
        <v>1.39485</v>
      </c>
      <c r="CV553">
        <v>104.433</v>
      </c>
      <c r="CW553">
        <v>103.812</v>
      </c>
    </row>
    <row r="554" spans="1:101">
      <c r="A554">
        <v>540</v>
      </c>
      <c r="B554">
        <v>1551271409.6</v>
      </c>
      <c r="C554">
        <v>1821.19999980927</v>
      </c>
      <c r="D554" t="s">
        <v>1296</v>
      </c>
      <c r="E554" t="s">
        <v>1297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1292</v>
      </c>
      <c r="N554" t="s">
        <v>1293</v>
      </c>
      <c r="O554" t="s">
        <v>203</v>
      </c>
      <c r="Q554">
        <v>1551271409.6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152</v>
      </c>
      <c r="X554">
        <v>10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1551271409.6</v>
      </c>
      <c r="AH554">
        <v>401.237</v>
      </c>
      <c r="AI554">
        <v>401.445</v>
      </c>
      <c r="AJ554">
        <v>5.64049</v>
      </c>
      <c r="AK554">
        <v>5.05827</v>
      </c>
      <c r="AL554">
        <v>1454.46</v>
      </c>
      <c r="AM554">
        <v>99.7768</v>
      </c>
      <c r="AN554">
        <v>0.0247616</v>
      </c>
      <c r="AO554">
        <v>2.46279</v>
      </c>
      <c r="AP554">
        <v>999.9</v>
      </c>
      <c r="AQ554">
        <v>999.9</v>
      </c>
      <c r="AR554">
        <v>9979.38</v>
      </c>
      <c r="AS554">
        <v>0</v>
      </c>
      <c r="AT554">
        <v>291.075</v>
      </c>
      <c r="AU554">
        <v>0</v>
      </c>
      <c r="AV554" t="s">
        <v>204</v>
      </c>
      <c r="AW554">
        <v>0</v>
      </c>
      <c r="AX554">
        <v>-0.983</v>
      </c>
      <c r="AY554">
        <v>-0.148</v>
      </c>
      <c r="AZ554">
        <v>0</v>
      </c>
      <c r="BA554">
        <v>0</v>
      </c>
      <c r="BB554">
        <v>0</v>
      </c>
      <c r="BC554">
        <v>0</v>
      </c>
      <c r="BD554">
        <v>403.253970588235</v>
      </c>
      <c r="BE554">
        <v>0.729893671941539</v>
      </c>
      <c r="BF554">
        <v>0.0987639745269474</v>
      </c>
      <c r="BG554">
        <v>-1</v>
      </c>
      <c r="BH554">
        <v>0</v>
      </c>
      <c r="BI554">
        <v>0</v>
      </c>
      <c r="BJ554" t="s">
        <v>205</v>
      </c>
      <c r="BK554">
        <v>1.88458</v>
      </c>
      <c r="BL554">
        <v>1.88153</v>
      </c>
      <c r="BM554">
        <v>1.88309</v>
      </c>
      <c r="BN554">
        <v>1.88177</v>
      </c>
      <c r="BO554">
        <v>1.88379</v>
      </c>
      <c r="BP554">
        <v>1.88309</v>
      </c>
      <c r="BQ554">
        <v>1.88476</v>
      </c>
      <c r="BR554">
        <v>1.88231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1330.19</v>
      </c>
      <c r="CJ554">
        <v>-0.963982</v>
      </c>
      <c r="CK554">
        <v>3.22558</v>
      </c>
      <c r="CL554">
        <v>6.0061</v>
      </c>
      <c r="CM554">
        <v>29.9997</v>
      </c>
      <c r="CN554">
        <v>5.77445</v>
      </c>
      <c r="CO554">
        <v>6.07555</v>
      </c>
      <c r="CP554">
        <v>-1</v>
      </c>
      <c r="CQ554">
        <v>100</v>
      </c>
      <c r="CR554">
        <v>53.675</v>
      </c>
      <c r="CS554">
        <v>-999.9</v>
      </c>
      <c r="CT554">
        <v>400</v>
      </c>
      <c r="CU554">
        <v>1.31815</v>
      </c>
      <c r="CV554">
        <v>104.429</v>
      </c>
      <c r="CW554">
        <v>103.813</v>
      </c>
    </row>
    <row r="555" spans="1:101">
      <c r="A555">
        <v>541</v>
      </c>
      <c r="B555">
        <v>1551271411.6</v>
      </c>
      <c r="C555">
        <v>1823.19999980927</v>
      </c>
      <c r="D555" t="s">
        <v>1298</v>
      </c>
      <c r="E555" t="s">
        <v>1299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1292</v>
      </c>
      <c r="N555" t="s">
        <v>1293</v>
      </c>
      <c r="O555" t="s">
        <v>203</v>
      </c>
      <c r="Q555">
        <v>1551271411.6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147</v>
      </c>
      <c r="X555">
        <v>10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1551271411.6</v>
      </c>
      <c r="AH555">
        <v>401.27</v>
      </c>
      <c r="AI555">
        <v>401.444</v>
      </c>
      <c r="AJ555">
        <v>5.73839</v>
      </c>
      <c r="AK555">
        <v>5.05754</v>
      </c>
      <c r="AL555">
        <v>1454.38</v>
      </c>
      <c r="AM555">
        <v>99.7771</v>
      </c>
      <c r="AN555">
        <v>0.0247597</v>
      </c>
      <c r="AO555">
        <v>2.53926</v>
      </c>
      <c r="AP555">
        <v>999.9</v>
      </c>
      <c r="AQ555">
        <v>999.9</v>
      </c>
      <c r="AR555">
        <v>9986.25</v>
      </c>
      <c r="AS555">
        <v>0</v>
      </c>
      <c r="AT555">
        <v>291.942</v>
      </c>
      <c r="AU555">
        <v>0</v>
      </c>
      <c r="AV555" t="s">
        <v>204</v>
      </c>
      <c r="AW555">
        <v>0</v>
      </c>
      <c r="AX555">
        <v>-0.983</v>
      </c>
      <c r="AY555">
        <v>-0.148</v>
      </c>
      <c r="AZ555">
        <v>0</v>
      </c>
      <c r="BA555">
        <v>0</v>
      </c>
      <c r="BB555">
        <v>0</v>
      </c>
      <c r="BC555">
        <v>0</v>
      </c>
      <c r="BD555">
        <v>403.284088235294</v>
      </c>
      <c r="BE555">
        <v>1.32667797418742</v>
      </c>
      <c r="BF555">
        <v>0.130217999941061</v>
      </c>
      <c r="BG555">
        <v>-1</v>
      </c>
      <c r="BH555">
        <v>0</v>
      </c>
      <c r="BI555">
        <v>0</v>
      </c>
      <c r="BJ555" t="s">
        <v>205</v>
      </c>
      <c r="BK555">
        <v>1.88458</v>
      </c>
      <c r="BL555">
        <v>1.88153</v>
      </c>
      <c r="BM555">
        <v>1.88309</v>
      </c>
      <c r="BN555">
        <v>1.88173</v>
      </c>
      <c r="BO555">
        <v>1.88378</v>
      </c>
      <c r="BP555">
        <v>1.88309</v>
      </c>
      <c r="BQ555">
        <v>1.88476</v>
      </c>
      <c r="BR555">
        <v>1.88231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1333.68</v>
      </c>
      <c r="CJ555">
        <v>-0.963982</v>
      </c>
      <c r="CK555">
        <v>3.22763</v>
      </c>
      <c r="CL555">
        <v>6.00757</v>
      </c>
      <c r="CM555">
        <v>29.9996</v>
      </c>
      <c r="CN555">
        <v>5.77614</v>
      </c>
      <c r="CO555">
        <v>6.07703</v>
      </c>
      <c r="CP555">
        <v>-1</v>
      </c>
      <c r="CQ555">
        <v>100</v>
      </c>
      <c r="CR555">
        <v>53.675</v>
      </c>
      <c r="CS555">
        <v>-999.9</v>
      </c>
      <c r="CT555">
        <v>400</v>
      </c>
      <c r="CU555">
        <v>1.35188</v>
      </c>
      <c r="CV555">
        <v>104.426</v>
      </c>
      <c r="CW555">
        <v>103.813</v>
      </c>
    </row>
    <row r="556" spans="1:101">
      <c r="A556">
        <v>542</v>
      </c>
      <c r="B556">
        <v>1551271413.6</v>
      </c>
      <c r="C556">
        <v>1825.19999980927</v>
      </c>
      <c r="D556" t="s">
        <v>1300</v>
      </c>
      <c r="E556" t="s">
        <v>1301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1292</v>
      </c>
      <c r="N556" t="s">
        <v>1293</v>
      </c>
      <c r="O556" t="s">
        <v>203</v>
      </c>
      <c r="Q556">
        <v>1551271413.6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159</v>
      </c>
      <c r="X556">
        <v>11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1551271413.6</v>
      </c>
      <c r="AH556">
        <v>401.301</v>
      </c>
      <c r="AI556">
        <v>401.457</v>
      </c>
      <c r="AJ556">
        <v>5.80524</v>
      </c>
      <c r="AK556">
        <v>5.05715</v>
      </c>
      <c r="AL556">
        <v>1454.68</v>
      </c>
      <c r="AM556">
        <v>99.7765</v>
      </c>
      <c r="AN556">
        <v>0.0247777</v>
      </c>
      <c r="AO556">
        <v>2.55634</v>
      </c>
      <c r="AP556">
        <v>999.9</v>
      </c>
      <c r="AQ556">
        <v>999.9</v>
      </c>
      <c r="AR556">
        <v>9990</v>
      </c>
      <c r="AS556">
        <v>0</v>
      </c>
      <c r="AT556">
        <v>290.522</v>
      </c>
      <c r="AU556">
        <v>0</v>
      </c>
      <c r="AV556" t="s">
        <v>204</v>
      </c>
      <c r="AW556">
        <v>0</v>
      </c>
      <c r="AX556">
        <v>-0.983</v>
      </c>
      <c r="AY556">
        <v>-0.148</v>
      </c>
      <c r="AZ556">
        <v>0</v>
      </c>
      <c r="BA556">
        <v>0</v>
      </c>
      <c r="BB556">
        <v>0</v>
      </c>
      <c r="BC556">
        <v>0</v>
      </c>
      <c r="BD556">
        <v>403.325029411765</v>
      </c>
      <c r="BE556">
        <v>1.87006508631902</v>
      </c>
      <c r="BF556">
        <v>0.160482816616188</v>
      </c>
      <c r="BG556">
        <v>-1</v>
      </c>
      <c r="BH556">
        <v>0</v>
      </c>
      <c r="BI556">
        <v>0</v>
      </c>
      <c r="BJ556" t="s">
        <v>205</v>
      </c>
      <c r="BK556">
        <v>1.88458</v>
      </c>
      <c r="BL556">
        <v>1.88154</v>
      </c>
      <c r="BM556">
        <v>1.88309</v>
      </c>
      <c r="BN556">
        <v>1.88173</v>
      </c>
      <c r="BO556">
        <v>1.88375</v>
      </c>
      <c r="BP556">
        <v>1.88309</v>
      </c>
      <c r="BQ556">
        <v>1.88477</v>
      </c>
      <c r="BR556">
        <v>1.8823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1324.91</v>
      </c>
      <c r="CJ556">
        <v>-0.963981</v>
      </c>
      <c r="CK556">
        <v>3.22993</v>
      </c>
      <c r="CL556">
        <v>6.00907</v>
      </c>
      <c r="CM556">
        <v>29.9997</v>
      </c>
      <c r="CN556">
        <v>5.77761</v>
      </c>
      <c r="CO556">
        <v>6.07898</v>
      </c>
      <c r="CP556">
        <v>-1</v>
      </c>
      <c r="CQ556">
        <v>100</v>
      </c>
      <c r="CR556">
        <v>53.675</v>
      </c>
      <c r="CS556">
        <v>-999.9</v>
      </c>
      <c r="CT556">
        <v>400</v>
      </c>
      <c r="CU556">
        <v>1.32001</v>
      </c>
      <c r="CV556">
        <v>104.425</v>
      </c>
      <c r="CW556">
        <v>103.813</v>
      </c>
    </row>
    <row r="557" spans="1:101">
      <c r="A557">
        <v>543</v>
      </c>
      <c r="B557">
        <v>1551271415.6</v>
      </c>
      <c r="C557">
        <v>1827.19999980927</v>
      </c>
      <c r="D557" t="s">
        <v>1302</v>
      </c>
      <c r="E557" t="s">
        <v>1303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1292</v>
      </c>
      <c r="N557" t="s">
        <v>1293</v>
      </c>
      <c r="O557" t="s">
        <v>203</v>
      </c>
      <c r="Q557">
        <v>1551271415.6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153</v>
      </c>
      <c r="X557">
        <v>11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1551271415.6</v>
      </c>
      <c r="AH557">
        <v>401.324</v>
      </c>
      <c r="AI557">
        <v>401.453</v>
      </c>
      <c r="AJ557">
        <v>5.883</v>
      </c>
      <c r="AK557">
        <v>5.05659</v>
      </c>
      <c r="AL557">
        <v>1454.55</v>
      </c>
      <c r="AM557">
        <v>99.7781</v>
      </c>
      <c r="AN557">
        <v>0.024923</v>
      </c>
      <c r="AO557">
        <v>2.57513</v>
      </c>
      <c r="AP557">
        <v>999.9</v>
      </c>
      <c r="AQ557">
        <v>999.9</v>
      </c>
      <c r="AR557">
        <v>9998.12</v>
      </c>
      <c r="AS557">
        <v>0</v>
      </c>
      <c r="AT557">
        <v>290.897</v>
      </c>
      <c r="AU557">
        <v>0</v>
      </c>
      <c r="AV557" t="s">
        <v>204</v>
      </c>
      <c r="AW557">
        <v>0</v>
      </c>
      <c r="AX557">
        <v>-0.983</v>
      </c>
      <c r="AY557">
        <v>-0.148</v>
      </c>
      <c r="AZ557">
        <v>0</v>
      </c>
      <c r="BA557">
        <v>0</v>
      </c>
      <c r="BB557">
        <v>0</v>
      </c>
      <c r="BC557">
        <v>0</v>
      </c>
      <c r="BD557">
        <v>403.379147058823</v>
      </c>
      <c r="BE557">
        <v>2.20903208685424</v>
      </c>
      <c r="BF557">
        <v>0.18162050485963</v>
      </c>
      <c r="BG557">
        <v>-1</v>
      </c>
      <c r="BH557">
        <v>0</v>
      </c>
      <c r="BI557">
        <v>0</v>
      </c>
      <c r="BJ557" t="s">
        <v>205</v>
      </c>
      <c r="BK557">
        <v>1.88457</v>
      </c>
      <c r="BL557">
        <v>1.88154</v>
      </c>
      <c r="BM557">
        <v>1.88309</v>
      </c>
      <c r="BN557">
        <v>1.88174</v>
      </c>
      <c r="BO557">
        <v>1.88376</v>
      </c>
      <c r="BP557">
        <v>1.88309</v>
      </c>
      <c r="BQ557">
        <v>1.88476</v>
      </c>
      <c r="BR557">
        <v>1.8823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1329.3</v>
      </c>
      <c r="CJ557">
        <v>-0.963981</v>
      </c>
      <c r="CK557">
        <v>3.23242</v>
      </c>
      <c r="CL557">
        <v>6.01078</v>
      </c>
      <c r="CM557">
        <v>29.9998</v>
      </c>
      <c r="CN557">
        <v>5.77887</v>
      </c>
      <c r="CO557">
        <v>6.08074</v>
      </c>
      <c r="CP557">
        <v>-1</v>
      </c>
      <c r="CQ557">
        <v>100</v>
      </c>
      <c r="CR557">
        <v>53.675</v>
      </c>
      <c r="CS557">
        <v>-999.9</v>
      </c>
      <c r="CT557">
        <v>400</v>
      </c>
      <c r="CU557">
        <v>1.30736</v>
      </c>
      <c r="CV557">
        <v>104.423</v>
      </c>
      <c r="CW557">
        <v>103.814</v>
      </c>
    </row>
    <row r="558" spans="1:101">
      <c r="A558">
        <v>544</v>
      </c>
      <c r="B558">
        <v>1551271417.6</v>
      </c>
      <c r="C558">
        <v>1829.19999980927</v>
      </c>
      <c r="D558" t="s">
        <v>1304</v>
      </c>
      <c r="E558" t="s">
        <v>1305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1292</v>
      </c>
      <c r="N558" t="s">
        <v>1293</v>
      </c>
      <c r="O558" t="s">
        <v>203</v>
      </c>
      <c r="Q558">
        <v>1551271417.6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163</v>
      </c>
      <c r="X558">
        <v>11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1551271417.6</v>
      </c>
      <c r="AH558">
        <v>401.341</v>
      </c>
      <c r="AI558">
        <v>401.449</v>
      </c>
      <c r="AJ558">
        <v>5.95495</v>
      </c>
      <c r="AK558">
        <v>5.05601</v>
      </c>
      <c r="AL558">
        <v>1454.12</v>
      </c>
      <c r="AM558">
        <v>99.779</v>
      </c>
      <c r="AN558">
        <v>0.0249293</v>
      </c>
      <c r="AO558">
        <v>2.61802</v>
      </c>
      <c r="AP558">
        <v>999.9</v>
      </c>
      <c r="AQ558">
        <v>999.9</v>
      </c>
      <c r="AR558">
        <v>10013.1</v>
      </c>
      <c r="AS558">
        <v>0</v>
      </c>
      <c r="AT558">
        <v>290.012</v>
      </c>
      <c r="AU558">
        <v>0</v>
      </c>
      <c r="AV558" t="s">
        <v>204</v>
      </c>
      <c r="AW558">
        <v>0</v>
      </c>
      <c r="AX558">
        <v>-0.983</v>
      </c>
      <c r="AY558">
        <v>-0.148</v>
      </c>
      <c r="AZ558">
        <v>0</v>
      </c>
      <c r="BA558">
        <v>0</v>
      </c>
      <c r="BB558">
        <v>0</v>
      </c>
      <c r="BC558">
        <v>0</v>
      </c>
      <c r="BD558">
        <v>403.447117647059</v>
      </c>
      <c r="BE558">
        <v>2.23726847537245</v>
      </c>
      <c r="BF558">
        <v>0.183379350416479</v>
      </c>
      <c r="BG558">
        <v>-1</v>
      </c>
      <c r="BH558">
        <v>0</v>
      </c>
      <c r="BI558">
        <v>0</v>
      </c>
      <c r="BJ558" t="s">
        <v>205</v>
      </c>
      <c r="BK558">
        <v>1.88458</v>
      </c>
      <c r="BL558">
        <v>1.88154</v>
      </c>
      <c r="BM558">
        <v>1.88309</v>
      </c>
      <c r="BN558">
        <v>1.88174</v>
      </c>
      <c r="BO558">
        <v>1.88376</v>
      </c>
      <c r="BP558">
        <v>1.88309</v>
      </c>
      <c r="BQ558">
        <v>1.88475</v>
      </c>
      <c r="BR558">
        <v>1.8823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1321.77</v>
      </c>
      <c r="CJ558">
        <v>-0.963981</v>
      </c>
      <c r="CK558">
        <v>3.2349</v>
      </c>
      <c r="CL558">
        <v>6.01227</v>
      </c>
      <c r="CM558">
        <v>29.9999</v>
      </c>
      <c r="CN558">
        <v>5.78032</v>
      </c>
      <c r="CO558">
        <v>6.08223</v>
      </c>
      <c r="CP558">
        <v>-1</v>
      </c>
      <c r="CQ558">
        <v>100</v>
      </c>
      <c r="CR558">
        <v>53.2971</v>
      </c>
      <c r="CS558">
        <v>-999.9</v>
      </c>
      <c r="CT558">
        <v>400</v>
      </c>
      <c r="CU558">
        <v>1.27312</v>
      </c>
      <c r="CV558">
        <v>104.422</v>
      </c>
      <c r="CW558">
        <v>103.814</v>
      </c>
    </row>
    <row r="559" spans="1:101">
      <c r="A559">
        <v>545</v>
      </c>
      <c r="B559">
        <v>1551271419.6</v>
      </c>
      <c r="C559">
        <v>1831.19999980927</v>
      </c>
      <c r="D559" t="s">
        <v>1306</v>
      </c>
      <c r="E559" t="s">
        <v>1307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1292</v>
      </c>
      <c r="N559" t="s">
        <v>1293</v>
      </c>
      <c r="O559" t="s">
        <v>203</v>
      </c>
      <c r="Q559">
        <v>1551271419.6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176</v>
      </c>
      <c r="X559">
        <v>12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1551271419.6</v>
      </c>
      <c r="AH559">
        <v>401.353</v>
      </c>
      <c r="AI559">
        <v>401.464</v>
      </c>
      <c r="AJ559">
        <v>6.00256</v>
      </c>
      <c r="AK559">
        <v>5.0551</v>
      </c>
      <c r="AL559">
        <v>1453.82</v>
      </c>
      <c r="AM559">
        <v>99.7769</v>
      </c>
      <c r="AN559">
        <v>0.0250345</v>
      </c>
      <c r="AO559">
        <v>2.65622</v>
      </c>
      <c r="AP559">
        <v>999.9</v>
      </c>
      <c r="AQ559">
        <v>999.9</v>
      </c>
      <c r="AR559">
        <v>10012.5</v>
      </c>
      <c r="AS559">
        <v>0</v>
      </c>
      <c r="AT559">
        <v>292.672</v>
      </c>
      <c r="AU559">
        <v>0</v>
      </c>
      <c r="AV559" t="s">
        <v>204</v>
      </c>
      <c r="AW559">
        <v>0</v>
      </c>
      <c r="AX559">
        <v>-0.983</v>
      </c>
      <c r="AY559">
        <v>-0.148</v>
      </c>
      <c r="AZ559">
        <v>0</v>
      </c>
      <c r="BA559">
        <v>0</v>
      </c>
      <c r="BB559">
        <v>0</v>
      </c>
      <c r="BC559">
        <v>0</v>
      </c>
      <c r="BD559">
        <v>403.517852941176</v>
      </c>
      <c r="BE559">
        <v>2.05652071369366</v>
      </c>
      <c r="BF559">
        <v>0.168850809949975</v>
      </c>
      <c r="BG559">
        <v>-1</v>
      </c>
      <c r="BH559">
        <v>0</v>
      </c>
      <c r="BI559">
        <v>0</v>
      </c>
      <c r="BJ559" t="s">
        <v>205</v>
      </c>
      <c r="BK559">
        <v>1.88456</v>
      </c>
      <c r="BL559">
        <v>1.88153</v>
      </c>
      <c r="BM559">
        <v>1.88309</v>
      </c>
      <c r="BN559">
        <v>1.88173</v>
      </c>
      <c r="BO559">
        <v>1.88373</v>
      </c>
      <c r="BP559">
        <v>1.88309</v>
      </c>
      <c r="BQ559">
        <v>1.88475</v>
      </c>
      <c r="BR559">
        <v>1.88231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1311.99</v>
      </c>
      <c r="CJ559">
        <v>-0.96398</v>
      </c>
      <c r="CK559">
        <v>3.23697</v>
      </c>
      <c r="CL559">
        <v>6.01376</v>
      </c>
      <c r="CM559">
        <v>29.9999</v>
      </c>
      <c r="CN559">
        <v>5.78176</v>
      </c>
      <c r="CO559">
        <v>6.08394</v>
      </c>
      <c r="CP559">
        <v>-1</v>
      </c>
      <c r="CQ559">
        <v>100</v>
      </c>
      <c r="CR559">
        <v>53.2971</v>
      </c>
      <c r="CS559">
        <v>-999.9</v>
      </c>
      <c r="CT559">
        <v>400</v>
      </c>
      <c r="CU559">
        <v>1.2685</v>
      </c>
      <c r="CV559">
        <v>104.421</v>
      </c>
      <c r="CW559">
        <v>103.815</v>
      </c>
    </row>
    <row r="560" spans="1:101">
      <c r="A560">
        <v>546</v>
      </c>
      <c r="B560">
        <v>1551271421.6</v>
      </c>
      <c r="C560">
        <v>1833.19999980927</v>
      </c>
      <c r="D560" t="s">
        <v>1308</v>
      </c>
      <c r="E560" t="s">
        <v>1309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1292</v>
      </c>
      <c r="N560" t="s">
        <v>1293</v>
      </c>
      <c r="O560" t="s">
        <v>203</v>
      </c>
      <c r="Q560">
        <v>1551271421.6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151</v>
      </c>
      <c r="X560">
        <v>10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1551271421.6</v>
      </c>
      <c r="AH560">
        <v>401.344</v>
      </c>
      <c r="AI560">
        <v>401.449</v>
      </c>
      <c r="AJ560">
        <v>6.04499</v>
      </c>
      <c r="AK560">
        <v>5.05435</v>
      </c>
      <c r="AL560">
        <v>1454.2</v>
      </c>
      <c r="AM560">
        <v>99.7767</v>
      </c>
      <c r="AN560">
        <v>0.0250795</v>
      </c>
      <c r="AO560">
        <v>2.67856</v>
      </c>
      <c r="AP560">
        <v>999.9</v>
      </c>
      <c r="AQ560">
        <v>999.9</v>
      </c>
      <c r="AR560">
        <v>10016.2</v>
      </c>
      <c r="AS560">
        <v>0</v>
      </c>
      <c r="AT560">
        <v>291.802</v>
      </c>
      <c r="AU560">
        <v>0</v>
      </c>
      <c r="AV560" t="s">
        <v>204</v>
      </c>
      <c r="AW560">
        <v>0</v>
      </c>
      <c r="AX560">
        <v>-0.983</v>
      </c>
      <c r="AY560">
        <v>-0.148</v>
      </c>
      <c r="AZ560">
        <v>0</v>
      </c>
      <c r="BA560">
        <v>0</v>
      </c>
      <c r="BB560">
        <v>0</v>
      </c>
      <c r="BC560">
        <v>0</v>
      </c>
      <c r="BD560">
        <v>403.581411764706</v>
      </c>
      <c r="BE560">
        <v>1.86239356885113</v>
      </c>
      <c r="BF560">
        <v>0.153569320934162</v>
      </c>
      <c r="BG560">
        <v>-1</v>
      </c>
      <c r="BH560">
        <v>0</v>
      </c>
      <c r="BI560">
        <v>0</v>
      </c>
      <c r="BJ560" t="s">
        <v>205</v>
      </c>
      <c r="BK560">
        <v>1.88456</v>
      </c>
      <c r="BL560">
        <v>1.88151</v>
      </c>
      <c r="BM560">
        <v>1.88309</v>
      </c>
      <c r="BN560">
        <v>1.88171</v>
      </c>
      <c r="BO560">
        <v>1.88373</v>
      </c>
      <c r="BP560">
        <v>1.88309</v>
      </c>
      <c r="BQ560">
        <v>1.88475</v>
      </c>
      <c r="BR560">
        <v>1.88231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1331.05</v>
      </c>
      <c r="CJ560">
        <v>-0.96398</v>
      </c>
      <c r="CK560">
        <v>3.23936</v>
      </c>
      <c r="CL560">
        <v>6.01524</v>
      </c>
      <c r="CM560">
        <v>29.9999</v>
      </c>
      <c r="CN560">
        <v>5.78275</v>
      </c>
      <c r="CO560">
        <v>6.08545</v>
      </c>
      <c r="CP560">
        <v>-1</v>
      </c>
      <c r="CQ560">
        <v>100</v>
      </c>
      <c r="CR560">
        <v>53.2971</v>
      </c>
      <c r="CS560">
        <v>-999.9</v>
      </c>
      <c r="CT560">
        <v>400</v>
      </c>
      <c r="CU560">
        <v>1.23967</v>
      </c>
      <c r="CV560">
        <v>104.421</v>
      </c>
      <c r="CW560">
        <v>103.815</v>
      </c>
    </row>
    <row r="561" spans="1:101">
      <c r="A561">
        <v>547</v>
      </c>
      <c r="B561">
        <v>1551271423.6</v>
      </c>
      <c r="C561">
        <v>1835.19999980927</v>
      </c>
      <c r="D561" t="s">
        <v>1310</v>
      </c>
      <c r="E561" t="s">
        <v>1311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1292</v>
      </c>
      <c r="N561" t="s">
        <v>1293</v>
      </c>
      <c r="O561" t="s">
        <v>203</v>
      </c>
      <c r="Q561">
        <v>1551271423.6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152</v>
      </c>
      <c r="X561">
        <v>10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1551271423.6</v>
      </c>
      <c r="AH561">
        <v>401.411</v>
      </c>
      <c r="AI561">
        <v>401.436</v>
      </c>
      <c r="AJ561">
        <v>6.09141</v>
      </c>
      <c r="AK561">
        <v>5.0538</v>
      </c>
      <c r="AL561">
        <v>1454.27</v>
      </c>
      <c r="AM561">
        <v>99.7782</v>
      </c>
      <c r="AN561">
        <v>0.0251267</v>
      </c>
      <c r="AO561">
        <v>2.69294</v>
      </c>
      <c r="AP561">
        <v>999.9</v>
      </c>
      <c r="AQ561">
        <v>999.9</v>
      </c>
      <c r="AR561">
        <v>10005</v>
      </c>
      <c r="AS561">
        <v>0</v>
      </c>
      <c r="AT561">
        <v>292.729</v>
      </c>
      <c r="AU561">
        <v>0</v>
      </c>
      <c r="AV561" t="s">
        <v>204</v>
      </c>
      <c r="AW561">
        <v>0</v>
      </c>
      <c r="AX561">
        <v>-0.983</v>
      </c>
      <c r="AY561">
        <v>-0.148</v>
      </c>
      <c r="AZ561">
        <v>0</v>
      </c>
      <c r="BA561">
        <v>0</v>
      </c>
      <c r="BB561">
        <v>0</v>
      </c>
      <c r="BC561">
        <v>0</v>
      </c>
      <c r="BD561">
        <v>403.638117647059</v>
      </c>
      <c r="BE561">
        <v>1.65681252468076</v>
      </c>
      <c r="BF561">
        <v>0.137513157596319</v>
      </c>
      <c r="BG561">
        <v>-1</v>
      </c>
      <c r="BH561">
        <v>0</v>
      </c>
      <c r="BI561">
        <v>0</v>
      </c>
      <c r="BJ561" t="s">
        <v>205</v>
      </c>
      <c r="BK561">
        <v>1.88455</v>
      </c>
      <c r="BL561">
        <v>1.88153</v>
      </c>
      <c r="BM561">
        <v>1.88309</v>
      </c>
      <c r="BN561">
        <v>1.88173</v>
      </c>
      <c r="BO561">
        <v>1.88374</v>
      </c>
      <c r="BP561">
        <v>1.88309</v>
      </c>
      <c r="BQ561">
        <v>1.88477</v>
      </c>
      <c r="BR561">
        <v>1.88231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1330</v>
      </c>
      <c r="CJ561">
        <v>-0.96398</v>
      </c>
      <c r="CK561">
        <v>3.24241</v>
      </c>
      <c r="CL561">
        <v>6.01671</v>
      </c>
      <c r="CM561">
        <v>29.9999</v>
      </c>
      <c r="CN561">
        <v>5.78377</v>
      </c>
      <c r="CO561">
        <v>6.08694</v>
      </c>
      <c r="CP561">
        <v>-1</v>
      </c>
      <c r="CQ561">
        <v>100</v>
      </c>
      <c r="CR561">
        <v>53.2971</v>
      </c>
      <c r="CS561">
        <v>-999.9</v>
      </c>
      <c r="CT561">
        <v>400</v>
      </c>
      <c r="CU561">
        <v>1.17929</v>
      </c>
      <c r="CV561">
        <v>104.421</v>
      </c>
      <c r="CW561">
        <v>103.815</v>
      </c>
    </row>
    <row r="562" spans="1:101">
      <c r="A562">
        <v>548</v>
      </c>
      <c r="B562">
        <v>1551271425.6</v>
      </c>
      <c r="C562">
        <v>1837.19999980927</v>
      </c>
      <c r="D562" t="s">
        <v>1312</v>
      </c>
      <c r="E562" t="s">
        <v>1313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1292</v>
      </c>
      <c r="N562" t="s">
        <v>1293</v>
      </c>
      <c r="O562" t="s">
        <v>203</v>
      </c>
      <c r="Q562">
        <v>1551271425.6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153</v>
      </c>
      <c r="X562">
        <v>11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1551271425.6</v>
      </c>
      <c r="AH562">
        <v>401.456</v>
      </c>
      <c r="AI562">
        <v>401.464</v>
      </c>
      <c r="AJ562">
        <v>6.12672</v>
      </c>
      <c r="AK562">
        <v>5.05334</v>
      </c>
      <c r="AL562">
        <v>1454.35</v>
      </c>
      <c r="AM562">
        <v>99.7788</v>
      </c>
      <c r="AN562">
        <v>0.0249985</v>
      </c>
      <c r="AO562">
        <v>2.7019</v>
      </c>
      <c r="AP562">
        <v>999.9</v>
      </c>
      <c r="AQ562">
        <v>999.9</v>
      </c>
      <c r="AR562">
        <v>9991.88</v>
      </c>
      <c r="AS562">
        <v>0</v>
      </c>
      <c r="AT562">
        <v>292.353</v>
      </c>
      <c r="AU562">
        <v>0</v>
      </c>
      <c r="AV562" t="s">
        <v>204</v>
      </c>
      <c r="AW562">
        <v>0</v>
      </c>
      <c r="AX562">
        <v>-0.983</v>
      </c>
      <c r="AY562">
        <v>-0.148</v>
      </c>
      <c r="AZ562">
        <v>0</v>
      </c>
      <c r="BA562">
        <v>0</v>
      </c>
      <c r="BB562">
        <v>0</v>
      </c>
      <c r="BC562">
        <v>0</v>
      </c>
      <c r="BD562">
        <v>403.694676470588</v>
      </c>
      <c r="BE562">
        <v>1.50686631016042</v>
      </c>
      <c r="BF562">
        <v>0.124756638533311</v>
      </c>
      <c r="BG562">
        <v>-1</v>
      </c>
      <c r="BH562">
        <v>0</v>
      </c>
      <c r="BI562">
        <v>0</v>
      </c>
      <c r="BJ562" t="s">
        <v>205</v>
      </c>
      <c r="BK562">
        <v>1.88457</v>
      </c>
      <c r="BL562">
        <v>1.88154</v>
      </c>
      <c r="BM562">
        <v>1.88309</v>
      </c>
      <c r="BN562">
        <v>1.88175</v>
      </c>
      <c r="BO562">
        <v>1.88376</v>
      </c>
      <c r="BP562">
        <v>1.88309</v>
      </c>
      <c r="BQ562">
        <v>1.88477</v>
      </c>
      <c r="BR562">
        <v>1.88231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1329.09</v>
      </c>
      <c r="CJ562">
        <v>-0.963979</v>
      </c>
      <c r="CK562">
        <v>3.24558</v>
      </c>
      <c r="CL562">
        <v>6.01819</v>
      </c>
      <c r="CM562">
        <v>30.0001</v>
      </c>
      <c r="CN562">
        <v>5.785</v>
      </c>
      <c r="CO562">
        <v>6.08843</v>
      </c>
      <c r="CP562">
        <v>-1</v>
      </c>
      <c r="CQ562">
        <v>100</v>
      </c>
      <c r="CR562">
        <v>53.2971</v>
      </c>
      <c r="CS562">
        <v>-999.9</v>
      </c>
      <c r="CT562">
        <v>400</v>
      </c>
      <c r="CU562">
        <v>1.16899</v>
      </c>
      <c r="CV562">
        <v>104.421</v>
      </c>
      <c r="CW562">
        <v>103.815</v>
      </c>
    </row>
    <row r="563" spans="1:101">
      <c r="A563">
        <v>549</v>
      </c>
      <c r="B563">
        <v>1551271427.6</v>
      </c>
      <c r="C563">
        <v>1839.19999980927</v>
      </c>
      <c r="D563" t="s">
        <v>1314</v>
      </c>
      <c r="E563" t="s">
        <v>1315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1292</v>
      </c>
      <c r="N563" t="s">
        <v>1293</v>
      </c>
      <c r="O563" t="s">
        <v>203</v>
      </c>
      <c r="Q563">
        <v>1551271427.6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145</v>
      </c>
      <c r="X563">
        <v>10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1551271427.6</v>
      </c>
      <c r="AH563">
        <v>401.507</v>
      </c>
      <c r="AI563">
        <v>401.445</v>
      </c>
      <c r="AJ563">
        <v>6.15339</v>
      </c>
      <c r="AK563">
        <v>5.0525</v>
      </c>
      <c r="AL563">
        <v>1454.42</v>
      </c>
      <c r="AM563">
        <v>99.7793</v>
      </c>
      <c r="AN563">
        <v>0.024842</v>
      </c>
      <c r="AO563">
        <v>2.69325</v>
      </c>
      <c r="AP563">
        <v>999.9</v>
      </c>
      <c r="AQ563">
        <v>999.9</v>
      </c>
      <c r="AR563">
        <v>9990</v>
      </c>
      <c r="AS563">
        <v>0</v>
      </c>
      <c r="AT563">
        <v>288.506</v>
      </c>
      <c r="AU563">
        <v>0</v>
      </c>
      <c r="AV563" t="s">
        <v>204</v>
      </c>
      <c r="AW563">
        <v>0</v>
      </c>
      <c r="AX563">
        <v>-0.983</v>
      </c>
      <c r="AY563">
        <v>-0.148</v>
      </c>
      <c r="AZ563">
        <v>0</v>
      </c>
      <c r="BA563">
        <v>0</v>
      </c>
      <c r="BB563">
        <v>0</v>
      </c>
      <c r="BC563">
        <v>0</v>
      </c>
      <c r="BD563">
        <v>403.7485</v>
      </c>
      <c r="BE563">
        <v>1.44977234530155</v>
      </c>
      <c r="BF563">
        <v>0.119682975839844</v>
      </c>
      <c r="BG563">
        <v>-1</v>
      </c>
      <c r="BH563">
        <v>0</v>
      </c>
      <c r="BI563">
        <v>0</v>
      </c>
      <c r="BJ563" t="s">
        <v>205</v>
      </c>
      <c r="BK563">
        <v>1.88457</v>
      </c>
      <c r="BL563">
        <v>1.88155</v>
      </c>
      <c r="BM563">
        <v>1.88309</v>
      </c>
      <c r="BN563">
        <v>1.88178</v>
      </c>
      <c r="BO563">
        <v>1.88376</v>
      </c>
      <c r="BP563">
        <v>1.88309</v>
      </c>
      <c r="BQ563">
        <v>1.88477</v>
      </c>
      <c r="BR563">
        <v>1.8823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1335.07</v>
      </c>
      <c r="CJ563">
        <v>-0.963979</v>
      </c>
      <c r="CK563">
        <v>3.2489</v>
      </c>
      <c r="CL563">
        <v>6.01969</v>
      </c>
      <c r="CM563">
        <v>30.0002</v>
      </c>
      <c r="CN563">
        <v>5.78616</v>
      </c>
      <c r="CO563">
        <v>6.08991</v>
      </c>
      <c r="CP563">
        <v>-1</v>
      </c>
      <c r="CQ563">
        <v>100</v>
      </c>
      <c r="CR563">
        <v>53.2971</v>
      </c>
      <c r="CS563">
        <v>-999.9</v>
      </c>
      <c r="CT563">
        <v>400</v>
      </c>
      <c r="CU563">
        <v>1.14052</v>
      </c>
      <c r="CV563">
        <v>104.421</v>
      </c>
      <c r="CW563">
        <v>103.815</v>
      </c>
    </row>
    <row r="564" spans="1:101">
      <c r="A564">
        <v>550</v>
      </c>
      <c r="B564">
        <v>1551271429.6</v>
      </c>
      <c r="C564">
        <v>1841.19999980927</v>
      </c>
      <c r="D564" t="s">
        <v>1316</v>
      </c>
      <c r="E564" t="s">
        <v>1317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1292</v>
      </c>
      <c r="N564" t="s">
        <v>1293</v>
      </c>
      <c r="O564" t="s">
        <v>203</v>
      </c>
      <c r="Q564">
        <v>1551271429.6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145</v>
      </c>
      <c r="X564">
        <v>10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1551271429.6</v>
      </c>
      <c r="AH564">
        <v>401.529</v>
      </c>
      <c r="AI564">
        <v>401.415</v>
      </c>
      <c r="AJ564">
        <v>6.18417</v>
      </c>
      <c r="AK564">
        <v>5.05146</v>
      </c>
      <c r="AL564">
        <v>1454.06</v>
      </c>
      <c r="AM564">
        <v>99.7789</v>
      </c>
      <c r="AN564">
        <v>0.0249462</v>
      </c>
      <c r="AO564">
        <v>2.70231</v>
      </c>
      <c r="AP564">
        <v>999.9</v>
      </c>
      <c r="AQ564">
        <v>999.9</v>
      </c>
      <c r="AR564">
        <v>9997.5</v>
      </c>
      <c r="AS564">
        <v>0</v>
      </c>
      <c r="AT564">
        <v>290.453</v>
      </c>
      <c r="AU564">
        <v>0</v>
      </c>
      <c r="AV564" t="s">
        <v>204</v>
      </c>
      <c r="AW564">
        <v>0</v>
      </c>
      <c r="AX564">
        <v>-0.983</v>
      </c>
      <c r="AY564">
        <v>-0.148</v>
      </c>
      <c r="AZ564">
        <v>0</v>
      </c>
      <c r="BA564">
        <v>0</v>
      </c>
      <c r="BB564">
        <v>0</v>
      </c>
      <c r="BC564">
        <v>0</v>
      </c>
      <c r="BD564">
        <v>403.800176470588</v>
      </c>
      <c r="BE564">
        <v>1.4524675324676</v>
      </c>
      <c r="BF564">
        <v>0.119857138143758</v>
      </c>
      <c r="BG564">
        <v>-1</v>
      </c>
      <c r="BH564">
        <v>0</v>
      </c>
      <c r="BI564">
        <v>0</v>
      </c>
      <c r="BJ564" t="s">
        <v>205</v>
      </c>
      <c r="BK564">
        <v>1.88455</v>
      </c>
      <c r="BL564">
        <v>1.88153</v>
      </c>
      <c r="BM564">
        <v>1.88309</v>
      </c>
      <c r="BN564">
        <v>1.88178</v>
      </c>
      <c r="BO564">
        <v>1.88376</v>
      </c>
      <c r="BP564">
        <v>1.88309</v>
      </c>
      <c r="BQ564">
        <v>1.88477</v>
      </c>
      <c r="BR564">
        <v>1.8823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1335.01</v>
      </c>
      <c r="CJ564">
        <v>-0.963979</v>
      </c>
      <c r="CK564">
        <v>3.25236</v>
      </c>
      <c r="CL564">
        <v>6.02117</v>
      </c>
      <c r="CM564">
        <v>30</v>
      </c>
      <c r="CN564">
        <v>5.78688</v>
      </c>
      <c r="CO564">
        <v>6.09139</v>
      </c>
      <c r="CP564">
        <v>-1</v>
      </c>
      <c r="CQ564">
        <v>100</v>
      </c>
      <c r="CR564">
        <v>53.2971</v>
      </c>
      <c r="CS564">
        <v>-999.9</v>
      </c>
      <c r="CT564">
        <v>400</v>
      </c>
      <c r="CU564">
        <v>1.09137</v>
      </c>
      <c r="CV564">
        <v>104.42</v>
      </c>
      <c r="CW564">
        <v>103.815</v>
      </c>
    </row>
    <row r="565" spans="1:101">
      <c r="A565">
        <v>551</v>
      </c>
      <c r="B565">
        <v>1551271431.6</v>
      </c>
      <c r="C565">
        <v>1843.19999980927</v>
      </c>
      <c r="D565" t="s">
        <v>1318</v>
      </c>
      <c r="E565" t="s">
        <v>1319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1292</v>
      </c>
      <c r="N565" t="s">
        <v>1293</v>
      </c>
      <c r="O565" t="s">
        <v>203</v>
      </c>
      <c r="Q565">
        <v>1551271431.6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149</v>
      </c>
      <c r="X565">
        <v>10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1551271431.6</v>
      </c>
      <c r="AH565">
        <v>401.494</v>
      </c>
      <c r="AI565">
        <v>401.447</v>
      </c>
      <c r="AJ565">
        <v>6.21029</v>
      </c>
      <c r="AK565">
        <v>5.05048</v>
      </c>
      <c r="AL565">
        <v>1454.22</v>
      </c>
      <c r="AM565">
        <v>99.7779</v>
      </c>
      <c r="AN565">
        <v>0.0251751</v>
      </c>
      <c r="AO565">
        <v>2.71542</v>
      </c>
      <c r="AP565">
        <v>999.9</v>
      </c>
      <c r="AQ565">
        <v>999.9</v>
      </c>
      <c r="AR565">
        <v>10018.8</v>
      </c>
      <c r="AS565">
        <v>0</v>
      </c>
      <c r="AT565">
        <v>292.557</v>
      </c>
      <c r="AU565">
        <v>0</v>
      </c>
      <c r="AV565" t="s">
        <v>204</v>
      </c>
      <c r="AW565">
        <v>0</v>
      </c>
      <c r="AX565">
        <v>-0.983</v>
      </c>
      <c r="AY565">
        <v>-0.148</v>
      </c>
      <c r="AZ565">
        <v>0</v>
      </c>
      <c r="BA565">
        <v>0</v>
      </c>
      <c r="BB565">
        <v>0</v>
      </c>
      <c r="BC565">
        <v>0</v>
      </c>
      <c r="BD565">
        <v>403.848823529412</v>
      </c>
      <c r="BE565">
        <v>1.42159205500367</v>
      </c>
      <c r="BF565">
        <v>0.117378841311122</v>
      </c>
      <c r="BG565">
        <v>-1</v>
      </c>
      <c r="BH565">
        <v>0</v>
      </c>
      <c r="BI565">
        <v>0</v>
      </c>
      <c r="BJ565" t="s">
        <v>205</v>
      </c>
      <c r="BK565">
        <v>1.88456</v>
      </c>
      <c r="BL565">
        <v>1.88152</v>
      </c>
      <c r="BM565">
        <v>1.88309</v>
      </c>
      <c r="BN565">
        <v>1.88177</v>
      </c>
      <c r="BO565">
        <v>1.88376</v>
      </c>
      <c r="BP565">
        <v>1.88309</v>
      </c>
      <c r="BQ565">
        <v>1.88477</v>
      </c>
      <c r="BR565">
        <v>1.88232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1332.1</v>
      </c>
      <c r="CJ565">
        <v>-0.963978</v>
      </c>
      <c r="CK565">
        <v>3.25586</v>
      </c>
      <c r="CL565">
        <v>6.02265</v>
      </c>
      <c r="CM565">
        <v>30.0002</v>
      </c>
      <c r="CN565">
        <v>5.78767</v>
      </c>
      <c r="CO565">
        <v>6.09265</v>
      </c>
      <c r="CP565">
        <v>-1</v>
      </c>
      <c r="CQ565">
        <v>100</v>
      </c>
      <c r="CR565">
        <v>53.2971</v>
      </c>
      <c r="CS565">
        <v>-999.9</v>
      </c>
      <c r="CT565">
        <v>400</v>
      </c>
      <c r="CU565">
        <v>1.04687</v>
      </c>
      <c r="CV565">
        <v>104.42</v>
      </c>
      <c r="CW565">
        <v>103.816</v>
      </c>
    </row>
    <row r="566" spans="1:101">
      <c r="A566">
        <v>552</v>
      </c>
      <c r="B566">
        <v>1551271433.6</v>
      </c>
      <c r="C566">
        <v>1845.19999980927</v>
      </c>
      <c r="D566" t="s">
        <v>1320</v>
      </c>
      <c r="E566" t="s">
        <v>1321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1292</v>
      </c>
      <c r="N566" t="s">
        <v>1293</v>
      </c>
      <c r="O566" t="s">
        <v>203</v>
      </c>
      <c r="Q566">
        <v>1551271433.6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175</v>
      </c>
      <c r="X566">
        <v>12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1551271433.6</v>
      </c>
      <c r="AH566">
        <v>401.522</v>
      </c>
      <c r="AI566">
        <v>401.461</v>
      </c>
      <c r="AJ566">
        <v>6.23593</v>
      </c>
      <c r="AK566">
        <v>5.04967</v>
      </c>
      <c r="AL566">
        <v>1454.45</v>
      </c>
      <c r="AM566">
        <v>99.7782</v>
      </c>
      <c r="AN566">
        <v>0.0251993</v>
      </c>
      <c r="AO566">
        <v>2.72175</v>
      </c>
      <c r="AP566">
        <v>999.9</v>
      </c>
      <c r="AQ566">
        <v>999.9</v>
      </c>
      <c r="AR566">
        <v>9992.5</v>
      </c>
      <c r="AS566">
        <v>0</v>
      </c>
      <c r="AT566">
        <v>293.426</v>
      </c>
      <c r="AU566">
        <v>0</v>
      </c>
      <c r="AV566" t="s">
        <v>204</v>
      </c>
      <c r="AW566">
        <v>0</v>
      </c>
      <c r="AX566">
        <v>-0.983</v>
      </c>
      <c r="AY566">
        <v>-0.148</v>
      </c>
      <c r="AZ566">
        <v>0</v>
      </c>
      <c r="BA566">
        <v>0</v>
      </c>
      <c r="BB566">
        <v>0</v>
      </c>
      <c r="BC566">
        <v>0</v>
      </c>
      <c r="BD566">
        <v>403.888470588235</v>
      </c>
      <c r="BE566">
        <v>1.29930022918267</v>
      </c>
      <c r="BF566">
        <v>0.108840205399559</v>
      </c>
      <c r="BG566">
        <v>-1</v>
      </c>
      <c r="BH566">
        <v>0</v>
      </c>
      <c r="BI566">
        <v>0</v>
      </c>
      <c r="BJ566" t="s">
        <v>205</v>
      </c>
      <c r="BK566">
        <v>1.8846</v>
      </c>
      <c r="BL566">
        <v>1.88154</v>
      </c>
      <c r="BM566">
        <v>1.88309</v>
      </c>
      <c r="BN566">
        <v>1.88178</v>
      </c>
      <c r="BO566">
        <v>1.88376</v>
      </c>
      <c r="BP566">
        <v>1.88309</v>
      </c>
      <c r="BQ566">
        <v>1.88477</v>
      </c>
      <c r="BR566">
        <v>1.88232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1313.16</v>
      </c>
      <c r="CJ566">
        <v>-0.963978</v>
      </c>
      <c r="CK566">
        <v>3.2593</v>
      </c>
      <c r="CL566">
        <v>6.02412</v>
      </c>
      <c r="CM566">
        <v>30.0003</v>
      </c>
      <c r="CN566">
        <v>5.78891</v>
      </c>
      <c r="CO566">
        <v>6.09411</v>
      </c>
      <c r="CP566">
        <v>-1</v>
      </c>
      <c r="CQ566">
        <v>100</v>
      </c>
      <c r="CR566">
        <v>52.9172</v>
      </c>
      <c r="CS566">
        <v>-999.9</v>
      </c>
      <c r="CT566">
        <v>400</v>
      </c>
      <c r="CU566">
        <v>1.01778</v>
      </c>
      <c r="CV566">
        <v>104.42</v>
      </c>
      <c r="CW566">
        <v>103.815</v>
      </c>
    </row>
    <row r="567" spans="1:101">
      <c r="A567">
        <v>553</v>
      </c>
      <c r="B567">
        <v>1551271435.6</v>
      </c>
      <c r="C567">
        <v>1847.19999980927</v>
      </c>
      <c r="D567" t="s">
        <v>1322</v>
      </c>
      <c r="E567" t="s">
        <v>1323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1292</v>
      </c>
      <c r="N567" t="s">
        <v>1293</v>
      </c>
      <c r="O567" t="s">
        <v>203</v>
      </c>
      <c r="Q567">
        <v>1551271435.6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173</v>
      </c>
      <c r="X567">
        <v>12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1551271435.6</v>
      </c>
      <c r="AH567">
        <v>401.559</v>
      </c>
      <c r="AI567">
        <v>401.445</v>
      </c>
      <c r="AJ567">
        <v>6.26373</v>
      </c>
      <c r="AK567">
        <v>5.04895</v>
      </c>
      <c r="AL567">
        <v>1454.28</v>
      </c>
      <c r="AM567">
        <v>99.7794</v>
      </c>
      <c r="AN567">
        <v>0.0250863</v>
      </c>
      <c r="AO567">
        <v>2.73955</v>
      </c>
      <c r="AP567">
        <v>999.9</v>
      </c>
      <c r="AQ567">
        <v>999.9</v>
      </c>
      <c r="AR567">
        <v>9998.75</v>
      </c>
      <c r="AS567">
        <v>0</v>
      </c>
      <c r="AT567">
        <v>295.623</v>
      </c>
      <c r="AU567">
        <v>0</v>
      </c>
      <c r="AV567" t="s">
        <v>204</v>
      </c>
      <c r="AW567">
        <v>0</v>
      </c>
      <c r="AX567">
        <v>-0.983</v>
      </c>
      <c r="AY567">
        <v>-0.148</v>
      </c>
      <c r="AZ567">
        <v>0</v>
      </c>
      <c r="BA567">
        <v>0</v>
      </c>
      <c r="BB567">
        <v>0</v>
      </c>
      <c r="BC567">
        <v>0</v>
      </c>
      <c r="BD567">
        <v>403.924176470588</v>
      </c>
      <c r="BE567">
        <v>1.20751718869363</v>
      </c>
      <c r="BF567">
        <v>0.102621655376675</v>
      </c>
      <c r="BG567">
        <v>-1</v>
      </c>
      <c r="BH567">
        <v>0</v>
      </c>
      <c r="BI567">
        <v>0</v>
      </c>
      <c r="BJ567" t="s">
        <v>205</v>
      </c>
      <c r="BK567">
        <v>1.88459</v>
      </c>
      <c r="BL567">
        <v>1.88154</v>
      </c>
      <c r="BM567">
        <v>1.88309</v>
      </c>
      <c r="BN567">
        <v>1.88178</v>
      </c>
      <c r="BO567">
        <v>1.88373</v>
      </c>
      <c r="BP567">
        <v>1.88309</v>
      </c>
      <c r="BQ567">
        <v>1.88477</v>
      </c>
      <c r="BR567">
        <v>1.88232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1314.09</v>
      </c>
      <c r="CJ567">
        <v>-0.963978</v>
      </c>
      <c r="CK567">
        <v>3.26283</v>
      </c>
      <c r="CL567">
        <v>6.0254</v>
      </c>
      <c r="CM567">
        <v>30.0001</v>
      </c>
      <c r="CN567">
        <v>5.79013</v>
      </c>
      <c r="CO567">
        <v>6.09535</v>
      </c>
      <c r="CP567">
        <v>-1</v>
      </c>
      <c r="CQ567">
        <v>100</v>
      </c>
      <c r="CR567">
        <v>52.9172</v>
      </c>
      <c r="CS567">
        <v>-999.9</v>
      </c>
      <c r="CT567">
        <v>400</v>
      </c>
      <c r="CU567">
        <v>0.962982</v>
      </c>
      <c r="CV567">
        <v>104.419</v>
      </c>
      <c r="CW567">
        <v>103.814</v>
      </c>
    </row>
    <row r="568" spans="1:101">
      <c r="A568">
        <v>554</v>
      </c>
      <c r="B568">
        <v>1551271437.6</v>
      </c>
      <c r="C568">
        <v>1849.19999980927</v>
      </c>
      <c r="D568" t="s">
        <v>1324</v>
      </c>
      <c r="E568" t="s">
        <v>1325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1292</v>
      </c>
      <c r="N568" t="s">
        <v>1293</v>
      </c>
      <c r="O568" t="s">
        <v>203</v>
      </c>
      <c r="Q568">
        <v>1551271437.6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160</v>
      </c>
      <c r="X568">
        <v>11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1551271437.6</v>
      </c>
      <c r="AH568">
        <v>401.582</v>
      </c>
      <c r="AI568">
        <v>401.408</v>
      </c>
      <c r="AJ568">
        <v>6.28047</v>
      </c>
      <c r="AK568">
        <v>5.04856</v>
      </c>
      <c r="AL568">
        <v>1454.43</v>
      </c>
      <c r="AM568">
        <v>99.7789</v>
      </c>
      <c r="AN568">
        <v>0.0250306</v>
      </c>
      <c r="AO568">
        <v>2.74647</v>
      </c>
      <c r="AP568">
        <v>999.9</v>
      </c>
      <c r="AQ568">
        <v>999.9</v>
      </c>
      <c r="AR568">
        <v>10022.5</v>
      </c>
      <c r="AS568">
        <v>0</v>
      </c>
      <c r="AT568">
        <v>295.167</v>
      </c>
      <c r="AU568">
        <v>0</v>
      </c>
      <c r="AV568" t="s">
        <v>204</v>
      </c>
      <c r="AW568">
        <v>0</v>
      </c>
      <c r="AX568">
        <v>-0.983</v>
      </c>
      <c r="AY568">
        <v>-0.148</v>
      </c>
      <c r="AZ568">
        <v>0</v>
      </c>
      <c r="BA568">
        <v>0</v>
      </c>
      <c r="BB568">
        <v>0</v>
      </c>
      <c r="BC568">
        <v>0</v>
      </c>
      <c r="BD568">
        <v>403.962764705882</v>
      </c>
      <c r="BE568">
        <v>1.11998777692917</v>
      </c>
      <c r="BF568">
        <v>0.0958095717997047</v>
      </c>
      <c r="BG568">
        <v>-1</v>
      </c>
      <c r="BH568">
        <v>0</v>
      </c>
      <c r="BI568">
        <v>0</v>
      </c>
      <c r="BJ568" t="s">
        <v>205</v>
      </c>
      <c r="BK568">
        <v>1.88456</v>
      </c>
      <c r="BL568">
        <v>1.88152</v>
      </c>
      <c r="BM568">
        <v>1.88309</v>
      </c>
      <c r="BN568">
        <v>1.88177</v>
      </c>
      <c r="BO568">
        <v>1.88374</v>
      </c>
      <c r="BP568">
        <v>1.88309</v>
      </c>
      <c r="BQ568">
        <v>1.88477</v>
      </c>
      <c r="BR568">
        <v>1.88231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1324.27</v>
      </c>
      <c r="CJ568">
        <v>-0.963978</v>
      </c>
      <c r="CK568">
        <v>3.26651</v>
      </c>
      <c r="CL568">
        <v>6.02662</v>
      </c>
      <c r="CM568">
        <v>30</v>
      </c>
      <c r="CN568">
        <v>5.79108</v>
      </c>
      <c r="CO568">
        <v>6.09661</v>
      </c>
      <c r="CP568">
        <v>-1</v>
      </c>
      <c r="CQ568">
        <v>100</v>
      </c>
      <c r="CR568">
        <v>52.9172</v>
      </c>
      <c r="CS568">
        <v>-999.9</v>
      </c>
      <c r="CT568">
        <v>400</v>
      </c>
      <c r="CU568">
        <v>0.983235</v>
      </c>
      <c r="CV568">
        <v>104.419</v>
      </c>
      <c r="CW568">
        <v>103.814</v>
      </c>
    </row>
    <row r="569" spans="1:101">
      <c r="A569">
        <v>555</v>
      </c>
      <c r="B569">
        <v>1551271439.6</v>
      </c>
      <c r="C569">
        <v>1851.19999980927</v>
      </c>
      <c r="D569" t="s">
        <v>1326</v>
      </c>
      <c r="E569" t="s">
        <v>1327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1292</v>
      </c>
      <c r="N569" t="s">
        <v>1293</v>
      </c>
      <c r="O569" t="s">
        <v>203</v>
      </c>
      <c r="Q569">
        <v>1551271439.6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167</v>
      </c>
      <c r="X569">
        <v>11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1551271439.6</v>
      </c>
      <c r="AH569">
        <v>401.605</v>
      </c>
      <c r="AI569">
        <v>401.428</v>
      </c>
      <c r="AJ569">
        <v>6.2956</v>
      </c>
      <c r="AK569">
        <v>5.04773</v>
      </c>
      <c r="AL569">
        <v>1454.1</v>
      </c>
      <c r="AM569">
        <v>99.778</v>
      </c>
      <c r="AN569">
        <v>0.0248954</v>
      </c>
      <c r="AO569">
        <v>2.73677</v>
      </c>
      <c r="AP569">
        <v>999.9</v>
      </c>
      <c r="AQ569">
        <v>999.9</v>
      </c>
      <c r="AR569">
        <v>9998.75</v>
      </c>
      <c r="AS569">
        <v>0</v>
      </c>
      <c r="AT569">
        <v>295.174</v>
      </c>
      <c r="AU569">
        <v>0</v>
      </c>
      <c r="AV569" t="s">
        <v>204</v>
      </c>
      <c r="AW569">
        <v>0</v>
      </c>
      <c r="AX569">
        <v>-0.983</v>
      </c>
      <c r="AY569">
        <v>-0.148</v>
      </c>
      <c r="AZ569">
        <v>0</v>
      </c>
      <c r="BA569">
        <v>0</v>
      </c>
      <c r="BB569">
        <v>0</v>
      </c>
      <c r="BC569">
        <v>0</v>
      </c>
      <c r="BD569">
        <v>404.003088235294</v>
      </c>
      <c r="BE569">
        <v>1.00105118411032</v>
      </c>
      <c r="BF569">
        <v>0.0850281502337943</v>
      </c>
      <c r="BG569">
        <v>-1</v>
      </c>
      <c r="BH569">
        <v>0</v>
      </c>
      <c r="BI569">
        <v>0</v>
      </c>
      <c r="BJ569" t="s">
        <v>205</v>
      </c>
      <c r="BK569">
        <v>1.88458</v>
      </c>
      <c r="BL569">
        <v>1.88153</v>
      </c>
      <c r="BM569">
        <v>1.88309</v>
      </c>
      <c r="BN569">
        <v>1.88178</v>
      </c>
      <c r="BO569">
        <v>1.88375</v>
      </c>
      <c r="BP569">
        <v>1.88309</v>
      </c>
      <c r="BQ569">
        <v>1.88476</v>
      </c>
      <c r="BR569">
        <v>1.88231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1318.37</v>
      </c>
      <c r="CJ569">
        <v>-0.963977</v>
      </c>
      <c r="CK569">
        <v>3.27014</v>
      </c>
      <c r="CL569">
        <v>6.02808</v>
      </c>
      <c r="CM569">
        <v>30</v>
      </c>
      <c r="CN569">
        <v>5.79182</v>
      </c>
      <c r="CO569">
        <v>6.09807</v>
      </c>
      <c r="CP569">
        <v>-1</v>
      </c>
      <c r="CQ569">
        <v>100</v>
      </c>
      <c r="CR569">
        <v>52.9172</v>
      </c>
      <c r="CS569">
        <v>-999.9</v>
      </c>
      <c r="CT569">
        <v>400</v>
      </c>
      <c r="CU569">
        <v>0.939655</v>
      </c>
      <c r="CV569">
        <v>104.418</v>
      </c>
      <c r="CW569">
        <v>103.815</v>
      </c>
    </row>
    <row r="570" spans="1:101">
      <c r="A570">
        <v>556</v>
      </c>
      <c r="B570">
        <v>1551271441.6</v>
      </c>
      <c r="C570">
        <v>1853.19999980927</v>
      </c>
      <c r="D570" t="s">
        <v>1328</v>
      </c>
      <c r="E570" t="s">
        <v>1329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1292</v>
      </c>
      <c r="N570" t="s">
        <v>1293</v>
      </c>
      <c r="O570" t="s">
        <v>203</v>
      </c>
      <c r="Q570">
        <v>1551271441.6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160</v>
      </c>
      <c r="X570">
        <v>11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1551271441.6</v>
      </c>
      <c r="AH570">
        <v>401.63</v>
      </c>
      <c r="AI570">
        <v>401.439</v>
      </c>
      <c r="AJ570">
        <v>6.30879</v>
      </c>
      <c r="AK570">
        <v>5.04665</v>
      </c>
      <c r="AL570">
        <v>1453.97</v>
      </c>
      <c r="AM570">
        <v>99.7787</v>
      </c>
      <c r="AN570">
        <v>0.0249756</v>
      </c>
      <c r="AO570">
        <v>2.71503</v>
      </c>
      <c r="AP570">
        <v>999.9</v>
      </c>
      <c r="AQ570">
        <v>999.9</v>
      </c>
      <c r="AR570">
        <v>9981.25</v>
      </c>
      <c r="AS570">
        <v>0</v>
      </c>
      <c r="AT570">
        <v>293.27</v>
      </c>
      <c r="AU570">
        <v>0</v>
      </c>
      <c r="AV570" t="s">
        <v>204</v>
      </c>
      <c r="AW570">
        <v>0</v>
      </c>
      <c r="AX570">
        <v>-0.983</v>
      </c>
      <c r="AY570">
        <v>-0.148</v>
      </c>
      <c r="AZ570">
        <v>0</v>
      </c>
      <c r="BA570">
        <v>0</v>
      </c>
      <c r="BB570">
        <v>0</v>
      </c>
      <c r="BC570">
        <v>0</v>
      </c>
      <c r="BD570">
        <v>404.038705882353</v>
      </c>
      <c r="BE570">
        <v>0.899715813597662</v>
      </c>
      <c r="BF570">
        <v>0.0760624856950135</v>
      </c>
      <c r="BG570">
        <v>-1</v>
      </c>
      <c r="BH570">
        <v>0</v>
      </c>
      <c r="BI570">
        <v>0</v>
      </c>
      <c r="BJ570" t="s">
        <v>205</v>
      </c>
      <c r="BK570">
        <v>1.88459</v>
      </c>
      <c r="BL570">
        <v>1.88154</v>
      </c>
      <c r="BM570">
        <v>1.88309</v>
      </c>
      <c r="BN570">
        <v>1.88178</v>
      </c>
      <c r="BO570">
        <v>1.88375</v>
      </c>
      <c r="BP570">
        <v>1.88309</v>
      </c>
      <c r="BQ570">
        <v>1.88476</v>
      </c>
      <c r="BR570">
        <v>1.88231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1323.95</v>
      </c>
      <c r="CJ570">
        <v>-0.963977</v>
      </c>
      <c r="CK570">
        <v>3.27377</v>
      </c>
      <c r="CL570">
        <v>6.02934</v>
      </c>
      <c r="CM570">
        <v>30</v>
      </c>
      <c r="CN570">
        <v>5.79281</v>
      </c>
      <c r="CO570">
        <v>6.0993</v>
      </c>
      <c r="CP570">
        <v>-1</v>
      </c>
      <c r="CQ570">
        <v>100</v>
      </c>
      <c r="CR570">
        <v>52.9172</v>
      </c>
      <c r="CS570">
        <v>-999.9</v>
      </c>
      <c r="CT570">
        <v>400</v>
      </c>
      <c r="CU570">
        <v>0.914249</v>
      </c>
      <c r="CV570">
        <v>104.418</v>
      </c>
      <c r="CW570">
        <v>103.815</v>
      </c>
    </row>
    <row r="571" spans="1:101">
      <c r="A571">
        <v>557</v>
      </c>
      <c r="B571">
        <v>1551271443.6</v>
      </c>
      <c r="C571">
        <v>1855.19999980927</v>
      </c>
      <c r="D571" t="s">
        <v>1330</v>
      </c>
      <c r="E571" t="s">
        <v>1331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1292</v>
      </c>
      <c r="N571" t="s">
        <v>1293</v>
      </c>
      <c r="O571" t="s">
        <v>203</v>
      </c>
      <c r="Q571">
        <v>1551271443.6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141</v>
      </c>
      <c r="X571">
        <v>10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1551271443.6</v>
      </c>
      <c r="AH571">
        <v>401.68</v>
      </c>
      <c r="AI571">
        <v>401.42</v>
      </c>
      <c r="AJ571">
        <v>6.32427</v>
      </c>
      <c r="AK571">
        <v>5.04593</v>
      </c>
      <c r="AL571">
        <v>1454.41</v>
      </c>
      <c r="AM571">
        <v>99.7783</v>
      </c>
      <c r="AN571">
        <v>0.0250238</v>
      </c>
      <c r="AO571">
        <v>2.7079</v>
      </c>
      <c r="AP571">
        <v>999.9</v>
      </c>
      <c r="AQ571">
        <v>999.9</v>
      </c>
      <c r="AR571">
        <v>9985</v>
      </c>
      <c r="AS571">
        <v>0</v>
      </c>
      <c r="AT571">
        <v>292.26</v>
      </c>
      <c r="AU571">
        <v>0</v>
      </c>
      <c r="AV571" t="s">
        <v>204</v>
      </c>
      <c r="AW571">
        <v>0</v>
      </c>
      <c r="AX571">
        <v>-0.983</v>
      </c>
      <c r="AY571">
        <v>-0.148</v>
      </c>
      <c r="AZ571">
        <v>0</v>
      </c>
      <c r="BA571">
        <v>0</v>
      </c>
      <c r="BB571">
        <v>0</v>
      </c>
      <c r="BC571">
        <v>0</v>
      </c>
      <c r="BD571">
        <v>404.071617647059</v>
      </c>
      <c r="BE571">
        <v>0.849020626432069</v>
      </c>
      <c r="BF571">
        <v>0.0714818013474494</v>
      </c>
      <c r="BG571">
        <v>-1</v>
      </c>
      <c r="BH571">
        <v>0</v>
      </c>
      <c r="BI571">
        <v>0</v>
      </c>
      <c r="BJ571" t="s">
        <v>205</v>
      </c>
      <c r="BK571">
        <v>1.88458</v>
      </c>
      <c r="BL571">
        <v>1.88155</v>
      </c>
      <c r="BM571">
        <v>1.88308</v>
      </c>
      <c r="BN571">
        <v>1.88175</v>
      </c>
      <c r="BO571">
        <v>1.88376</v>
      </c>
      <c r="BP571">
        <v>1.88309</v>
      </c>
      <c r="BQ571">
        <v>1.88477</v>
      </c>
      <c r="BR571">
        <v>1.88231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1338.51</v>
      </c>
      <c r="CJ571">
        <v>-0.963977</v>
      </c>
      <c r="CK571">
        <v>3.27757</v>
      </c>
      <c r="CL571">
        <v>6.03058</v>
      </c>
      <c r="CM571">
        <v>30.0003</v>
      </c>
      <c r="CN571">
        <v>5.79378</v>
      </c>
      <c r="CO571">
        <v>6.10032</v>
      </c>
      <c r="CP571">
        <v>-1</v>
      </c>
      <c r="CQ571">
        <v>100</v>
      </c>
      <c r="CR571">
        <v>52.9172</v>
      </c>
      <c r="CS571">
        <v>-999.9</v>
      </c>
      <c r="CT571">
        <v>400</v>
      </c>
      <c r="CU571">
        <v>0.866122</v>
      </c>
      <c r="CV571">
        <v>104.418</v>
      </c>
      <c r="CW571">
        <v>103.815</v>
      </c>
    </row>
    <row r="572" spans="1:101">
      <c r="A572">
        <v>558</v>
      </c>
      <c r="B572">
        <v>1551271445.6</v>
      </c>
      <c r="C572">
        <v>1857.19999980927</v>
      </c>
      <c r="D572" t="s">
        <v>1332</v>
      </c>
      <c r="E572" t="s">
        <v>1333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1292</v>
      </c>
      <c r="N572" t="s">
        <v>1293</v>
      </c>
      <c r="O572" t="s">
        <v>203</v>
      </c>
      <c r="Q572">
        <v>1551271445.6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146</v>
      </c>
      <c r="X572">
        <v>10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1551271445.6</v>
      </c>
      <c r="AH572">
        <v>401.724</v>
      </c>
      <c r="AI572">
        <v>401.448</v>
      </c>
      <c r="AJ572">
        <v>6.34672</v>
      </c>
      <c r="AK572">
        <v>5.04495</v>
      </c>
      <c r="AL572">
        <v>1454.38</v>
      </c>
      <c r="AM572">
        <v>99.7782</v>
      </c>
      <c r="AN572">
        <v>0.0248392</v>
      </c>
      <c r="AO572">
        <v>2.72218</v>
      </c>
      <c r="AP572">
        <v>999.9</v>
      </c>
      <c r="AQ572">
        <v>999.9</v>
      </c>
      <c r="AR572">
        <v>10021.2</v>
      </c>
      <c r="AS572">
        <v>0</v>
      </c>
      <c r="AT572">
        <v>295.67</v>
      </c>
      <c r="AU572">
        <v>0</v>
      </c>
      <c r="AV572" t="s">
        <v>204</v>
      </c>
      <c r="AW572">
        <v>0</v>
      </c>
      <c r="AX572">
        <v>-0.983</v>
      </c>
      <c r="AY572">
        <v>-0.148</v>
      </c>
      <c r="AZ572">
        <v>0</v>
      </c>
      <c r="BA572">
        <v>0</v>
      </c>
      <c r="BB572">
        <v>0</v>
      </c>
      <c r="BC572">
        <v>0</v>
      </c>
      <c r="BD572">
        <v>404.103764705882</v>
      </c>
      <c r="BE572">
        <v>0.949805958747179</v>
      </c>
      <c r="BF572">
        <v>0.0800746191791038</v>
      </c>
      <c r="BG572">
        <v>-1</v>
      </c>
      <c r="BH572">
        <v>0</v>
      </c>
      <c r="BI572">
        <v>0</v>
      </c>
      <c r="BJ572" t="s">
        <v>205</v>
      </c>
      <c r="BK572">
        <v>1.8846</v>
      </c>
      <c r="BL572">
        <v>1.88156</v>
      </c>
      <c r="BM572">
        <v>1.88309</v>
      </c>
      <c r="BN572">
        <v>1.88175</v>
      </c>
      <c r="BO572">
        <v>1.88379</v>
      </c>
      <c r="BP572">
        <v>1.88309</v>
      </c>
      <c r="BQ572">
        <v>1.88477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1334.43</v>
      </c>
      <c r="CJ572">
        <v>-0.963977</v>
      </c>
      <c r="CK572">
        <v>3.28136</v>
      </c>
      <c r="CL572">
        <v>6.03205</v>
      </c>
      <c r="CM572">
        <v>30.0003</v>
      </c>
      <c r="CN572">
        <v>5.79455</v>
      </c>
      <c r="CO572">
        <v>6.10157</v>
      </c>
      <c r="CP572">
        <v>-1</v>
      </c>
      <c r="CQ572">
        <v>100</v>
      </c>
      <c r="CR572">
        <v>52.9172</v>
      </c>
      <c r="CS572">
        <v>-999.9</v>
      </c>
      <c r="CT572">
        <v>400</v>
      </c>
      <c r="CU572">
        <v>0.839045</v>
      </c>
      <c r="CV572">
        <v>104.418</v>
      </c>
      <c r="CW572">
        <v>103.814</v>
      </c>
    </row>
    <row r="573" spans="1:101">
      <c r="A573">
        <v>559</v>
      </c>
      <c r="B573">
        <v>1551271447.6</v>
      </c>
      <c r="C573">
        <v>1859.19999980927</v>
      </c>
      <c r="D573" t="s">
        <v>1334</v>
      </c>
      <c r="E573" t="s">
        <v>1335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1292</v>
      </c>
      <c r="N573" t="s">
        <v>1293</v>
      </c>
      <c r="O573" t="s">
        <v>203</v>
      </c>
      <c r="Q573">
        <v>1551271447.6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162</v>
      </c>
      <c r="X573">
        <v>11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1551271447.6</v>
      </c>
      <c r="AH573">
        <v>401.739</v>
      </c>
      <c r="AI573">
        <v>401.452</v>
      </c>
      <c r="AJ573">
        <v>6.35822</v>
      </c>
      <c r="AK573">
        <v>5.04465</v>
      </c>
      <c r="AL573">
        <v>1454.38</v>
      </c>
      <c r="AM573">
        <v>99.7796</v>
      </c>
      <c r="AN573">
        <v>0.025016</v>
      </c>
      <c r="AO573">
        <v>2.74066</v>
      </c>
      <c r="AP573">
        <v>999.9</v>
      </c>
      <c r="AQ573">
        <v>999.9</v>
      </c>
      <c r="AR573">
        <v>10016.9</v>
      </c>
      <c r="AS573">
        <v>0</v>
      </c>
      <c r="AT573">
        <v>295.653</v>
      </c>
      <c r="AU573">
        <v>0</v>
      </c>
      <c r="AV573" t="s">
        <v>204</v>
      </c>
      <c r="AW573">
        <v>0</v>
      </c>
      <c r="AX573">
        <v>-0.983</v>
      </c>
      <c r="AY573">
        <v>-0.148</v>
      </c>
      <c r="AZ573">
        <v>0</v>
      </c>
      <c r="BA573">
        <v>0</v>
      </c>
      <c r="BB573">
        <v>0</v>
      </c>
      <c r="BC573">
        <v>0</v>
      </c>
      <c r="BD573">
        <v>404.136647058823</v>
      </c>
      <c r="BE573">
        <v>1.11863101604287</v>
      </c>
      <c r="BF573">
        <v>0.092983832355874</v>
      </c>
      <c r="BG573">
        <v>-1</v>
      </c>
      <c r="BH573">
        <v>0</v>
      </c>
      <c r="BI573">
        <v>0</v>
      </c>
      <c r="BJ573" t="s">
        <v>205</v>
      </c>
      <c r="BK573">
        <v>1.88459</v>
      </c>
      <c r="BL573">
        <v>1.88156</v>
      </c>
      <c r="BM573">
        <v>1.88309</v>
      </c>
      <c r="BN573">
        <v>1.88178</v>
      </c>
      <c r="BO573">
        <v>1.8838</v>
      </c>
      <c r="BP573">
        <v>1.88309</v>
      </c>
      <c r="BQ573">
        <v>1.88477</v>
      </c>
      <c r="BR573">
        <v>1.8823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1322.44</v>
      </c>
      <c r="CJ573">
        <v>-0.963976</v>
      </c>
      <c r="CK573">
        <v>3.28513</v>
      </c>
      <c r="CL573">
        <v>6.03332</v>
      </c>
      <c r="CM573">
        <v>30.0001</v>
      </c>
      <c r="CN573">
        <v>5.79576</v>
      </c>
      <c r="CO573">
        <v>6.10283</v>
      </c>
      <c r="CP573">
        <v>-1</v>
      </c>
      <c r="CQ573">
        <v>100</v>
      </c>
      <c r="CR573">
        <v>52.5462</v>
      </c>
      <c r="CS573">
        <v>-999.9</v>
      </c>
      <c r="CT573">
        <v>400</v>
      </c>
      <c r="CU573">
        <v>0.80592</v>
      </c>
      <c r="CV573">
        <v>104.417</v>
      </c>
      <c r="CW573">
        <v>103.814</v>
      </c>
    </row>
    <row r="574" spans="1:101">
      <c r="A574">
        <v>560</v>
      </c>
      <c r="B574">
        <v>1551271449.6</v>
      </c>
      <c r="C574">
        <v>1861.19999980927</v>
      </c>
      <c r="D574" t="s">
        <v>1336</v>
      </c>
      <c r="E574" t="s">
        <v>1337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1292</v>
      </c>
      <c r="N574" t="s">
        <v>1293</v>
      </c>
      <c r="O574" t="s">
        <v>203</v>
      </c>
      <c r="Q574">
        <v>1551271449.6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158</v>
      </c>
      <c r="X574">
        <v>11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1551271449.6</v>
      </c>
      <c r="AH574">
        <v>401.766</v>
      </c>
      <c r="AI574">
        <v>401.413</v>
      </c>
      <c r="AJ574">
        <v>6.37094</v>
      </c>
      <c r="AK574">
        <v>5.04398</v>
      </c>
      <c r="AL574">
        <v>1454.23</v>
      </c>
      <c r="AM574">
        <v>99.7797</v>
      </c>
      <c r="AN574">
        <v>0.0251681</v>
      </c>
      <c r="AO574">
        <v>2.75099</v>
      </c>
      <c r="AP574">
        <v>999.9</v>
      </c>
      <c r="AQ574">
        <v>999.9</v>
      </c>
      <c r="AR574">
        <v>9980</v>
      </c>
      <c r="AS574">
        <v>0</v>
      </c>
      <c r="AT574">
        <v>297.187</v>
      </c>
      <c r="AU574">
        <v>0</v>
      </c>
      <c r="AV574" t="s">
        <v>204</v>
      </c>
      <c r="AW574">
        <v>0</v>
      </c>
      <c r="AX574">
        <v>-0.983</v>
      </c>
      <c r="AY574">
        <v>-0.148</v>
      </c>
      <c r="AZ574">
        <v>0</v>
      </c>
      <c r="BA574">
        <v>0</v>
      </c>
      <c r="BB574">
        <v>0</v>
      </c>
      <c r="BC574">
        <v>0</v>
      </c>
      <c r="BD574">
        <v>404.171588235294</v>
      </c>
      <c r="BE574">
        <v>1.1853323147441</v>
      </c>
      <c r="BF574">
        <v>0.0977834094093128</v>
      </c>
      <c r="BG574">
        <v>-1</v>
      </c>
      <c r="BH574">
        <v>0</v>
      </c>
      <c r="BI574">
        <v>0</v>
      </c>
      <c r="BJ574" t="s">
        <v>205</v>
      </c>
      <c r="BK574">
        <v>1.88458</v>
      </c>
      <c r="BL574">
        <v>1.88155</v>
      </c>
      <c r="BM574">
        <v>1.88309</v>
      </c>
      <c r="BN574">
        <v>1.88177</v>
      </c>
      <c r="BO574">
        <v>1.88377</v>
      </c>
      <c r="BP574">
        <v>1.88309</v>
      </c>
      <c r="BQ574">
        <v>1.88477</v>
      </c>
      <c r="BR574">
        <v>1.8823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1325.71</v>
      </c>
      <c r="CJ574">
        <v>-0.963976</v>
      </c>
      <c r="CK574">
        <v>3.28893</v>
      </c>
      <c r="CL574">
        <v>6.03456</v>
      </c>
      <c r="CM574">
        <v>30.0002</v>
      </c>
      <c r="CN574">
        <v>5.79673</v>
      </c>
      <c r="CO574">
        <v>6.10381</v>
      </c>
      <c r="CP574">
        <v>-1</v>
      </c>
      <c r="CQ574">
        <v>100</v>
      </c>
      <c r="CR574">
        <v>52.5462</v>
      </c>
      <c r="CS574">
        <v>-999.9</v>
      </c>
      <c r="CT574">
        <v>400</v>
      </c>
      <c r="CU574">
        <v>0.761564</v>
      </c>
      <c r="CV574">
        <v>104.417</v>
      </c>
      <c r="CW574">
        <v>103.814</v>
      </c>
    </row>
    <row r="575" spans="1:101">
      <c r="A575">
        <v>561</v>
      </c>
      <c r="B575">
        <v>1551271451.6</v>
      </c>
      <c r="C575">
        <v>1863.19999980927</v>
      </c>
      <c r="D575" t="s">
        <v>1338</v>
      </c>
      <c r="E575" t="s">
        <v>1339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1292</v>
      </c>
      <c r="N575" t="s">
        <v>1293</v>
      </c>
      <c r="O575" t="s">
        <v>203</v>
      </c>
      <c r="Q575">
        <v>1551271451.6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175</v>
      </c>
      <c r="X575">
        <v>12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1551271451.6</v>
      </c>
      <c r="AH575">
        <v>401.812</v>
      </c>
      <c r="AI575">
        <v>401.404</v>
      </c>
      <c r="AJ575">
        <v>6.38826</v>
      </c>
      <c r="AK575">
        <v>5.04286</v>
      </c>
      <c r="AL575">
        <v>1453.98</v>
      </c>
      <c r="AM575">
        <v>99.78</v>
      </c>
      <c r="AN575">
        <v>0.0251389</v>
      </c>
      <c r="AO575">
        <v>2.75941</v>
      </c>
      <c r="AP575">
        <v>999.9</v>
      </c>
      <c r="AQ575">
        <v>999.9</v>
      </c>
      <c r="AR575">
        <v>9986.25</v>
      </c>
      <c r="AS575">
        <v>0</v>
      </c>
      <c r="AT575">
        <v>295.744</v>
      </c>
      <c r="AU575">
        <v>0</v>
      </c>
      <c r="AV575" t="s">
        <v>204</v>
      </c>
      <c r="AW575">
        <v>0</v>
      </c>
      <c r="AX575">
        <v>-0.983</v>
      </c>
      <c r="AY575">
        <v>-0.148</v>
      </c>
      <c r="AZ575">
        <v>0</v>
      </c>
      <c r="BA575">
        <v>0</v>
      </c>
      <c r="BB575">
        <v>0</v>
      </c>
      <c r="BC575">
        <v>0</v>
      </c>
      <c r="BD575">
        <v>404.210676470588</v>
      </c>
      <c r="BE575">
        <v>1.16584262796043</v>
      </c>
      <c r="BF575">
        <v>0.0962208613152521</v>
      </c>
      <c r="BG575">
        <v>-1</v>
      </c>
      <c r="BH575">
        <v>0</v>
      </c>
      <c r="BI575">
        <v>0</v>
      </c>
      <c r="BJ575" t="s">
        <v>205</v>
      </c>
      <c r="BK575">
        <v>1.88458</v>
      </c>
      <c r="BL575">
        <v>1.88155</v>
      </c>
      <c r="BM575">
        <v>1.88309</v>
      </c>
      <c r="BN575">
        <v>1.88175</v>
      </c>
      <c r="BO575">
        <v>1.88377</v>
      </c>
      <c r="BP575">
        <v>1.88309</v>
      </c>
      <c r="BQ575">
        <v>1.88477</v>
      </c>
      <c r="BR575">
        <v>1.88231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1312.66</v>
      </c>
      <c r="CJ575">
        <v>-0.963976</v>
      </c>
      <c r="CK575">
        <v>3.29276</v>
      </c>
      <c r="CL575">
        <v>6.03601</v>
      </c>
      <c r="CM575">
        <v>30.0003</v>
      </c>
      <c r="CN575">
        <v>5.79747</v>
      </c>
      <c r="CO575">
        <v>6.10501</v>
      </c>
      <c r="CP575">
        <v>-1</v>
      </c>
      <c r="CQ575">
        <v>100</v>
      </c>
      <c r="CR575">
        <v>52.5462</v>
      </c>
      <c r="CS575">
        <v>-999.9</v>
      </c>
      <c r="CT575">
        <v>400</v>
      </c>
      <c r="CU575">
        <v>0.719772</v>
      </c>
      <c r="CV575">
        <v>104.417</v>
      </c>
      <c r="CW575">
        <v>103.814</v>
      </c>
    </row>
    <row r="576" spans="1:101">
      <c r="A576">
        <v>562</v>
      </c>
      <c r="B576">
        <v>1551271453.6</v>
      </c>
      <c r="C576">
        <v>1865.19999980927</v>
      </c>
      <c r="D576" t="s">
        <v>1340</v>
      </c>
      <c r="E576" t="s">
        <v>1341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1292</v>
      </c>
      <c r="N576" t="s">
        <v>1293</v>
      </c>
      <c r="O576" t="s">
        <v>203</v>
      </c>
      <c r="Q576">
        <v>1551271453.6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189</v>
      </c>
      <c r="X576">
        <v>13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1551271453.6</v>
      </c>
      <c r="AH576">
        <v>401.798</v>
      </c>
      <c r="AI576">
        <v>401.432</v>
      </c>
      <c r="AJ576">
        <v>6.40227</v>
      </c>
      <c r="AK576">
        <v>5.04214</v>
      </c>
      <c r="AL576">
        <v>1454.24</v>
      </c>
      <c r="AM576">
        <v>99.7803</v>
      </c>
      <c r="AN576">
        <v>0.0252425</v>
      </c>
      <c r="AO576">
        <v>2.77699</v>
      </c>
      <c r="AP576">
        <v>999.9</v>
      </c>
      <c r="AQ576">
        <v>999.9</v>
      </c>
      <c r="AR576">
        <v>9986.25</v>
      </c>
      <c r="AS576">
        <v>0</v>
      </c>
      <c r="AT576">
        <v>293.007</v>
      </c>
      <c r="AU576">
        <v>0</v>
      </c>
      <c r="AV576" t="s">
        <v>204</v>
      </c>
      <c r="AW576">
        <v>0</v>
      </c>
      <c r="AX576">
        <v>-0.983</v>
      </c>
      <c r="AY576">
        <v>-0.148</v>
      </c>
      <c r="AZ576">
        <v>0</v>
      </c>
      <c r="BA576">
        <v>0</v>
      </c>
      <c r="BB576">
        <v>0</v>
      </c>
      <c r="BC576">
        <v>0</v>
      </c>
      <c r="BD576">
        <v>404.249294117647</v>
      </c>
      <c r="BE576">
        <v>1.17268143621086</v>
      </c>
      <c r="BF576">
        <v>0.096806516981571</v>
      </c>
      <c r="BG576">
        <v>-1</v>
      </c>
      <c r="BH576">
        <v>0</v>
      </c>
      <c r="BI576">
        <v>0</v>
      </c>
      <c r="BJ576" t="s">
        <v>205</v>
      </c>
      <c r="BK576">
        <v>1.88458</v>
      </c>
      <c r="BL576">
        <v>1.88155</v>
      </c>
      <c r="BM576">
        <v>1.88309</v>
      </c>
      <c r="BN576">
        <v>1.88174</v>
      </c>
      <c r="BO576">
        <v>1.88379</v>
      </c>
      <c r="BP576">
        <v>1.88308</v>
      </c>
      <c r="BQ576">
        <v>1.88477</v>
      </c>
      <c r="BR576">
        <v>1.88231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1302.54</v>
      </c>
      <c r="CJ576">
        <v>-0.963976</v>
      </c>
      <c r="CK576">
        <v>3.29668</v>
      </c>
      <c r="CL576">
        <v>6.03728</v>
      </c>
      <c r="CM576">
        <v>30.0003</v>
      </c>
      <c r="CN576">
        <v>5.79845</v>
      </c>
      <c r="CO576">
        <v>6.10626</v>
      </c>
      <c r="CP576">
        <v>-1</v>
      </c>
      <c r="CQ576">
        <v>100</v>
      </c>
      <c r="CR576">
        <v>52.5462</v>
      </c>
      <c r="CS576">
        <v>-999.9</v>
      </c>
      <c r="CT576">
        <v>400</v>
      </c>
      <c r="CU576">
        <v>0.682346</v>
      </c>
      <c r="CV576">
        <v>104.416</v>
      </c>
      <c r="CW576">
        <v>103.813</v>
      </c>
    </row>
    <row r="577" spans="1:101">
      <c r="A577">
        <v>563</v>
      </c>
      <c r="B577">
        <v>1551271455.6</v>
      </c>
      <c r="C577">
        <v>1867.19999980927</v>
      </c>
      <c r="D577" t="s">
        <v>1342</v>
      </c>
      <c r="E577" t="s">
        <v>1343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1292</v>
      </c>
      <c r="N577" t="s">
        <v>1293</v>
      </c>
      <c r="O577" t="s">
        <v>203</v>
      </c>
      <c r="Q577">
        <v>1551271455.6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165</v>
      </c>
      <c r="X577">
        <v>11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1551271455.6</v>
      </c>
      <c r="AH577">
        <v>401.809</v>
      </c>
      <c r="AI577">
        <v>401.44</v>
      </c>
      <c r="AJ577">
        <v>6.41055</v>
      </c>
      <c r="AK577">
        <v>5.04129</v>
      </c>
      <c r="AL577">
        <v>1454.45</v>
      </c>
      <c r="AM577">
        <v>99.7791</v>
      </c>
      <c r="AN577">
        <v>0.0252925</v>
      </c>
      <c r="AO577">
        <v>2.78353</v>
      </c>
      <c r="AP577">
        <v>999.9</v>
      </c>
      <c r="AQ577">
        <v>999.9</v>
      </c>
      <c r="AR577">
        <v>9988.12</v>
      </c>
      <c r="AS577">
        <v>0</v>
      </c>
      <c r="AT577">
        <v>296.322</v>
      </c>
      <c r="AU577">
        <v>0</v>
      </c>
      <c r="AV577" t="s">
        <v>204</v>
      </c>
      <c r="AW577">
        <v>0</v>
      </c>
      <c r="AX577">
        <v>-0.983</v>
      </c>
      <c r="AY577">
        <v>-0.148</v>
      </c>
      <c r="AZ577">
        <v>0</v>
      </c>
      <c r="BA577">
        <v>0</v>
      </c>
      <c r="BB577">
        <v>0</v>
      </c>
      <c r="BC577">
        <v>0</v>
      </c>
      <c r="BD577">
        <v>404.279235294118</v>
      </c>
      <c r="BE577">
        <v>1.04250572956441</v>
      </c>
      <c r="BF577">
        <v>0.0886048925828499</v>
      </c>
      <c r="BG577">
        <v>-1</v>
      </c>
      <c r="BH577">
        <v>0</v>
      </c>
      <c r="BI577">
        <v>0</v>
      </c>
      <c r="BJ577" t="s">
        <v>205</v>
      </c>
      <c r="BK577">
        <v>1.88459</v>
      </c>
      <c r="BL577">
        <v>1.88156</v>
      </c>
      <c r="BM577">
        <v>1.88309</v>
      </c>
      <c r="BN577">
        <v>1.88174</v>
      </c>
      <c r="BO577">
        <v>1.88378</v>
      </c>
      <c r="BP577">
        <v>1.88308</v>
      </c>
      <c r="BQ577">
        <v>1.88477</v>
      </c>
      <c r="BR577">
        <v>1.88232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1320.79</v>
      </c>
      <c r="CJ577">
        <v>-0.963975</v>
      </c>
      <c r="CK577">
        <v>3.30059</v>
      </c>
      <c r="CL577">
        <v>6.03852</v>
      </c>
      <c r="CM577">
        <v>30.0003</v>
      </c>
      <c r="CN577">
        <v>5.79944</v>
      </c>
      <c r="CO577">
        <v>6.10728</v>
      </c>
      <c r="CP577">
        <v>-1</v>
      </c>
      <c r="CQ577">
        <v>100</v>
      </c>
      <c r="CR577">
        <v>52.5462</v>
      </c>
      <c r="CS577">
        <v>-999.9</v>
      </c>
      <c r="CT577">
        <v>400</v>
      </c>
      <c r="CU577">
        <v>0.645797</v>
      </c>
      <c r="CV577">
        <v>104.415</v>
      </c>
      <c r="CW577">
        <v>103.814</v>
      </c>
    </row>
    <row r="578" spans="1:101">
      <c r="A578">
        <v>564</v>
      </c>
      <c r="B578">
        <v>1551271457.6</v>
      </c>
      <c r="C578">
        <v>1869.19999980927</v>
      </c>
      <c r="D578" t="s">
        <v>1344</v>
      </c>
      <c r="E578" t="s">
        <v>1345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1292</v>
      </c>
      <c r="N578" t="s">
        <v>1293</v>
      </c>
      <c r="O578" t="s">
        <v>203</v>
      </c>
      <c r="Q578">
        <v>1551271457.6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169</v>
      </c>
      <c r="X578">
        <v>12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1551271457.6</v>
      </c>
      <c r="AH578">
        <v>401.855</v>
      </c>
      <c r="AI578">
        <v>401.434</v>
      </c>
      <c r="AJ578">
        <v>6.42428</v>
      </c>
      <c r="AK578">
        <v>5.04052</v>
      </c>
      <c r="AL578">
        <v>1453.99</v>
      </c>
      <c r="AM578">
        <v>99.7794</v>
      </c>
      <c r="AN578">
        <v>0.0252668</v>
      </c>
      <c r="AO578">
        <v>2.78283</v>
      </c>
      <c r="AP578">
        <v>999.9</v>
      </c>
      <c r="AQ578">
        <v>999.9</v>
      </c>
      <c r="AR578">
        <v>10005</v>
      </c>
      <c r="AS578">
        <v>0</v>
      </c>
      <c r="AT578">
        <v>295.952</v>
      </c>
      <c r="AU578">
        <v>0</v>
      </c>
      <c r="AV578" t="s">
        <v>204</v>
      </c>
      <c r="AW578">
        <v>0</v>
      </c>
      <c r="AX578">
        <v>-0.983</v>
      </c>
      <c r="AY578">
        <v>-0.148</v>
      </c>
      <c r="AZ578">
        <v>0</v>
      </c>
      <c r="BA578">
        <v>0</v>
      </c>
      <c r="BB578">
        <v>0</v>
      </c>
      <c r="BC578">
        <v>0</v>
      </c>
      <c r="BD578">
        <v>404.308882352941</v>
      </c>
      <c r="BE578">
        <v>0.879694423223594</v>
      </c>
      <c r="BF578">
        <v>0.0769246249511494</v>
      </c>
      <c r="BG578">
        <v>-1</v>
      </c>
      <c r="BH578">
        <v>0</v>
      </c>
      <c r="BI578">
        <v>0</v>
      </c>
      <c r="BJ578" t="s">
        <v>205</v>
      </c>
      <c r="BK578">
        <v>1.8846</v>
      </c>
      <c r="BL578">
        <v>1.88154</v>
      </c>
      <c r="BM578">
        <v>1.88309</v>
      </c>
      <c r="BN578">
        <v>1.88176</v>
      </c>
      <c r="BO578">
        <v>1.88377</v>
      </c>
      <c r="BP578">
        <v>1.88309</v>
      </c>
      <c r="BQ578">
        <v>1.88477</v>
      </c>
      <c r="BR578">
        <v>1.88231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1317.42</v>
      </c>
      <c r="CJ578">
        <v>-0.963975</v>
      </c>
      <c r="CK578">
        <v>3.30441</v>
      </c>
      <c r="CL578">
        <v>6.03974</v>
      </c>
      <c r="CM578">
        <v>30.0003</v>
      </c>
      <c r="CN578">
        <v>5.80042</v>
      </c>
      <c r="CO578">
        <v>6.10826</v>
      </c>
      <c r="CP578">
        <v>-1</v>
      </c>
      <c r="CQ578">
        <v>100</v>
      </c>
      <c r="CR578">
        <v>52.5462</v>
      </c>
      <c r="CS578">
        <v>-999.9</v>
      </c>
      <c r="CT578">
        <v>400</v>
      </c>
      <c r="CU578">
        <v>0.601806</v>
      </c>
      <c r="CV578">
        <v>104.415</v>
      </c>
      <c r="CW578">
        <v>103.814</v>
      </c>
    </row>
    <row r="579" spans="1:101">
      <c r="A579">
        <v>565</v>
      </c>
      <c r="B579">
        <v>1551271459.6</v>
      </c>
      <c r="C579">
        <v>1871.19999980927</v>
      </c>
      <c r="D579" t="s">
        <v>1346</v>
      </c>
      <c r="E579" t="s">
        <v>1347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1292</v>
      </c>
      <c r="N579" t="s">
        <v>1293</v>
      </c>
      <c r="O579" t="s">
        <v>203</v>
      </c>
      <c r="Q579">
        <v>1551271459.6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165</v>
      </c>
      <c r="X579">
        <v>11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1551271459.6</v>
      </c>
      <c r="AH579">
        <v>401.874</v>
      </c>
      <c r="AI579">
        <v>401.425</v>
      </c>
      <c r="AJ579">
        <v>6.43753</v>
      </c>
      <c r="AK579">
        <v>5.04007</v>
      </c>
      <c r="AL579">
        <v>1454.1</v>
      </c>
      <c r="AM579">
        <v>99.7808</v>
      </c>
      <c r="AN579">
        <v>0.0252142</v>
      </c>
      <c r="AO579">
        <v>2.79014</v>
      </c>
      <c r="AP579">
        <v>999.9</v>
      </c>
      <c r="AQ579">
        <v>999.9</v>
      </c>
      <c r="AR579">
        <v>10027.5</v>
      </c>
      <c r="AS579">
        <v>0</v>
      </c>
      <c r="AT579">
        <v>295.644</v>
      </c>
      <c r="AU579">
        <v>0</v>
      </c>
      <c r="AV579" t="s">
        <v>204</v>
      </c>
      <c r="AW579">
        <v>0</v>
      </c>
      <c r="AX579">
        <v>-0.983</v>
      </c>
      <c r="AY579">
        <v>-0.148</v>
      </c>
      <c r="AZ579">
        <v>0</v>
      </c>
      <c r="BA579">
        <v>0</v>
      </c>
      <c r="BB579">
        <v>0</v>
      </c>
      <c r="BC579">
        <v>0</v>
      </c>
      <c r="BD579">
        <v>404.342617647059</v>
      </c>
      <c r="BE579">
        <v>0.819831932773321</v>
      </c>
      <c r="BF579">
        <v>0.0714752177149837</v>
      </c>
      <c r="BG579">
        <v>-1</v>
      </c>
      <c r="BH579">
        <v>0</v>
      </c>
      <c r="BI579">
        <v>0</v>
      </c>
      <c r="BJ579" t="s">
        <v>205</v>
      </c>
      <c r="BK579">
        <v>1.88459</v>
      </c>
      <c r="BL579">
        <v>1.88154</v>
      </c>
      <c r="BM579">
        <v>1.88309</v>
      </c>
      <c r="BN579">
        <v>1.88179</v>
      </c>
      <c r="BO579">
        <v>1.88378</v>
      </c>
      <c r="BP579">
        <v>1.88309</v>
      </c>
      <c r="BQ579">
        <v>1.88477</v>
      </c>
      <c r="BR579">
        <v>1.88232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1320.27</v>
      </c>
      <c r="CJ579">
        <v>-0.963975</v>
      </c>
      <c r="CK579">
        <v>3.30832</v>
      </c>
      <c r="CL579">
        <v>6.04097</v>
      </c>
      <c r="CM579">
        <v>30.0002</v>
      </c>
      <c r="CN579">
        <v>5.8014</v>
      </c>
      <c r="CO579">
        <v>6.10925</v>
      </c>
      <c r="CP579">
        <v>-1</v>
      </c>
      <c r="CQ579">
        <v>100</v>
      </c>
      <c r="CR579">
        <v>52.5462</v>
      </c>
      <c r="CS579">
        <v>-999.9</v>
      </c>
      <c r="CT579">
        <v>400</v>
      </c>
      <c r="CU579">
        <v>0.570315</v>
      </c>
      <c r="CV579">
        <v>104.416</v>
      </c>
      <c r="CW579">
        <v>103.813</v>
      </c>
    </row>
    <row r="580" spans="1:101">
      <c r="A580">
        <v>566</v>
      </c>
      <c r="B580">
        <v>1551271461.6</v>
      </c>
      <c r="C580">
        <v>1873.19999980927</v>
      </c>
      <c r="D580" t="s">
        <v>1348</v>
      </c>
      <c r="E580" t="s">
        <v>1349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1292</v>
      </c>
      <c r="N580" t="s">
        <v>1293</v>
      </c>
      <c r="O580" t="s">
        <v>203</v>
      </c>
      <c r="Q580">
        <v>1551271461.6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134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1551271461.6</v>
      </c>
      <c r="AH580">
        <v>401.91</v>
      </c>
      <c r="AI580">
        <v>401.447</v>
      </c>
      <c r="AJ580">
        <v>6.43643</v>
      </c>
      <c r="AK580">
        <v>5.03896</v>
      </c>
      <c r="AL580">
        <v>1454.75</v>
      </c>
      <c r="AM580">
        <v>99.7807</v>
      </c>
      <c r="AN580">
        <v>0.0250694</v>
      </c>
      <c r="AO580">
        <v>2.78223</v>
      </c>
      <c r="AP580">
        <v>999.9</v>
      </c>
      <c r="AQ580">
        <v>999.9</v>
      </c>
      <c r="AR580">
        <v>10008.8</v>
      </c>
      <c r="AS580">
        <v>0</v>
      </c>
      <c r="AT580">
        <v>297.695</v>
      </c>
      <c r="AU580">
        <v>0</v>
      </c>
      <c r="AV580" t="s">
        <v>204</v>
      </c>
      <c r="AW580">
        <v>0</v>
      </c>
      <c r="AX580">
        <v>-0.983</v>
      </c>
      <c r="AY580">
        <v>-0.148</v>
      </c>
      <c r="AZ580">
        <v>0</v>
      </c>
      <c r="BA580">
        <v>0</v>
      </c>
      <c r="BB580">
        <v>0</v>
      </c>
      <c r="BC580">
        <v>0</v>
      </c>
      <c r="BD580">
        <v>404.375764705882</v>
      </c>
      <c r="BE580">
        <v>0.792165011458967</v>
      </c>
      <c r="BF580">
        <v>0.0689100260883835</v>
      </c>
      <c r="BG580">
        <v>-1</v>
      </c>
      <c r="BH580">
        <v>0</v>
      </c>
      <c r="BI580">
        <v>0</v>
      </c>
      <c r="BJ580" t="s">
        <v>205</v>
      </c>
      <c r="BK580">
        <v>1.88457</v>
      </c>
      <c r="BL580">
        <v>1.88155</v>
      </c>
      <c r="BM580">
        <v>1.88309</v>
      </c>
      <c r="BN580">
        <v>1.88179</v>
      </c>
      <c r="BO580">
        <v>1.88379</v>
      </c>
      <c r="BP580">
        <v>1.88309</v>
      </c>
      <c r="BQ580">
        <v>1.88477</v>
      </c>
      <c r="BR580">
        <v>1.88232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1344.06</v>
      </c>
      <c r="CJ580">
        <v>-0.963975</v>
      </c>
      <c r="CK580">
        <v>3.31218</v>
      </c>
      <c r="CL580">
        <v>6.04223</v>
      </c>
      <c r="CM580">
        <v>30.0001</v>
      </c>
      <c r="CN580">
        <v>5.80215</v>
      </c>
      <c r="CO580">
        <v>6.11024</v>
      </c>
      <c r="CP580">
        <v>-1</v>
      </c>
      <c r="CQ580">
        <v>100</v>
      </c>
      <c r="CR580">
        <v>52.1641</v>
      </c>
      <c r="CS580">
        <v>-999.9</v>
      </c>
      <c r="CT580">
        <v>400</v>
      </c>
      <c r="CU580">
        <v>0.545454</v>
      </c>
      <c r="CV580">
        <v>104.416</v>
      </c>
      <c r="CW580">
        <v>103.813</v>
      </c>
    </row>
    <row r="581" spans="1:101">
      <c r="A581">
        <v>567</v>
      </c>
      <c r="B581">
        <v>1551271463.6</v>
      </c>
      <c r="C581">
        <v>1875.19999980927</v>
      </c>
      <c r="D581" t="s">
        <v>1350</v>
      </c>
      <c r="E581" t="s">
        <v>1351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1292</v>
      </c>
      <c r="N581" t="s">
        <v>1293</v>
      </c>
      <c r="O581" t="s">
        <v>203</v>
      </c>
      <c r="Q581">
        <v>1551271463.6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144</v>
      </c>
      <c r="X581">
        <v>10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1551271463.6</v>
      </c>
      <c r="AH581">
        <v>401.945</v>
      </c>
      <c r="AI581">
        <v>401.44</v>
      </c>
      <c r="AJ581">
        <v>6.44196</v>
      </c>
      <c r="AK581">
        <v>5.03802</v>
      </c>
      <c r="AL581">
        <v>1454.7</v>
      </c>
      <c r="AM581">
        <v>99.7808</v>
      </c>
      <c r="AN581">
        <v>0.024986</v>
      </c>
      <c r="AO581">
        <v>2.76372</v>
      </c>
      <c r="AP581">
        <v>999.9</v>
      </c>
      <c r="AQ581">
        <v>999.9</v>
      </c>
      <c r="AR581">
        <v>9986.25</v>
      </c>
      <c r="AS581">
        <v>0</v>
      </c>
      <c r="AT581">
        <v>298.554</v>
      </c>
      <c r="AU581">
        <v>0</v>
      </c>
      <c r="AV581" t="s">
        <v>204</v>
      </c>
      <c r="AW581">
        <v>0</v>
      </c>
      <c r="AX581">
        <v>-0.983</v>
      </c>
      <c r="AY581">
        <v>-0.148</v>
      </c>
      <c r="AZ581">
        <v>0</v>
      </c>
      <c r="BA581">
        <v>0</v>
      </c>
      <c r="BB581">
        <v>0</v>
      </c>
      <c r="BC581">
        <v>0</v>
      </c>
      <c r="BD581">
        <v>404.406382352941</v>
      </c>
      <c r="BE581">
        <v>0.868235294117573</v>
      </c>
      <c r="BF581">
        <v>0.075523278338099</v>
      </c>
      <c r="BG581">
        <v>-1</v>
      </c>
      <c r="BH581">
        <v>0</v>
      </c>
      <c r="BI581">
        <v>0</v>
      </c>
      <c r="BJ581" t="s">
        <v>205</v>
      </c>
      <c r="BK581">
        <v>1.88456</v>
      </c>
      <c r="BL581">
        <v>1.88156</v>
      </c>
      <c r="BM581">
        <v>1.88309</v>
      </c>
      <c r="BN581">
        <v>1.88176</v>
      </c>
      <c r="BO581">
        <v>1.88379</v>
      </c>
      <c r="BP581">
        <v>1.88309</v>
      </c>
      <c r="BQ581">
        <v>1.88477</v>
      </c>
      <c r="BR581">
        <v>1.88231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1336.16</v>
      </c>
      <c r="CJ581">
        <v>-0.963975</v>
      </c>
      <c r="CK581">
        <v>3.31606</v>
      </c>
      <c r="CL581">
        <v>6.04346</v>
      </c>
      <c r="CM581">
        <v>30.0001</v>
      </c>
      <c r="CN581">
        <v>5.80288</v>
      </c>
      <c r="CO581">
        <v>6.11123</v>
      </c>
      <c r="CP581">
        <v>-1</v>
      </c>
      <c r="CQ581">
        <v>100</v>
      </c>
      <c r="CR581">
        <v>52.1641</v>
      </c>
      <c r="CS581">
        <v>-999.9</v>
      </c>
      <c r="CT581">
        <v>400</v>
      </c>
      <c r="CU581">
        <v>0.489114</v>
      </c>
      <c r="CV581">
        <v>104.416</v>
      </c>
      <c r="CW581">
        <v>103.812</v>
      </c>
    </row>
    <row r="582" spans="1:101">
      <c r="A582">
        <v>568</v>
      </c>
      <c r="B582">
        <v>1551271465.6</v>
      </c>
      <c r="C582">
        <v>1877.19999980927</v>
      </c>
      <c r="D582" t="s">
        <v>1352</v>
      </c>
      <c r="E582" t="s">
        <v>1353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1292</v>
      </c>
      <c r="N582" t="s">
        <v>1293</v>
      </c>
      <c r="O582" t="s">
        <v>203</v>
      </c>
      <c r="Q582">
        <v>1551271465.6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170</v>
      </c>
      <c r="X582">
        <v>12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1551271465.6</v>
      </c>
      <c r="AH582">
        <v>401.947</v>
      </c>
      <c r="AI582">
        <v>401.403</v>
      </c>
      <c r="AJ582">
        <v>6.45951</v>
      </c>
      <c r="AK582">
        <v>5.03733</v>
      </c>
      <c r="AL582">
        <v>1454.4</v>
      </c>
      <c r="AM582">
        <v>99.7815</v>
      </c>
      <c r="AN582">
        <v>0.0250566</v>
      </c>
      <c r="AO582">
        <v>2.76749</v>
      </c>
      <c r="AP582">
        <v>999.9</v>
      </c>
      <c r="AQ582">
        <v>999.9</v>
      </c>
      <c r="AR582">
        <v>9989.38</v>
      </c>
      <c r="AS582">
        <v>0</v>
      </c>
      <c r="AT582">
        <v>298.295</v>
      </c>
      <c r="AU582">
        <v>0</v>
      </c>
      <c r="AV582" t="s">
        <v>204</v>
      </c>
      <c r="AW582">
        <v>0</v>
      </c>
      <c r="AX582">
        <v>-0.983</v>
      </c>
      <c r="AY582">
        <v>-0.148</v>
      </c>
      <c r="AZ582">
        <v>0</v>
      </c>
      <c r="BA582">
        <v>0</v>
      </c>
      <c r="BB582">
        <v>0</v>
      </c>
      <c r="BC582">
        <v>0</v>
      </c>
      <c r="BD582">
        <v>404.435823529412</v>
      </c>
      <c r="BE582">
        <v>0.925787624140623</v>
      </c>
      <c r="BF582">
        <v>0.0798371395913668</v>
      </c>
      <c r="BG582">
        <v>-1</v>
      </c>
      <c r="BH582">
        <v>0</v>
      </c>
      <c r="BI582">
        <v>0</v>
      </c>
      <c r="BJ582" t="s">
        <v>205</v>
      </c>
      <c r="BK582">
        <v>1.88455</v>
      </c>
      <c r="BL582">
        <v>1.88156</v>
      </c>
      <c r="BM582">
        <v>1.88309</v>
      </c>
      <c r="BN582">
        <v>1.88176</v>
      </c>
      <c r="BO582">
        <v>1.88378</v>
      </c>
      <c r="BP582">
        <v>1.88309</v>
      </c>
      <c r="BQ582">
        <v>1.88477</v>
      </c>
      <c r="BR582">
        <v>1.8823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1316.96</v>
      </c>
      <c r="CJ582">
        <v>-0.963974</v>
      </c>
      <c r="CK582">
        <v>3.31995</v>
      </c>
      <c r="CL582">
        <v>6.04492</v>
      </c>
      <c r="CM582">
        <v>30.0001</v>
      </c>
      <c r="CN582">
        <v>5.80382</v>
      </c>
      <c r="CO582">
        <v>6.11247</v>
      </c>
      <c r="CP582">
        <v>-1</v>
      </c>
      <c r="CQ582">
        <v>100</v>
      </c>
      <c r="CR582">
        <v>52.1641</v>
      </c>
      <c r="CS582">
        <v>-999.9</v>
      </c>
      <c r="CT582">
        <v>400</v>
      </c>
      <c r="CU582">
        <v>0.449535</v>
      </c>
      <c r="CV582">
        <v>104.415</v>
      </c>
      <c r="CW582">
        <v>103.811</v>
      </c>
    </row>
    <row r="583" spans="1:101">
      <c r="A583">
        <v>569</v>
      </c>
      <c r="B583">
        <v>1551271467.6</v>
      </c>
      <c r="C583">
        <v>1879.19999980927</v>
      </c>
      <c r="D583" t="s">
        <v>1354</v>
      </c>
      <c r="E583" t="s">
        <v>1355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1292</v>
      </c>
      <c r="N583" t="s">
        <v>1293</v>
      </c>
      <c r="O583" t="s">
        <v>203</v>
      </c>
      <c r="Q583">
        <v>1551271467.6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172</v>
      </c>
      <c r="X583">
        <v>12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1551271467.6</v>
      </c>
      <c r="AH583">
        <v>401.951</v>
      </c>
      <c r="AI583">
        <v>401.4</v>
      </c>
      <c r="AJ583">
        <v>6.47027</v>
      </c>
      <c r="AK583">
        <v>5.03646</v>
      </c>
      <c r="AL583">
        <v>1454.3</v>
      </c>
      <c r="AM583">
        <v>99.7819</v>
      </c>
      <c r="AN583">
        <v>0.0250808</v>
      </c>
      <c r="AO583">
        <v>2.77877</v>
      </c>
      <c r="AP583">
        <v>999.9</v>
      </c>
      <c r="AQ583">
        <v>999.9</v>
      </c>
      <c r="AR583">
        <v>9985.62</v>
      </c>
      <c r="AS583">
        <v>0</v>
      </c>
      <c r="AT583">
        <v>298.342</v>
      </c>
      <c r="AU583">
        <v>0</v>
      </c>
      <c r="AV583" t="s">
        <v>204</v>
      </c>
      <c r="AW583">
        <v>0</v>
      </c>
      <c r="AX583">
        <v>-0.983</v>
      </c>
      <c r="AY583">
        <v>-0.148</v>
      </c>
      <c r="AZ583">
        <v>0</v>
      </c>
      <c r="BA583">
        <v>0</v>
      </c>
      <c r="BB583">
        <v>0</v>
      </c>
      <c r="BC583">
        <v>0</v>
      </c>
      <c r="BD583">
        <v>404.463205882353</v>
      </c>
      <c r="BE583">
        <v>0.87633919022156</v>
      </c>
      <c r="BF583">
        <v>0.0764144194168179</v>
      </c>
      <c r="BG583">
        <v>-1</v>
      </c>
      <c r="BH583">
        <v>0</v>
      </c>
      <c r="BI583">
        <v>0</v>
      </c>
      <c r="BJ583" t="s">
        <v>205</v>
      </c>
      <c r="BK583">
        <v>1.88457</v>
      </c>
      <c r="BL583">
        <v>1.88156</v>
      </c>
      <c r="BM583">
        <v>1.88309</v>
      </c>
      <c r="BN583">
        <v>1.88178</v>
      </c>
      <c r="BO583">
        <v>1.88379</v>
      </c>
      <c r="BP583">
        <v>1.88309</v>
      </c>
      <c r="BQ583">
        <v>1.88477</v>
      </c>
      <c r="BR583">
        <v>1.8823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1315.42</v>
      </c>
      <c r="CJ583">
        <v>-0.963974</v>
      </c>
      <c r="CK583">
        <v>3.32387</v>
      </c>
      <c r="CL583">
        <v>6.04615</v>
      </c>
      <c r="CM583">
        <v>30.0001</v>
      </c>
      <c r="CN583">
        <v>5.80456</v>
      </c>
      <c r="CO583">
        <v>6.11372</v>
      </c>
      <c r="CP583">
        <v>-1</v>
      </c>
      <c r="CQ583">
        <v>100</v>
      </c>
      <c r="CR583">
        <v>52.1641</v>
      </c>
      <c r="CS583">
        <v>-999.9</v>
      </c>
      <c r="CT583">
        <v>400</v>
      </c>
      <c r="CU583">
        <v>0.41786</v>
      </c>
      <c r="CV583">
        <v>104.415</v>
      </c>
      <c r="CW583">
        <v>103.811</v>
      </c>
    </row>
    <row r="584" spans="1:101">
      <c r="A584">
        <v>570</v>
      </c>
      <c r="B584">
        <v>1551271469.6</v>
      </c>
      <c r="C584">
        <v>1881.19999980927</v>
      </c>
      <c r="D584" t="s">
        <v>1356</v>
      </c>
      <c r="E584" t="s">
        <v>1357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1292</v>
      </c>
      <c r="N584" t="s">
        <v>1293</v>
      </c>
      <c r="O584" t="s">
        <v>203</v>
      </c>
      <c r="Q584">
        <v>1551271469.6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168</v>
      </c>
      <c r="X584">
        <v>12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1551271469.6</v>
      </c>
      <c r="AH584">
        <v>402.026</v>
      </c>
      <c r="AI584">
        <v>401.405</v>
      </c>
      <c r="AJ584">
        <v>6.48207</v>
      </c>
      <c r="AK584">
        <v>5.03612</v>
      </c>
      <c r="AL584">
        <v>1454.45</v>
      </c>
      <c r="AM584">
        <v>99.7812</v>
      </c>
      <c r="AN584">
        <v>0.0250379</v>
      </c>
      <c r="AO584">
        <v>2.79216</v>
      </c>
      <c r="AP584">
        <v>999.9</v>
      </c>
      <c r="AQ584">
        <v>999.9</v>
      </c>
      <c r="AR584">
        <v>10000</v>
      </c>
      <c r="AS584">
        <v>0</v>
      </c>
      <c r="AT584">
        <v>302.06</v>
      </c>
      <c r="AU584">
        <v>0</v>
      </c>
      <c r="AV584" t="s">
        <v>204</v>
      </c>
      <c r="AW584">
        <v>0</v>
      </c>
      <c r="AX584">
        <v>-0.983</v>
      </c>
      <c r="AY584">
        <v>-0.148</v>
      </c>
      <c r="AZ584">
        <v>0</v>
      </c>
      <c r="BA584">
        <v>0</v>
      </c>
      <c r="BB584">
        <v>0</v>
      </c>
      <c r="BC584">
        <v>0</v>
      </c>
      <c r="BD584">
        <v>404.486441176471</v>
      </c>
      <c r="BE584">
        <v>0.905564553093922</v>
      </c>
      <c r="BF584">
        <v>0.0781812340867116</v>
      </c>
      <c r="BG584">
        <v>-1</v>
      </c>
      <c r="BH584">
        <v>0</v>
      </c>
      <c r="BI584">
        <v>0</v>
      </c>
      <c r="BJ584" t="s">
        <v>205</v>
      </c>
      <c r="BK584">
        <v>1.88459</v>
      </c>
      <c r="BL584">
        <v>1.88156</v>
      </c>
      <c r="BM584">
        <v>1.88309</v>
      </c>
      <c r="BN584">
        <v>1.88179</v>
      </c>
      <c r="BO584">
        <v>1.88379</v>
      </c>
      <c r="BP584">
        <v>1.88309</v>
      </c>
      <c r="BQ584">
        <v>1.88477</v>
      </c>
      <c r="BR584">
        <v>1.8823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1318.33</v>
      </c>
      <c r="CJ584">
        <v>-0.963974</v>
      </c>
      <c r="CK584">
        <v>3.3279</v>
      </c>
      <c r="CL584">
        <v>6.04717</v>
      </c>
      <c r="CM584">
        <v>30.0001</v>
      </c>
      <c r="CN584">
        <v>5.80533</v>
      </c>
      <c r="CO584">
        <v>6.11472</v>
      </c>
      <c r="CP584">
        <v>-1</v>
      </c>
      <c r="CQ584">
        <v>100</v>
      </c>
      <c r="CR584">
        <v>52.1641</v>
      </c>
      <c r="CS584">
        <v>-999.9</v>
      </c>
      <c r="CT584">
        <v>400</v>
      </c>
      <c r="CU584">
        <v>0.361157</v>
      </c>
      <c r="CV584">
        <v>104.416</v>
      </c>
      <c r="CW584">
        <v>103.811</v>
      </c>
    </row>
    <row r="585" spans="1:101">
      <c r="A585">
        <v>571</v>
      </c>
      <c r="B585">
        <v>1551271471.6</v>
      </c>
      <c r="C585">
        <v>1883.19999980927</v>
      </c>
      <c r="D585" t="s">
        <v>1358</v>
      </c>
      <c r="E585" t="s">
        <v>1359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1292</v>
      </c>
      <c r="N585" t="s">
        <v>1293</v>
      </c>
      <c r="O585" t="s">
        <v>203</v>
      </c>
      <c r="Q585">
        <v>1551271471.6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158</v>
      </c>
      <c r="X585">
        <v>11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1551271471.6</v>
      </c>
      <c r="AH585">
        <v>402.075</v>
      </c>
      <c r="AI585">
        <v>401.434</v>
      </c>
      <c r="AJ585">
        <v>6.49415</v>
      </c>
      <c r="AK585">
        <v>5.03525</v>
      </c>
      <c r="AL585">
        <v>1454.6</v>
      </c>
      <c r="AM585">
        <v>99.7807</v>
      </c>
      <c r="AN585">
        <v>0.0251988</v>
      </c>
      <c r="AO585">
        <v>2.81092</v>
      </c>
      <c r="AP585">
        <v>999.9</v>
      </c>
      <c r="AQ585">
        <v>999.9</v>
      </c>
      <c r="AR585">
        <v>10016.9</v>
      </c>
      <c r="AS585">
        <v>0</v>
      </c>
      <c r="AT585">
        <v>302.761</v>
      </c>
      <c r="AU585">
        <v>0</v>
      </c>
      <c r="AV585" t="s">
        <v>204</v>
      </c>
      <c r="AW585">
        <v>0</v>
      </c>
      <c r="AX585">
        <v>-0.983</v>
      </c>
      <c r="AY585">
        <v>-0.148</v>
      </c>
      <c r="AZ585">
        <v>0</v>
      </c>
      <c r="BA585">
        <v>0</v>
      </c>
      <c r="BB585">
        <v>0</v>
      </c>
      <c r="BC585">
        <v>0</v>
      </c>
      <c r="BD585">
        <v>404.517617647059</v>
      </c>
      <c r="BE585">
        <v>1.00567150496525</v>
      </c>
      <c r="BF585">
        <v>0.0855690346362567</v>
      </c>
      <c r="BG585">
        <v>-1</v>
      </c>
      <c r="BH585">
        <v>0</v>
      </c>
      <c r="BI585">
        <v>0</v>
      </c>
      <c r="BJ585" t="s">
        <v>205</v>
      </c>
      <c r="BK585">
        <v>1.8846</v>
      </c>
      <c r="BL585">
        <v>1.88155</v>
      </c>
      <c r="BM585">
        <v>1.88309</v>
      </c>
      <c r="BN585">
        <v>1.88179</v>
      </c>
      <c r="BO585">
        <v>1.88379</v>
      </c>
      <c r="BP585">
        <v>1.88309</v>
      </c>
      <c r="BQ585">
        <v>1.88477</v>
      </c>
      <c r="BR585">
        <v>1.88231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1325.59</v>
      </c>
      <c r="CJ585">
        <v>-0.963974</v>
      </c>
      <c r="CK585">
        <v>3.33179</v>
      </c>
      <c r="CL585">
        <v>6.04841</v>
      </c>
      <c r="CM585">
        <v>30.0001</v>
      </c>
      <c r="CN585">
        <v>5.80631</v>
      </c>
      <c r="CO585">
        <v>6.11546</v>
      </c>
      <c r="CP585">
        <v>-1</v>
      </c>
      <c r="CQ585">
        <v>100</v>
      </c>
      <c r="CR585">
        <v>52.1641</v>
      </c>
      <c r="CS585">
        <v>-999.9</v>
      </c>
      <c r="CT585">
        <v>400</v>
      </c>
      <c r="CU585">
        <v>0.324461</v>
      </c>
      <c r="CV585">
        <v>104.415</v>
      </c>
      <c r="CW585">
        <v>103.811</v>
      </c>
    </row>
    <row r="586" spans="1:101">
      <c r="A586">
        <v>572</v>
      </c>
      <c r="B586">
        <v>1551271473.6</v>
      </c>
      <c r="C586">
        <v>1885.19999980927</v>
      </c>
      <c r="D586" t="s">
        <v>1360</v>
      </c>
      <c r="E586" t="s">
        <v>1361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1292</v>
      </c>
      <c r="N586" t="s">
        <v>1293</v>
      </c>
      <c r="O586" t="s">
        <v>203</v>
      </c>
      <c r="Q586">
        <v>1551271473.6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153</v>
      </c>
      <c r="X586">
        <v>11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1551271473.6</v>
      </c>
      <c r="AH586">
        <v>402.024</v>
      </c>
      <c r="AI586">
        <v>401.439</v>
      </c>
      <c r="AJ586">
        <v>6.50042</v>
      </c>
      <c r="AK586">
        <v>5.03388</v>
      </c>
      <c r="AL586">
        <v>1454.26</v>
      </c>
      <c r="AM586">
        <v>99.7813</v>
      </c>
      <c r="AN586">
        <v>0.025329</v>
      </c>
      <c r="AO586">
        <v>2.82095</v>
      </c>
      <c r="AP586">
        <v>999.9</v>
      </c>
      <c r="AQ586">
        <v>999.9</v>
      </c>
      <c r="AR586">
        <v>10036.9</v>
      </c>
      <c r="AS586">
        <v>0</v>
      </c>
      <c r="AT586">
        <v>302.042</v>
      </c>
      <c r="AU586">
        <v>0</v>
      </c>
      <c r="AV586" t="s">
        <v>204</v>
      </c>
      <c r="AW586">
        <v>0</v>
      </c>
      <c r="AX586">
        <v>-0.983</v>
      </c>
      <c r="AY586">
        <v>-0.148</v>
      </c>
      <c r="AZ586">
        <v>0</v>
      </c>
      <c r="BA586">
        <v>0</v>
      </c>
      <c r="BB586">
        <v>0</v>
      </c>
      <c r="BC586">
        <v>0</v>
      </c>
      <c r="BD586">
        <v>404.555029411765</v>
      </c>
      <c r="BE586">
        <v>0.960788388082301</v>
      </c>
      <c r="BF586">
        <v>0.0814982804921879</v>
      </c>
      <c r="BG586">
        <v>-1</v>
      </c>
      <c r="BH586">
        <v>0</v>
      </c>
      <c r="BI586">
        <v>0</v>
      </c>
      <c r="BJ586" t="s">
        <v>205</v>
      </c>
      <c r="BK586">
        <v>1.88458</v>
      </c>
      <c r="BL586">
        <v>1.88155</v>
      </c>
      <c r="BM586">
        <v>1.88309</v>
      </c>
      <c r="BN586">
        <v>1.88178</v>
      </c>
      <c r="BO586">
        <v>1.88378</v>
      </c>
      <c r="BP586">
        <v>1.88309</v>
      </c>
      <c r="BQ586">
        <v>1.88476</v>
      </c>
      <c r="BR586">
        <v>1.88232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1328.97</v>
      </c>
      <c r="CJ586">
        <v>-0.963973</v>
      </c>
      <c r="CK586">
        <v>3.33513</v>
      </c>
      <c r="CL586">
        <v>6.04963</v>
      </c>
      <c r="CM586">
        <v>30.0002</v>
      </c>
      <c r="CN586">
        <v>5.80729</v>
      </c>
      <c r="CO586">
        <v>6.11645</v>
      </c>
      <c r="CP586">
        <v>-1</v>
      </c>
      <c r="CQ586">
        <v>100</v>
      </c>
      <c r="CR586">
        <v>51.7819</v>
      </c>
      <c r="CS586">
        <v>-999.9</v>
      </c>
      <c r="CT586">
        <v>400</v>
      </c>
      <c r="CU586">
        <v>0.29969</v>
      </c>
      <c r="CV586">
        <v>104.414</v>
      </c>
      <c r="CW586">
        <v>103.81</v>
      </c>
    </row>
    <row r="587" spans="1:101">
      <c r="A587">
        <v>573</v>
      </c>
      <c r="B587">
        <v>1551271475.6</v>
      </c>
      <c r="C587">
        <v>1887.19999980927</v>
      </c>
      <c r="D587" t="s">
        <v>1362</v>
      </c>
      <c r="E587" t="s">
        <v>1363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1292</v>
      </c>
      <c r="N587" t="s">
        <v>1293</v>
      </c>
      <c r="O587" t="s">
        <v>203</v>
      </c>
      <c r="Q587">
        <v>1551271475.6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151</v>
      </c>
      <c r="X587">
        <v>10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1551271475.6</v>
      </c>
      <c r="AH587">
        <v>401.986</v>
      </c>
      <c r="AI587">
        <v>401.417</v>
      </c>
      <c r="AJ587">
        <v>6.50485</v>
      </c>
      <c r="AK587">
        <v>5.03296</v>
      </c>
      <c r="AL587">
        <v>1454.19</v>
      </c>
      <c r="AM587">
        <v>99.7817</v>
      </c>
      <c r="AN587">
        <v>0.0252915</v>
      </c>
      <c r="AO587">
        <v>2.81304</v>
      </c>
      <c r="AP587">
        <v>999.9</v>
      </c>
      <c r="AQ587">
        <v>999.9</v>
      </c>
      <c r="AR587">
        <v>10001.2</v>
      </c>
      <c r="AS587">
        <v>0</v>
      </c>
      <c r="AT587">
        <v>303.06</v>
      </c>
      <c r="AU587">
        <v>0</v>
      </c>
      <c r="AV587" t="s">
        <v>204</v>
      </c>
      <c r="AW587">
        <v>0</v>
      </c>
      <c r="AX587">
        <v>-0.983</v>
      </c>
      <c r="AY587">
        <v>-0.148</v>
      </c>
      <c r="AZ587">
        <v>0</v>
      </c>
      <c r="BA587">
        <v>0</v>
      </c>
      <c r="BB587">
        <v>0</v>
      </c>
      <c r="BC587">
        <v>0</v>
      </c>
      <c r="BD587">
        <v>404.583</v>
      </c>
      <c r="BE587">
        <v>0.790038197096992</v>
      </c>
      <c r="BF587">
        <v>0.0686478653110529</v>
      </c>
      <c r="BG587">
        <v>-1</v>
      </c>
      <c r="BH587">
        <v>0</v>
      </c>
      <c r="BI587">
        <v>0</v>
      </c>
      <c r="BJ587" t="s">
        <v>205</v>
      </c>
      <c r="BK587">
        <v>1.88456</v>
      </c>
      <c r="BL587">
        <v>1.88154</v>
      </c>
      <c r="BM587">
        <v>1.88309</v>
      </c>
      <c r="BN587">
        <v>1.88178</v>
      </c>
      <c r="BO587">
        <v>1.88378</v>
      </c>
      <c r="BP587">
        <v>1.88309</v>
      </c>
      <c r="BQ587">
        <v>1.88476</v>
      </c>
      <c r="BR587">
        <v>1.88231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1330.78</v>
      </c>
      <c r="CJ587">
        <v>-0.963973</v>
      </c>
      <c r="CK587">
        <v>3.3381</v>
      </c>
      <c r="CL587">
        <v>6.05087</v>
      </c>
      <c r="CM587">
        <v>30.0002</v>
      </c>
      <c r="CN587">
        <v>5.80804</v>
      </c>
      <c r="CO587">
        <v>6.11768</v>
      </c>
      <c r="CP587">
        <v>-1</v>
      </c>
      <c r="CQ587">
        <v>100</v>
      </c>
      <c r="CR587">
        <v>51.7819</v>
      </c>
      <c r="CS587">
        <v>-999.9</v>
      </c>
      <c r="CT587">
        <v>400</v>
      </c>
      <c r="CU587">
        <v>0.25775</v>
      </c>
      <c r="CV587">
        <v>104.413</v>
      </c>
      <c r="CW587">
        <v>103.81</v>
      </c>
    </row>
    <row r="588" spans="1:101">
      <c r="A588">
        <v>574</v>
      </c>
      <c r="B588">
        <v>1551271477.6</v>
      </c>
      <c r="C588">
        <v>1889.19999980927</v>
      </c>
      <c r="D588" t="s">
        <v>1364</v>
      </c>
      <c r="E588" t="s">
        <v>1365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1292</v>
      </c>
      <c r="N588" t="s">
        <v>1293</v>
      </c>
      <c r="O588" t="s">
        <v>203</v>
      </c>
      <c r="Q588">
        <v>1551271477.6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155</v>
      </c>
      <c r="X588">
        <v>11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1551271477.6</v>
      </c>
      <c r="AH588">
        <v>402.045</v>
      </c>
      <c r="AI588">
        <v>401.428</v>
      </c>
      <c r="AJ588">
        <v>6.51061</v>
      </c>
      <c r="AK588">
        <v>5.0327</v>
      </c>
      <c r="AL588">
        <v>1454.78</v>
      </c>
      <c r="AM588">
        <v>99.7816</v>
      </c>
      <c r="AN588">
        <v>0.0254511</v>
      </c>
      <c r="AO588">
        <v>2.80553</v>
      </c>
      <c r="AP588">
        <v>999.9</v>
      </c>
      <c r="AQ588">
        <v>999.9</v>
      </c>
      <c r="AR588">
        <v>9975</v>
      </c>
      <c r="AS588">
        <v>0</v>
      </c>
      <c r="AT588">
        <v>303.395</v>
      </c>
      <c r="AU588">
        <v>0</v>
      </c>
      <c r="AV588" t="s">
        <v>204</v>
      </c>
      <c r="AW588">
        <v>0</v>
      </c>
      <c r="AX588">
        <v>-0.983</v>
      </c>
      <c r="AY588">
        <v>-0.148</v>
      </c>
      <c r="AZ588">
        <v>0</v>
      </c>
      <c r="BA588">
        <v>0</v>
      </c>
      <c r="BB588">
        <v>0</v>
      </c>
      <c r="BC588">
        <v>0</v>
      </c>
      <c r="BD588">
        <v>404.602235294118</v>
      </c>
      <c r="BE588">
        <v>0.61072574484335</v>
      </c>
      <c r="BF588">
        <v>0.0578548176973705</v>
      </c>
      <c r="BG588">
        <v>-1</v>
      </c>
      <c r="BH588">
        <v>0</v>
      </c>
      <c r="BI588">
        <v>0</v>
      </c>
      <c r="BJ588" t="s">
        <v>205</v>
      </c>
      <c r="BK588">
        <v>1.88456</v>
      </c>
      <c r="BL588">
        <v>1.88154</v>
      </c>
      <c r="BM588">
        <v>1.88309</v>
      </c>
      <c r="BN588">
        <v>1.88178</v>
      </c>
      <c r="BO588">
        <v>1.88379</v>
      </c>
      <c r="BP588">
        <v>1.88309</v>
      </c>
      <c r="BQ588">
        <v>1.88477</v>
      </c>
      <c r="BR588">
        <v>1.8823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1327.86</v>
      </c>
      <c r="CJ588">
        <v>-0.963973</v>
      </c>
      <c r="CK588">
        <v>3.34166</v>
      </c>
      <c r="CL588">
        <v>6.05213</v>
      </c>
      <c r="CM588">
        <v>30.0002</v>
      </c>
      <c r="CN588">
        <v>5.80877</v>
      </c>
      <c r="CO588">
        <v>6.11842</v>
      </c>
      <c r="CP588">
        <v>-1</v>
      </c>
      <c r="CQ588">
        <v>100</v>
      </c>
      <c r="CR588">
        <v>51.7819</v>
      </c>
      <c r="CS588">
        <v>-999.9</v>
      </c>
      <c r="CT588">
        <v>400</v>
      </c>
      <c r="CU588">
        <v>0.218725</v>
      </c>
      <c r="CV588">
        <v>104.413</v>
      </c>
      <c r="CW588">
        <v>103.81</v>
      </c>
    </row>
    <row r="589" spans="1:101">
      <c r="A589">
        <v>575</v>
      </c>
      <c r="B589">
        <v>1551271479.6</v>
      </c>
      <c r="C589">
        <v>1891.19999980927</v>
      </c>
      <c r="D589" t="s">
        <v>1366</v>
      </c>
      <c r="E589" t="s">
        <v>1367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1292</v>
      </c>
      <c r="N589" t="s">
        <v>1293</v>
      </c>
      <c r="O589" t="s">
        <v>203</v>
      </c>
      <c r="Q589">
        <v>1551271479.6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141</v>
      </c>
      <c r="X589">
        <v>10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1551271479.6</v>
      </c>
      <c r="AH589">
        <v>402.109</v>
      </c>
      <c r="AI589">
        <v>401.444</v>
      </c>
      <c r="AJ589">
        <v>6.5226</v>
      </c>
      <c r="AK589">
        <v>5.03245</v>
      </c>
      <c r="AL589">
        <v>1454.69</v>
      </c>
      <c r="AM589">
        <v>99.7817</v>
      </c>
      <c r="AN589">
        <v>0.0255532</v>
      </c>
      <c r="AO589">
        <v>2.81009</v>
      </c>
      <c r="AP589">
        <v>999.9</v>
      </c>
      <c r="AQ589">
        <v>999.9</v>
      </c>
      <c r="AR589">
        <v>9984.38</v>
      </c>
      <c r="AS589">
        <v>0</v>
      </c>
      <c r="AT589">
        <v>303.719</v>
      </c>
      <c r="AU589">
        <v>0</v>
      </c>
      <c r="AV589" t="s">
        <v>204</v>
      </c>
      <c r="AW589">
        <v>0</v>
      </c>
      <c r="AX589">
        <v>-0.983</v>
      </c>
      <c r="AY589">
        <v>-0.148</v>
      </c>
      <c r="AZ589">
        <v>0</v>
      </c>
      <c r="BA589">
        <v>0</v>
      </c>
      <c r="BB589">
        <v>0</v>
      </c>
      <c r="BC589">
        <v>0</v>
      </c>
      <c r="BD589">
        <v>404.622352941176</v>
      </c>
      <c r="BE589">
        <v>0.54827807486638</v>
      </c>
      <c r="BF589">
        <v>0.0533020705661967</v>
      </c>
      <c r="BG589">
        <v>-1</v>
      </c>
      <c r="BH589">
        <v>0</v>
      </c>
      <c r="BI589">
        <v>0</v>
      </c>
      <c r="BJ589" t="s">
        <v>205</v>
      </c>
      <c r="BK589">
        <v>1.88458</v>
      </c>
      <c r="BL589">
        <v>1.88153</v>
      </c>
      <c r="BM589">
        <v>1.88309</v>
      </c>
      <c r="BN589">
        <v>1.88177</v>
      </c>
      <c r="BO589">
        <v>1.88377</v>
      </c>
      <c r="BP589">
        <v>1.88309</v>
      </c>
      <c r="BQ589">
        <v>1.88477</v>
      </c>
      <c r="BR589">
        <v>1.8823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1338.7</v>
      </c>
      <c r="CJ589">
        <v>-0.963973</v>
      </c>
      <c r="CK589">
        <v>3.34564</v>
      </c>
      <c r="CL589">
        <v>6.05336</v>
      </c>
      <c r="CM589">
        <v>30.0003</v>
      </c>
      <c r="CN589">
        <v>5.80975</v>
      </c>
      <c r="CO589">
        <v>6.11941</v>
      </c>
      <c r="CP589">
        <v>-1</v>
      </c>
      <c r="CQ589">
        <v>100</v>
      </c>
      <c r="CR589">
        <v>51.7819</v>
      </c>
      <c r="CS589">
        <v>-999.9</v>
      </c>
      <c r="CT589">
        <v>400</v>
      </c>
      <c r="CU589">
        <v>0.177293</v>
      </c>
      <c r="CV589">
        <v>104.413</v>
      </c>
      <c r="CW589">
        <v>103.81</v>
      </c>
    </row>
    <row r="590" spans="1:101">
      <c r="A590">
        <v>576</v>
      </c>
      <c r="B590">
        <v>1551271481.6</v>
      </c>
      <c r="C590">
        <v>1893.19999980927</v>
      </c>
      <c r="D590" t="s">
        <v>1368</v>
      </c>
      <c r="E590" t="s">
        <v>1369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1292</v>
      </c>
      <c r="N590" t="s">
        <v>1293</v>
      </c>
      <c r="O590" t="s">
        <v>203</v>
      </c>
      <c r="Q590">
        <v>1551271481.6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131</v>
      </c>
      <c r="X590">
        <v>9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1551271481.6</v>
      </c>
      <c r="AH590">
        <v>402.162</v>
      </c>
      <c r="AI590">
        <v>401.428</v>
      </c>
      <c r="AJ590">
        <v>6.53181</v>
      </c>
      <c r="AK590">
        <v>5.0316</v>
      </c>
      <c r="AL590">
        <v>1454.19</v>
      </c>
      <c r="AM590">
        <v>99.7818</v>
      </c>
      <c r="AN590">
        <v>0.0254597</v>
      </c>
      <c r="AO590">
        <v>2.8305</v>
      </c>
      <c r="AP590">
        <v>999.9</v>
      </c>
      <c r="AQ590">
        <v>999.9</v>
      </c>
      <c r="AR590">
        <v>9991.88</v>
      </c>
      <c r="AS590">
        <v>0</v>
      </c>
      <c r="AT590">
        <v>304.446</v>
      </c>
      <c r="AU590">
        <v>0</v>
      </c>
      <c r="AV590" t="s">
        <v>204</v>
      </c>
      <c r="AW590">
        <v>0</v>
      </c>
      <c r="AX590">
        <v>-0.983</v>
      </c>
      <c r="AY590">
        <v>-0.148</v>
      </c>
      <c r="AZ590">
        <v>0</v>
      </c>
      <c r="BA590">
        <v>0</v>
      </c>
      <c r="BB590">
        <v>0</v>
      </c>
      <c r="BC590">
        <v>0</v>
      </c>
      <c r="BD590">
        <v>404.645705882353</v>
      </c>
      <c r="BE590">
        <v>0.650255156608193</v>
      </c>
      <c r="BF590">
        <v>0.061474781731435</v>
      </c>
      <c r="BG590">
        <v>-1</v>
      </c>
      <c r="BH590">
        <v>0</v>
      </c>
      <c r="BI590">
        <v>0</v>
      </c>
      <c r="BJ590" t="s">
        <v>205</v>
      </c>
      <c r="BK590">
        <v>1.8846</v>
      </c>
      <c r="BL590">
        <v>1.88153</v>
      </c>
      <c r="BM590">
        <v>1.88309</v>
      </c>
      <c r="BN590">
        <v>1.88177</v>
      </c>
      <c r="BO590">
        <v>1.88377</v>
      </c>
      <c r="BP590">
        <v>1.88309</v>
      </c>
      <c r="BQ590">
        <v>1.88477</v>
      </c>
      <c r="BR590">
        <v>1.8823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1345.78</v>
      </c>
      <c r="CJ590">
        <v>-0.963973</v>
      </c>
      <c r="CK590">
        <v>3.3496</v>
      </c>
      <c r="CL590">
        <v>6.05458</v>
      </c>
      <c r="CM590">
        <v>30.0004</v>
      </c>
      <c r="CN590">
        <v>5.81074</v>
      </c>
      <c r="CO590">
        <v>6.12039</v>
      </c>
      <c r="CP590">
        <v>-1</v>
      </c>
      <c r="CQ590">
        <v>100</v>
      </c>
      <c r="CR590">
        <v>51.7819</v>
      </c>
      <c r="CS590">
        <v>-999.9</v>
      </c>
      <c r="CT590">
        <v>400</v>
      </c>
      <c r="CU590">
        <v>0.142497</v>
      </c>
      <c r="CV590">
        <v>104.414</v>
      </c>
      <c r="CW590">
        <v>103.811</v>
      </c>
    </row>
    <row r="591" spans="1:101">
      <c r="A591">
        <v>577</v>
      </c>
      <c r="B591">
        <v>1551271483.6</v>
      </c>
      <c r="C591">
        <v>1895.19999980927</v>
      </c>
      <c r="D591" t="s">
        <v>1370</v>
      </c>
      <c r="E591" t="s">
        <v>1371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1292</v>
      </c>
      <c r="N591" t="s">
        <v>1293</v>
      </c>
      <c r="O591" t="s">
        <v>203</v>
      </c>
      <c r="Q591">
        <v>1551271483.6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160</v>
      </c>
      <c r="X591">
        <v>11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1551271483.6</v>
      </c>
      <c r="AH591">
        <v>402.174</v>
      </c>
      <c r="AI591">
        <v>401.405</v>
      </c>
      <c r="AJ591">
        <v>6.53284</v>
      </c>
      <c r="AK591">
        <v>5.03095</v>
      </c>
      <c r="AL591">
        <v>1454.03</v>
      </c>
      <c r="AM591">
        <v>99.7817</v>
      </c>
      <c r="AN591">
        <v>0.025511</v>
      </c>
      <c r="AO591">
        <v>2.83825</v>
      </c>
      <c r="AP591">
        <v>999.9</v>
      </c>
      <c r="AQ591">
        <v>999.9</v>
      </c>
      <c r="AR591">
        <v>10006.9</v>
      </c>
      <c r="AS591">
        <v>0</v>
      </c>
      <c r="AT591">
        <v>305.088</v>
      </c>
      <c r="AU591">
        <v>0</v>
      </c>
      <c r="AV591" t="s">
        <v>204</v>
      </c>
      <c r="AW591">
        <v>0</v>
      </c>
      <c r="AX591">
        <v>-0.983</v>
      </c>
      <c r="AY591">
        <v>-0.148</v>
      </c>
      <c r="AZ591">
        <v>0</v>
      </c>
      <c r="BA591">
        <v>0</v>
      </c>
      <c r="BB591">
        <v>0</v>
      </c>
      <c r="BC591">
        <v>0</v>
      </c>
      <c r="BD591">
        <v>404.673911764706</v>
      </c>
      <c r="BE591">
        <v>0.753717341481976</v>
      </c>
      <c r="BF591">
        <v>0.070342593425517</v>
      </c>
      <c r="BG591">
        <v>-1</v>
      </c>
      <c r="BH591">
        <v>0</v>
      </c>
      <c r="BI591">
        <v>0</v>
      </c>
      <c r="BJ591" t="s">
        <v>205</v>
      </c>
      <c r="BK591">
        <v>1.88459</v>
      </c>
      <c r="BL591">
        <v>1.88154</v>
      </c>
      <c r="BM591">
        <v>1.88309</v>
      </c>
      <c r="BN591">
        <v>1.88179</v>
      </c>
      <c r="BO591">
        <v>1.88378</v>
      </c>
      <c r="BP591">
        <v>1.88309</v>
      </c>
      <c r="BQ591">
        <v>1.88477</v>
      </c>
      <c r="BR591">
        <v>1.88232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1323.93</v>
      </c>
      <c r="CJ591">
        <v>-0.963972</v>
      </c>
      <c r="CK591">
        <v>3.35363</v>
      </c>
      <c r="CL591">
        <v>6.05584</v>
      </c>
      <c r="CM591">
        <v>30.0003</v>
      </c>
      <c r="CN591">
        <v>5.81169</v>
      </c>
      <c r="CO591">
        <v>6.12113</v>
      </c>
      <c r="CP591">
        <v>-1</v>
      </c>
      <c r="CQ591">
        <v>100</v>
      </c>
      <c r="CR591">
        <v>51.7819</v>
      </c>
      <c r="CS591">
        <v>-999.9</v>
      </c>
      <c r="CT591">
        <v>400</v>
      </c>
      <c r="CU591">
        <v>0.0983018</v>
      </c>
      <c r="CV591">
        <v>104.413</v>
      </c>
      <c r="CW591">
        <v>103.812</v>
      </c>
    </row>
    <row r="592" spans="1:101">
      <c r="A592">
        <v>578</v>
      </c>
      <c r="B592">
        <v>1551271485.6</v>
      </c>
      <c r="C592">
        <v>1897.19999980927</v>
      </c>
      <c r="D592" t="s">
        <v>1372</v>
      </c>
      <c r="E592" t="s">
        <v>1373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1292</v>
      </c>
      <c r="N592" t="s">
        <v>1293</v>
      </c>
      <c r="O592" t="s">
        <v>203</v>
      </c>
      <c r="Q592">
        <v>1551271485.6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153</v>
      </c>
      <c r="X592">
        <v>11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1551271485.6</v>
      </c>
      <c r="AH592">
        <v>402.146</v>
      </c>
      <c r="AI592">
        <v>401.404</v>
      </c>
      <c r="AJ592">
        <v>6.5358</v>
      </c>
      <c r="AK592">
        <v>5.03025</v>
      </c>
      <c r="AL592">
        <v>1454.18</v>
      </c>
      <c r="AM592">
        <v>99.7822</v>
      </c>
      <c r="AN592">
        <v>0.0255394</v>
      </c>
      <c r="AO592">
        <v>2.82823</v>
      </c>
      <c r="AP592">
        <v>999.9</v>
      </c>
      <c r="AQ592">
        <v>999.9</v>
      </c>
      <c r="AR592">
        <v>9991.88</v>
      </c>
      <c r="AS592">
        <v>0</v>
      </c>
      <c r="AT592">
        <v>305.169</v>
      </c>
      <c r="AU592">
        <v>0</v>
      </c>
      <c r="AV592" t="s">
        <v>204</v>
      </c>
      <c r="AW592">
        <v>0</v>
      </c>
      <c r="AX592">
        <v>-0.983</v>
      </c>
      <c r="AY592">
        <v>-0.148</v>
      </c>
      <c r="AZ592">
        <v>0</v>
      </c>
      <c r="BA592">
        <v>0</v>
      </c>
      <c r="BB592">
        <v>0</v>
      </c>
      <c r="BC592">
        <v>0</v>
      </c>
      <c r="BD592">
        <v>404.703352941176</v>
      </c>
      <c r="BE592">
        <v>0.739984721161158</v>
      </c>
      <c r="BF592">
        <v>0.0692543828950474</v>
      </c>
      <c r="BG592">
        <v>-1</v>
      </c>
      <c r="BH592">
        <v>0</v>
      </c>
      <c r="BI592">
        <v>0</v>
      </c>
      <c r="BJ592" t="s">
        <v>205</v>
      </c>
      <c r="BK592">
        <v>1.88458</v>
      </c>
      <c r="BL592">
        <v>1.88154</v>
      </c>
      <c r="BM592">
        <v>1.88309</v>
      </c>
      <c r="BN592">
        <v>1.88181</v>
      </c>
      <c r="BO592">
        <v>1.88379</v>
      </c>
      <c r="BP592">
        <v>1.88309</v>
      </c>
      <c r="BQ592">
        <v>1.88477</v>
      </c>
      <c r="BR592">
        <v>1.88231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1329.16</v>
      </c>
      <c r="CJ592">
        <v>-0.963972</v>
      </c>
      <c r="CK592">
        <v>3.3576</v>
      </c>
      <c r="CL592">
        <v>6.05706</v>
      </c>
      <c r="CM592">
        <v>30.0004</v>
      </c>
      <c r="CN592">
        <v>5.81243</v>
      </c>
      <c r="CO592">
        <v>6.12237</v>
      </c>
      <c r="CP592">
        <v>-1</v>
      </c>
      <c r="CQ592">
        <v>100</v>
      </c>
      <c r="CR592">
        <v>51.3977</v>
      </c>
      <c r="CS592">
        <v>-999.9</v>
      </c>
      <c r="CT592">
        <v>400</v>
      </c>
      <c r="CU592">
        <v>0.0518656</v>
      </c>
      <c r="CV592">
        <v>104.412</v>
      </c>
      <c r="CW592">
        <v>103.812</v>
      </c>
    </row>
    <row r="593" spans="1:101">
      <c r="A593">
        <v>579</v>
      </c>
      <c r="B593">
        <v>1551271487.6</v>
      </c>
      <c r="C593">
        <v>1899.19999980927</v>
      </c>
      <c r="D593" t="s">
        <v>1374</v>
      </c>
      <c r="E593" t="s">
        <v>1375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1292</v>
      </c>
      <c r="N593" t="s">
        <v>1293</v>
      </c>
      <c r="O593" t="s">
        <v>203</v>
      </c>
      <c r="Q593">
        <v>1551271487.6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150</v>
      </c>
      <c r="X593">
        <v>10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1551271487.6</v>
      </c>
      <c r="AH593">
        <v>402.168</v>
      </c>
      <c r="AI593">
        <v>401.402</v>
      </c>
      <c r="AJ593">
        <v>6.5442</v>
      </c>
      <c r="AK593">
        <v>5.029</v>
      </c>
      <c r="AL593">
        <v>1453.87</v>
      </c>
      <c r="AM593">
        <v>99.7825</v>
      </c>
      <c r="AN593">
        <v>0.0255931</v>
      </c>
      <c r="AO593">
        <v>2.84059</v>
      </c>
      <c r="AP593">
        <v>999.9</v>
      </c>
      <c r="AQ593">
        <v>999.9</v>
      </c>
      <c r="AR593">
        <v>9984.38</v>
      </c>
      <c r="AS593">
        <v>0</v>
      </c>
      <c r="AT593">
        <v>305.285</v>
      </c>
      <c r="AU593">
        <v>0</v>
      </c>
      <c r="AV593" t="s">
        <v>204</v>
      </c>
      <c r="AW593">
        <v>0</v>
      </c>
      <c r="AX593">
        <v>-0.983</v>
      </c>
      <c r="AY593">
        <v>-0.148</v>
      </c>
      <c r="AZ593">
        <v>0</v>
      </c>
      <c r="BA593">
        <v>0</v>
      </c>
      <c r="BB593">
        <v>0</v>
      </c>
      <c r="BC593">
        <v>0</v>
      </c>
      <c r="BD593">
        <v>404.725529411765</v>
      </c>
      <c r="BE593">
        <v>0.711309396485719</v>
      </c>
      <c r="BF593">
        <v>0.0670900340166891</v>
      </c>
      <c r="BG593">
        <v>-1</v>
      </c>
      <c r="BH593">
        <v>0</v>
      </c>
      <c r="BI593">
        <v>0</v>
      </c>
      <c r="BJ593" t="s">
        <v>205</v>
      </c>
      <c r="BK593">
        <v>1.88458</v>
      </c>
      <c r="BL593">
        <v>1.88155</v>
      </c>
      <c r="BM593">
        <v>1.88309</v>
      </c>
      <c r="BN593">
        <v>1.88179</v>
      </c>
      <c r="BO593">
        <v>1.88381</v>
      </c>
      <c r="BP593">
        <v>1.88309</v>
      </c>
      <c r="BQ593">
        <v>1.88477</v>
      </c>
      <c r="BR593">
        <v>1.88231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1331.18</v>
      </c>
      <c r="CJ593">
        <v>-0.963972</v>
      </c>
      <c r="CK593">
        <v>3.3615</v>
      </c>
      <c r="CL593">
        <v>6.05807</v>
      </c>
      <c r="CM593">
        <v>30.0004</v>
      </c>
      <c r="CN593">
        <v>5.81321</v>
      </c>
      <c r="CO593">
        <v>6.12361</v>
      </c>
      <c r="CP593">
        <v>-1</v>
      </c>
      <c r="CQ593">
        <v>100</v>
      </c>
      <c r="CR593">
        <v>51.3977</v>
      </c>
      <c r="CS593">
        <v>-999.9</v>
      </c>
      <c r="CT593">
        <v>400</v>
      </c>
      <c r="CU593">
        <v>0.0150033</v>
      </c>
      <c r="CV593">
        <v>104.412</v>
      </c>
      <c r="CW593">
        <v>103.811</v>
      </c>
    </row>
    <row r="594" spans="1:101">
      <c r="A594">
        <v>580</v>
      </c>
      <c r="B594">
        <v>1551271489.6</v>
      </c>
      <c r="C594">
        <v>1901.19999980927</v>
      </c>
      <c r="D594" t="s">
        <v>1376</v>
      </c>
      <c r="E594" t="s">
        <v>1377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1292</v>
      </c>
      <c r="N594" t="s">
        <v>1293</v>
      </c>
      <c r="O594" t="s">
        <v>203</v>
      </c>
      <c r="Q594">
        <v>1551271489.6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157</v>
      </c>
      <c r="X594">
        <v>11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1551271489.6</v>
      </c>
      <c r="AH594">
        <v>402.244</v>
      </c>
      <c r="AI594">
        <v>401.392</v>
      </c>
      <c r="AJ594">
        <v>6.55791</v>
      </c>
      <c r="AK594">
        <v>5.02875</v>
      </c>
      <c r="AL594">
        <v>1453.61</v>
      </c>
      <c r="AM594">
        <v>99.7818</v>
      </c>
      <c r="AN594">
        <v>0.0256941</v>
      </c>
      <c r="AO594">
        <v>2.85189</v>
      </c>
      <c r="AP594">
        <v>999.9</v>
      </c>
      <c r="AQ594">
        <v>999.9</v>
      </c>
      <c r="AR594">
        <v>9988.12</v>
      </c>
      <c r="AS594">
        <v>0</v>
      </c>
      <c r="AT594">
        <v>305.551</v>
      </c>
      <c r="AU594">
        <v>0</v>
      </c>
      <c r="AV594" t="s">
        <v>204</v>
      </c>
      <c r="AW594">
        <v>0</v>
      </c>
      <c r="AX594">
        <v>-0.983</v>
      </c>
      <c r="AY594">
        <v>-0.148</v>
      </c>
      <c r="AZ594">
        <v>0</v>
      </c>
      <c r="BA594">
        <v>0</v>
      </c>
      <c r="BB594">
        <v>0</v>
      </c>
      <c r="BC594">
        <v>0</v>
      </c>
      <c r="BD594">
        <v>404.744029411765</v>
      </c>
      <c r="BE594">
        <v>0.822545454545461</v>
      </c>
      <c r="BF594">
        <v>0.0730010013203406</v>
      </c>
      <c r="BG594">
        <v>-1</v>
      </c>
      <c r="BH594">
        <v>0</v>
      </c>
      <c r="BI594">
        <v>0</v>
      </c>
      <c r="BJ594" t="s">
        <v>205</v>
      </c>
      <c r="BK594">
        <v>1.88459</v>
      </c>
      <c r="BL594">
        <v>1.88155</v>
      </c>
      <c r="BM594">
        <v>1.88309</v>
      </c>
      <c r="BN594">
        <v>1.88178</v>
      </c>
      <c r="BO594">
        <v>1.88381</v>
      </c>
      <c r="BP594">
        <v>1.88309</v>
      </c>
      <c r="BQ594">
        <v>1.88477</v>
      </c>
      <c r="BR594">
        <v>1.88231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1326.05</v>
      </c>
      <c r="CJ594">
        <v>-0.963972</v>
      </c>
      <c r="CK594">
        <v>3.36548</v>
      </c>
      <c r="CL594">
        <v>6.0593</v>
      </c>
      <c r="CM594">
        <v>30.0002</v>
      </c>
      <c r="CN594">
        <v>5.81419</v>
      </c>
      <c r="CO594">
        <v>6.12462</v>
      </c>
      <c r="CP594">
        <v>-1</v>
      </c>
      <c r="CQ594">
        <v>100</v>
      </c>
      <c r="CR594">
        <v>51.3977</v>
      </c>
      <c r="CS594">
        <v>-999.9</v>
      </c>
      <c r="CT594">
        <v>400</v>
      </c>
      <c r="CU594">
        <v>0</v>
      </c>
      <c r="CV594">
        <v>104.412</v>
      </c>
      <c r="CW594">
        <v>103.81</v>
      </c>
    </row>
    <row r="595" spans="1:101">
      <c r="A595">
        <v>581</v>
      </c>
      <c r="B595">
        <v>1551271491.6</v>
      </c>
      <c r="C595">
        <v>1903.19999980927</v>
      </c>
      <c r="D595" t="s">
        <v>1378</v>
      </c>
      <c r="E595" t="s">
        <v>1379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1292</v>
      </c>
      <c r="N595" t="s">
        <v>1293</v>
      </c>
      <c r="O595" t="s">
        <v>203</v>
      </c>
      <c r="Q595">
        <v>1551271491.6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162</v>
      </c>
      <c r="X595">
        <v>11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1551271491.6</v>
      </c>
      <c r="AH595">
        <v>402.243</v>
      </c>
      <c r="AI595">
        <v>401.419</v>
      </c>
      <c r="AJ595">
        <v>6.56358</v>
      </c>
      <c r="AK595">
        <v>5.02842</v>
      </c>
      <c r="AL595">
        <v>1454.02</v>
      </c>
      <c r="AM595">
        <v>99.7821</v>
      </c>
      <c r="AN595">
        <v>0.025817</v>
      </c>
      <c r="AO595">
        <v>2.85068</v>
      </c>
      <c r="AP595">
        <v>999.9</v>
      </c>
      <c r="AQ595">
        <v>999.9</v>
      </c>
      <c r="AR595">
        <v>9999.38</v>
      </c>
      <c r="AS595">
        <v>0</v>
      </c>
      <c r="AT595">
        <v>305.85</v>
      </c>
      <c r="AU595">
        <v>0</v>
      </c>
      <c r="AV595" t="s">
        <v>204</v>
      </c>
      <c r="AW595">
        <v>0</v>
      </c>
      <c r="AX595">
        <v>-0.983</v>
      </c>
      <c r="AY595">
        <v>-0.148</v>
      </c>
      <c r="AZ595">
        <v>0</v>
      </c>
      <c r="BA595">
        <v>0</v>
      </c>
      <c r="BB595">
        <v>0</v>
      </c>
      <c r="BC595">
        <v>0</v>
      </c>
      <c r="BD595">
        <v>404.768794117647</v>
      </c>
      <c r="BE595">
        <v>0.930682964094806</v>
      </c>
      <c r="BF595">
        <v>0.0799234116520574</v>
      </c>
      <c r="BG595">
        <v>-1</v>
      </c>
      <c r="BH595">
        <v>0</v>
      </c>
      <c r="BI595">
        <v>0</v>
      </c>
      <c r="BJ595" t="s">
        <v>205</v>
      </c>
      <c r="BK595">
        <v>1.88459</v>
      </c>
      <c r="BL595">
        <v>1.88155</v>
      </c>
      <c r="BM595">
        <v>1.88309</v>
      </c>
      <c r="BN595">
        <v>1.88178</v>
      </c>
      <c r="BO595">
        <v>1.8838</v>
      </c>
      <c r="BP595">
        <v>1.88309</v>
      </c>
      <c r="BQ595">
        <v>1.88477</v>
      </c>
      <c r="BR595">
        <v>1.88231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1322.09</v>
      </c>
      <c r="CJ595">
        <v>-0.963971</v>
      </c>
      <c r="CK595">
        <v>3.36944</v>
      </c>
      <c r="CL595">
        <v>6.06076</v>
      </c>
      <c r="CM595">
        <v>30.0002</v>
      </c>
      <c r="CN595">
        <v>5.81517</v>
      </c>
      <c r="CO595">
        <v>6.12561</v>
      </c>
      <c r="CP595">
        <v>-1</v>
      </c>
      <c r="CQ595">
        <v>100</v>
      </c>
      <c r="CR595">
        <v>51.3977</v>
      </c>
      <c r="CS595">
        <v>-999.9</v>
      </c>
      <c r="CT595">
        <v>400</v>
      </c>
      <c r="CU595">
        <v>0</v>
      </c>
      <c r="CV595">
        <v>104.411</v>
      </c>
      <c r="CW595">
        <v>103.808</v>
      </c>
    </row>
    <row r="596" spans="1:101">
      <c r="A596">
        <v>582</v>
      </c>
      <c r="B596">
        <v>1551271493.6</v>
      </c>
      <c r="C596">
        <v>1905.19999980927</v>
      </c>
      <c r="D596" t="s">
        <v>1380</v>
      </c>
      <c r="E596" t="s">
        <v>1381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1292</v>
      </c>
      <c r="N596" t="s">
        <v>1293</v>
      </c>
      <c r="O596" t="s">
        <v>203</v>
      </c>
      <c r="Q596">
        <v>1551271493.6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161</v>
      </c>
      <c r="X596">
        <v>11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1551271493.6</v>
      </c>
      <c r="AH596">
        <v>402.219</v>
      </c>
      <c r="AI596">
        <v>401.458</v>
      </c>
      <c r="AJ596">
        <v>6.56393</v>
      </c>
      <c r="AK596">
        <v>5.02693</v>
      </c>
      <c r="AL596">
        <v>1454.35</v>
      </c>
      <c r="AM596">
        <v>99.7817</v>
      </c>
      <c r="AN596">
        <v>0.02591</v>
      </c>
      <c r="AO596">
        <v>2.84984</v>
      </c>
      <c r="AP596">
        <v>999.9</v>
      </c>
      <c r="AQ596">
        <v>999.9</v>
      </c>
      <c r="AR596">
        <v>10014.4</v>
      </c>
      <c r="AS596">
        <v>0</v>
      </c>
      <c r="AT596">
        <v>306.234</v>
      </c>
      <c r="AU596">
        <v>0</v>
      </c>
      <c r="AV596" t="s">
        <v>204</v>
      </c>
      <c r="AW596">
        <v>0</v>
      </c>
      <c r="AX596">
        <v>-0.983</v>
      </c>
      <c r="AY596">
        <v>-0.148</v>
      </c>
      <c r="AZ596">
        <v>0</v>
      </c>
      <c r="BA596">
        <v>0</v>
      </c>
      <c r="BB596">
        <v>0</v>
      </c>
      <c r="BC596">
        <v>0</v>
      </c>
      <c r="BD596">
        <v>404.799852941176</v>
      </c>
      <c r="BE596">
        <v>0.84887394957954</v>
      </c>
      <c r="BF596">
        <v>0.0728790829157669</v>
      </c>
      <c r="BG596">
        <v>-1</v>
      </c>
      <c r="BH596">
        <v>0</v>
      </c>
      <c r="BI596">
        <v>0</v>
      </c>
      <c r="BJ596" t="s">
        <v>205</v>
      </c>
      <c r="BK596">
        <v>1.88458</v>
      </c>
      <c r="BL596">
        <v>1.88156</v>
      </c>
      <c r="BM596">
        <v>1.88309</v>
      </c>
      <c r="BN596">
        <v>1.88177</v>
      </c>
      <c r="BO596">
        <v>1.88378</v>
      </c>
      <c r="BP596">
        <v>1.88309</v>
      </c>
      <c r="BQ596">
        <v>1.88477</v>
      </c>
      <c r="BR596">
        <v>1.88231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1323.27</v>
      </c>
      <c r="CJ596">
        <v>-0.963971</v>
      </c>
      <c r="CK596">
        <v>3.37338</v>
      </c>
      <c r="CL596">
        <v>6.06201</v>
      </c>
      <c r="CM596">
        <v>30.0002</v>
      </c>
      <c r="CN596">
        <v>5.81615</v>
      </c>
      <c r="CO596">
        <v>6.1266</v>
      </c>
      <c r="CP596">
        <v>-1</v>
      </c>
      <c r="CQ596">
        <v>100</v>
      </c>
      <c r="CR596">
        <v>51.3977</v>
      </c>
      <c r="CS596">
        <v>-999.9</v>
      </c>
      <c r="CT596">
        <v>400</v>
      </c>
      <c r="CU596">
        <v>0</v>
      </c>
      <c r="CV596">
        <v>104.411</v>
      </c>
      <c r="CW596">
        <v>103.809</v>
      </c>
    </row>
    <row r="597" spans="1:101">
      <c r="A597">
        <v>583</v>
      </c>
      <c r="B597">
        <v>1551271495.6</v>
      </c>
      <c r="C597">
        <v>1907.19999980927</v>
      </c>
      <c r="D597" t="s">
        <v>1382</v>
      </c>
      <c r="E597" t="s">
        <v>1383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1292</v>
      </c>
      <c r="N597" t="s">
        <v>1293</v>
      </c>
      <c r="O597" t="s">
        <v>203</v>
      </c>
      <c r="Q597">
        <v>1551271495.6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148</v>
      </c>
      <c r="X597">
        <v>10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1551271495.6</v>
      </c>
      <c r="AH597">
        <v>402.276</v>
      </c>
      <c r="AI597">
        <v>401.414</v>
      </c>
      <c r="AJ597">
        <v>6.5738</v>
      </c>
      <c r="AK597">
        <v>5.02627</v>
      </c>
      <c r="AL597">
        <v>1454.51</v>
      </c>
      <c r="AM597">
        <v>99.7819</v>
      </c>
      <c r="AN597">
        <v>0.0259879</v>
      </c>
      <c r="AO597">
        <v>2.85094</v>
      </c>
      <c r="AP597">
        <v>999.9</v>
      </c>
      <c r="AQ597">
        <v>999.9</v>
      </c>
      <c r="AR597">
        <v>10033.1</v>
      </c>
      <c r="AS597">
        <v>0</v>
      </c>
      <c r="AT597">
        <v>306.588</v>
      </c>
      <c r="AU597">
        <v>0</v>
      </c>
      <c r="AV597" t="s">
        <v>204</v>
      </c>
      <c r="AW597">
        <v>0</v>
      </c>
      <c r="AX597">
        <v>-0.983</v>
      </c>
      <c r="AY597">
        <v>-0.148</v>
      </c>
      <c r="AZ597">
        <v>0</v>
      </c>
      <c r="BA597">
        <v>0</v>
      </c>
      <c r="BB597">
        <v>0</v>
      </c>
      <c r="BC597">
        <v>0</v>
      </c>
      <c r="BD597">
        <v>404.827588235294</v>
      </c>
      <c r="BE597">
        <v>0.693011459128699</v>
      </c>
      <c r="BF597">
        <v>0.0599828983701635</v>
      </c>
      <c r="BG597">
        <v>-1</v>
      </c>
      <c r="BH597">
        <v>0</v>
      </c>
      <c r="BI597">
        <v>0</v>
      </c>
      <c r="BJ597" t="s">
        <v>205</v>
      </c>
      <c r="BK597">
        <v>1.8846</v>
      </c>
      <c r="BL597">
        <v>1.88155</v>
      </c>
      <c r="BM597">
        <v>1.88309</v>
      </c>
      <c r="BN597">
        <v>1.88175</v>
      </c>
      <c r="BO597">
        <v>1.88376</v>
      </c>
      <c r="BP597">
        <v>1.88309</v>
      </c>
      <c r="BQ597">
        <v>1.88477</v>
      </c>
      <c r="BR597">
        <v>1.88232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1333.09</v>
      </c>
      <c r="CJ597">
        <v>-0.963971</v>
      </c>
      <c r="CK597">
        <v>3.37741</v>
      </c>
      <c r="CL597">
        <v>6.06302</v>
      </c>
      <c r="CM597">
        <v>30.0003</v>
      </c>
      <c r="CN597">
        <v>5.81714</v>
      </c>
      <c r="CO597">
        <v>6.1276</v>
      </c>
      <c r="CP597">
        <v>-1</v>
      </c>
      <c r="CQ597">
        <v>100</v>
      </c>
      <c r="CR597">
        <v>51.3977</v>
      </c>
      <c r="CS597">
        <v>-999.9</v>
      </c>
      <c r="CT597">
        <v>400</v>
      </c>
      <c r="CU597">
        <v>0</v>
      </c>
      <c r="CV597">
        <v>104.411</v>
      </c>
      <c r="CW597">
        <v>103.809</v>
      </c>
    </row>
    <row r="598" spans="1:101">
      <c r="A598">
        <v>584</v>
      </c>
      <c r="B598">
        <v>1551271497.6</v>
      </c>
      <c r="C598">
        <v>1909.19999980927</v>
      </c>
      <c r="D598" t="s">
        <v>1384</v>
      </c>
      <c r="E598" t="s">
        <v>1385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1292</v>
      </c>
      <c r="N598" t="s">
        <v>1293</v>
      </c>
      <c r="O598" t="s">
        <v>203</v>
      </c>
      <c r="Q598">
        <v>1551271497.6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159</v>
      </c>
      <c r="X598">
        <v>11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1551271497.6</v>
      </c>
      <c r="AH598">
        <v>402.335</v>
      </c>
      <c r="AI598">
        <v>401.39</v>
      </c>
      <c r="AJ598">
        <v>6.58119</v>
      </c>
      <c r="AK598">
        <v>5.02563</v>
      </c>
      <c r="AL598">
        <v>1454.59</v>
      </c>
      <c r="AM598">
        <v>99.7829</v>
      </c>
      <c r="AN598">
        <v>0.0260324</v>
      </c>
      <c r="AO598">
        <v>2.84817</v>
      </c>
      <c r="AP598">
        <v>999.9</v>
      </c>
      <c r="AQ598">
        <v>999.9</v>
      </c>
      <c r="AR598">
        <v>10046.2</v>
      </c>
      <c r="AS598">
        <v>0</v>
      </c>
      <c r="AT598">
        <v>306.736</v>
      </c>
      <c r="AU598">
        <v>0</v>
      </c>
      <c r="AV598" t="s">
        <v>204</v>
      </c>
      <c r="AW598">
        <v>0</v>
      </c>
      <c r="AX598">
        <v>-0.983</v>
      </c>
      <c r="AY598">
        <v>-0.148</v>
      </c>
      <c r="AZ598">
        <v>0</v>
      </c>
      <c r="BA598">
        <v>0</v>
      </c>
      <c r="BB598">
        <v>0</v>
      </c>
      <c r="BC598">
        <v>0</v>
      </c>
      <c r="BD598">
        <v>404.853264705882</v>
      </c>
      <c r="BE598">
        <v>0.63578915202445</v>
      </c>
      <c r="BF598">
        <v>0.0544935553790916</v>
      </c>
      <c r="BG598">
        <v>-1</v>
      </c>
      <c r="BH598">
        <v>0</v>
      </c>
      <c r="BI598">
        <v>0</v>
      </c>
      <c r="BJ598" t="s">
        <v>205</v>
      </c>
      <c r="BK598">
        <v>1.88461</v>
      </c>
      <c r="BL598">
        <v>1.88154</v>
      </c>
      <c r="BM598">
        <v>1.88309</v>
      </c>
      <c r="BN598">
        <v>1.88175</v>
      </c>
      <c r="BO598">
        <v>1.88376</v>
      </c>
      <c r="BP598">
        <v>1.88309</v>
      </c>
      <c r="BQ598">
        <v>1.88477</v>
      </c>
      <c r="BR598">
        <v>1.88232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1324.88</v>
      </c>
      <c r="CJ598">
        <v>-0.963971</v>
      </c>
      <c r="CK598">
        <v>3.38146</v>
      </c>
      <c r="CL598">
        <v>6.06427</v>
      </c>
      <c r="CM598">
        <v>30.0003</v>
      </c>
      <c r="CN598">
        <v>5.81788</v>
      </c>
      <c r="CO598">
        <v>6.12859</v>
      </c>
      <c r="CP598">
        <v>-1</v>
      </c>
      <c r="CQ598">
        <v>100</v>
      </c>
      <c r="CR598">
        <v>51.0195</v>
      </c>
      <c r="CS598">
        <v>-999.9</v>
      </c>
      <c r="CT598">
        <v>400</v>
      </c>
      <c r="CU598">
        <v>0</v>
      </c>
      <c r="CV598">
        <v>104.412</v>
      </c>
      <c r="CW598">
        <v>103.809</v>
      </c>
    </row>
    <row r="599" spans="1:101">
      <c r="A599">
        <v>585</v>
      </c>
      <c r="B599">
        <v>1551271499.6</v>
      </c>
      <c r="C599">
        <v>1911.19999980927</v>
      </c>
      <c r="D599" t="s">
        <v>1386</v>
      </c>
      <c r="E599" t="s">
        <v>1387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1292</v>
      </c>
      <c r="N599" t="s">
        <v>1293</v>
      </c>
      <c r="O599" t="s">
        <v>203</v>
      </c>
      <c r="Q599">
        <v>1551271499.6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162</v>
      </c>
      <c r="X599">
        <v>11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1551271499.6</v>
      </c>
      <c r="AH599">
        <v>402.338</v>
      </c>
      <c r="AI599">
        <v>401.403</v>
      </c>
      <c r="AJ599">
        <v>6.5806</v>
      </c>
      <c r="AK599">
        <v>5.02438</v>
      </c>
      <c r="AL599">
        <v>1454.27</v>
      </c>
      <c r="AM599">
        <v>99.7823</v>
      </c>
      <c r="AN599">
        <v>0.025886</v>
      </c>
      <c r="AO599">
        <v>2.83759</v>
      </c>
      <c r="AP599">
        <v>999.9</v>
      </c>
      <c r="AQ599">
        <v>999.9</v>
      </c>
      <c r="AR599">
        <v>10015.6</v>
      </c>
      <c r="AS599">
        <v>0</v>
      </c>
      <c r="AT599">
        <v>306.949</v>
      </c>
      <c r="AU599">
        <v>0</v>
      </c>
      <c r="AV599" t="s">
        <v>204</v>
      </c>
      <c r="AW599">
        <v>0</v>
      </c>
      <c r="AX599">
        <v>-0.983</v>
      </c>
      <c r="AY599">
        <v>-0.148</v>
      </c>
      <c r="AZ599">
        <v>0</v>
      </c>
      <c r="BA599">
        <v>0</v>
      </c>
      <c r="BB599">
        <v>0</v>
      </c>
      <c r="BC599">
        <v>0</v>
      </c>
      <c r="BD599">
        <v>404.879235294118</v>
      </c>
      <c r="BE599">
        <v>0.748601986249082</v>
      </c>
      <c r="BF599">
        <v>0.0642797465236769</v>
      </c>
      <c r="BG599">
        <v>-1</v>
      </c>
      <c r="BH599">
        <v>0</v>
      </c>
      <c r="BI599">
        <v>0</v>
      </c>
      <c r="BJ599" t="s">
        <v>205</v>
      </c>
      <c r="BK599">
        <v>1.88461</v>
      </c>
      <c r="BL599">
        <v>1.88154</v>
      </c>
      <c r="BM599">
        <v>1.88309</v>
      </c>
      <c r="BN599">
        <v>1.88175</v>
      </c>
      <c r="BO599">
        <v>1.88376</v>
      </c>
      <c r="BP599">
        <v>1.88309</v>
      </c>
      <c r="BQ599">
        <v>1.88477</v>
      </c>
      <c r="BR599">
        <v>1.88231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1322.93</v>
      </c>
      <c r="CJ599">
        <v>-0.963971</v>
      </c>
      <c r="CK599">
        <v>3.38474</v>
      </c>
      <c r="CL599">
        <v>6.06572</v>
      </c>
      <c r="CM599">
        <v>30.0003</v>
      </c>
      <c r="CN599">
        <v>5.81887</v>
      </c>
      <c r="CO599">
        <v>6.12958</v>
      </c>
      <c r="CP599">
        <v>-1</v>
      </c>
      <c r="CQ599">
        <v>100</v>
      </c>
      <c r="CR599">
        <v>51.0195</v>
      </c>
      <c r="CS599">
        <v>-999.9</v>
      </c>
      <c r="CT599">
        <v>400</v>
      </c>
      <c r="CU599">
        <v>0</v>
      </c>
      <c r="CV599">
        <v>104.411</v>
      </c>
      <c r="CW599">
        <v>103.808</v>
      </c>
    </row>
    <row r="600" spans="1:101">
      <c r="A600">
        <v>586</v>
      </c>
      <c r="B600">
        <v>1551271501.6</v>
      </c>
      <c r="C600">
        <v>1913.19999980927</v>
      </c>
      <c r="D600" t="s">
        <v>1388</v>
      </c>
      <c r="E600" t="s">
        <v>1389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1292</v>
      </c>
      <c r="N600" t="s">
        <v>1293</v>
      </c>
      <c r="O600" t="s">
        <v>203</v>
      </c>
      <c r="Q600">
        <v>1551271501.6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156</v>
      </c>
      <c r="X600">
        <v>11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1551271501.6</v>
      </c>
      <c r="AH600">
        <v>402.331</v>
      </c>
      <c r="AI600">
        <v>401.38</v>
      </c>
      <c r="AJ600">
        <v>6.58333</v>
      </c>
      <c r="AK600">
        <v>5.0239</v>
      </c>
      <c r="AL600">
        <v>1454.33</v>
      </c>
      <c r="AM600">
        <v>99.7834</v>
      </c>
      <c r="AN600">
        <v>0.0258173</v>
      </c>
      <c r="AO600">
        <v>2.83701</v>
      </c>
      <c r="AP600">
        <v>999.9</v>
      </c>
      <c r="AQ600">
        <v>999.9</v>
      </c>
      <c r="AR600">
        <v>9980</v>
      </c>
      <c r="AS600">
        <v>0</v>
      </c>
      <c r="AT600">
        <v>307.153</v>
      </c>
      <c r="AU600">
        <v>0</v>
      </c>
      <c r="AV600" t="s">
        <v>204</v>
      </c>
      <c r="AW600">
        <v>0</v>
      </c>
      <c r="AX600">
        <v>-0.983</v>
      </c>
      <c r="AY600">
        <v>-0.148</v>
      </c>
      <c r="AZ600">
        <v>0</v>
      </c>
      <c r="BA600">
        <v>0</v>
      </c>
      <c r="BB600">
        <v>0</v>
      </c>
      <c r="BC600">
        <v>0</v>
      </c>
      <c r="BD600">
        <v>404.902264705882</v>
      </c>
      <c r="BE600">
        <v>0.829365928189259</v>
      </c>
      <c r="BF600">
        <v>0.0698697564899959</v>
      </c>
      <c r="BG600">
        <v>-1</v>
      </c>
      <c r="BH600">
        <v>0</v>
      </c>
      <c r="BI600">
        <v>0</v>
      </c>
      <c r="BJ600" t="s">
        <v>205</v>
      </c>
      <c r="BK600">
        <v>1.8846</v>
      </c>
      <c r="BL600">
        <v>1.88154</v>
      </c>
      <c r="BM600">
        <v>1.88309</v>
      </c>
      <c r="BN600">
        <v>1.88173</v>
      </c>
      <c r="BO600">
        <v>1.88377</v>
      </c>
      <c r="BP600">
        <v>1.88309</v>
      </c>
      <c r="BQ600">
        <v>1.88477</v>
      </c>
      <c r="BR600">
        <v>1.88231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1327.22</v>
      </c>
      <c r="CJ600">
        <v>-0.963971</v>
      </c>
      <c r="CK600">
        <v>3.38776</v>
      </c>
      <c r="CL600">
        <v>6.06695</v>
      </c>
      <c r="CM600">
        <v>30.0003</v>
      </c>
      <c r="CN600">
        <v>5.81986</v>
      </c>
      <c r="CO600">
        <v>6.13057</v>
      </c>
      <c r="CP600">
        <v>-1</v>
      </c>
      <c r="CQ600">
        <v>100</v>
      </c>
      <c r="CR600">
        <v>51.0195</v>
      </c>
      <c r="CS600">
        <v>-999.9</v>
      </c>
      <c r="CT600">
        <v>400</v>
      </c>
      <c r="CU600">
        <v>0</v>
      </c>
      <c r="CV600">
        <v>104.41</v>
      </c>
      <c r="CW600">
        <v>103.807</v>
      </c>
    </row>
    <row r="601" spans="1:101">
      <c r="A601">
        <v>587</v>
      </c>
      <c r="B601">
        <v>1551271503.6</v>
      </c>
      <c r="C601">
        <v>1915.19999980927</v>
      </c>
      <c r="D601" t="s">
        <v>1390</v>
      </c>
      <c r="E601" t="s">
        <v>1391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1292</v>
      </c>
      <c r="N601" t="s">
        <v>1293</v>
      </c>
      <c r="O601" t="s">
        <v>203</v>
      </c>
      <c r="Q601">
        <v>1551271503.6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146</v>
      </c>
      <c r="X601">
        <v>10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1551271503.6</v>
      </c>
      <c r="AH601">
        <v>402.391</v>
      </c>
      <c r="AI601">
        <v>401.394</v>
      </c>
      <c r="AJ601">
        <v>6.58873</v>
      </c>
      <c r="AK601">
        <v>5.02385</v>
      </c>
      <c r="AL601">
        <v>1454.76</v>
      </c>
      <c r="AM601">
        <v>99.7839</v>
      </c>
      <c r="AN601">
        <v>0.0256602</v>
      </c>
      <c r="AO601">
        <v>2.84696</v>
      </c>
      <c r="AP601">
        <v>999.9</v>
      </c>
      <c r="AQ601">
        <v>999.9</v>
      </c>
      <c r="AR601">
        <v>9982.5</v>
      </c>
      <c r="AS601">
        <v>0</v>
      </c>
      <c r="AT601">
        <v>307.523</v>
      </c>
      <c r="AU601">
        <v>0</v>
      </c>
      <c r="AV601" t="s">
        <v>204</v>
      </c>
      <c r="AW601">
        <v>0</v>
      </c>
      <c r="AX601">
        <v>-0.983</v>
      </c>
      <c r="AY601">
        <v>-0.148</v>
      </c>
      <c r="AZ601">
        <v>0</v>
      </c>
      <c r="BA601">
        <v>0</v>
      </c>
      <c r="BB601">
        <v>0</v>
      </c>
      <c r="BC601">
        <v>0</v>
      </c>
      <c r="BD601">
        <v>404.927470588235</v>
      </c>
      <c r="BE601">
        <v>0.809069518716571</v>
      </c>
      <c r="BF601">
        <v>0.0683159766406009</v>
      </c>
      <c r="BG601">
        <v>-1</v>
      </c>
      <c r="BH601">
        <v>0</v>
      </c>
      <c r="BI601">
        <v>0</v>
      </c>
      <c r="BJ601" t="s">
        <v>205</v>
      </c>
      <c r="BK601">
        <v>1.8846</v>
      </c>
      <c r="BL601">
        <v>1.88156</v>
      </c>
      <c r="BM601">
        <v>1.88309</v>
      </c>
      <c r="BN601">
        <v>1.88173</v>
      </c>
      <c r="BO601">
        <v>1.88378</v>
      </c>
      <c r="BP601">
        <v>1.88309</v>
      </c>
      <c r="BQ601">
        <v>1.88477</v>
      </c>
      <c r="BR601">
        <v>1.88232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1334.87</v>
      </c>
      <c r="CJ601">
        <v>-0.96397</v>
      </c>
      <c r="CK601">
        <v>3.39145</v>
      </c>
      <c r="CL601">
        <v>6.06797</v>
      </c>
      <c r="CM601">
        <v>30.0002</v>
      </c>
      <c r="CN601">
        <v>5.82058</v>
      </c>
      <c r="CO601">
        <v>6.13158</v>
      </c>
      <c r="CP601">
        <v>-1</v>
      </c>
      <c r="CQ601">
        <v>100</v>
      </c>
      <c r="CR601">
        <v>51.0195</v>
      </c>
      <c r="CS601">
        <v>-999.9</v>
      </c>
      <c r="CT601">
        <v>400</v>
      </c>
      <c r="CU601">
        <v>0</v>
      </c>
      <c r="CV601">
        <v>104.41</v>
      </c>
      <c r="CW601">
        <v>103.807</v>
      </c>
    </row>
    <row r="602" spans="1:101">
      <c r="A602">
        <v>588</v>
      </c>
      <c r="B602">
        <v>1551271505.6</v>
      </c>
      <c r="C602">
        <v>1917.19999980927</v>
      </c>
      <c r="D602" t="s">
        <v>1392</v>
      </c>
      <c r="E602" t="s">
        <v>1393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1292</v>
      </c>
      <c r="N602" t="s">
        <v>1293</v>
      </c>
      <c r="O602" t="s">
        <v>203</v>
      </c>
      <c r="Q602">
        <v>1551271505.6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144</v>
      </c>
      <c r="X602">
        <v>10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1551271505.6</v>
      </c>
      <c r="AH602">
        <v>402.444</v>
      </c>
      <c r="AI602">
        <v>401.408</v>
      </c>
      <c r="AJ602">
        <v>6.60002</v>
      </c>
      <c r="AK602">
        <v>5.02333</v>
      </c>
      <c r="AL602">
        <v>1454.51</v>
      </c>
      <c r="AM602">
        <v>99.7841</v>
      </c>
      <c r="AN602">
        <v>0.025492</v>
      </c>
      <c r="AO602">
        <v>2.87494</v>
      </c>
      <c r="AP602">
        <v>999.9</v>
      </c>
      <c r="AQ602">
        <v>999.9</v>
      </c>
      <c r="AR602">
        <v>10005</v>
      </c>
      <c r="AS602">
        <v>0</v>
      </c>
      <c r="AT602">
        <v>308.05</v>
      </c>
      <c r="AU602">
        <v>0</v>
      </c>
      <c r="AV602" t="s">
        <v>204</v>
      </c>
      <c r="AW602">
        <v>0</v>
      </c>
      <c r="AX602">
        <v>-0.983</v>
      </c>
      <c r="AY602">
        <v>-0.148</v>
      </c>
      <c r="AZ602">
        <v>0</v>
      </c>
      <c r="BA602">
        <v>0</v>
      </c>
      <c r="BB602">
        <v>0</v>
      </c>
      <c r="BC602">
        <v>0</v>
      </c>
      <c r="BD602">
        <v>404.957176470588</v>
      </c>
      <c r="BE602">
        <v>0.811343009930981</v>
      </c>
      <c r="BF602">
        <v>0.0685103987762739</v>
      </c>
      <c r="BG602">
        <v>-1</v>
      </c>
      <c r="BH602">
        <v>0</v>
      </c>
      <c r="BI602">
        <v>0</v>
      </c>
      <c r="BJ602" t="s">
        <v>205</v>
      </c>
      <c r="BK602">
        <v>1.88461</v>
      </c>
      <c r="BL602">
        <v>1.88156</v>
      </c>
      <c r="BM602">
        <v>1.88309</v>
      </c>
      <c r="BN602">
        <v>1.88173</v>
      </c>
      <c r="BO602">
        <v>1.88376</v>
      </c>
      <c r="BP602">
        <v>1.88309</v>
      </c>
      <c r="BQ602">
        <v>1.88477</v>
      </c>
      <c r="BR602">
        <v>1.88232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1336.18</v>
      </c>
      <c r="CJ602">
        <v>-0.96397</v>
      </c>
      <c r="CK602">
        <v>3.39539</v>
      </c>
      <c r="CL602">
        <v>6.06923</v>
      </c>
      <c r="CM602">
        <v>30</v>
      </c>
      <c r="CN602">
        <v>5.82154</v>
      </c>
      <c r="CO602">
        <v>6.13257</v>
      </c>
      <c r="CP602">
        <v>-1</v>
      </c>
      <c r="CQ602">
        <v>100</v>
      </c>
      <c r="CR602">
        <v>51.0195</v>
      </c>
      <c r="CS602">
        <v>-999.9</v>
      </c>
      <c r="CT602">
        <v>400</v>
      </c>
      <c r="CU602">
        <v>0</v>
      </c>
      <c r="CV602">
        <v>104.41</v>
      </c>
      <c r="CW602">
        <v>103.807</v>
      </c>
    </row>
    <row r="603" spans="1:101">
      <c r="A603">
        <v>589</v>
      </c>
      <c r="B603">
        <v>1551271507.6</v>
      </c>
      <c r="C603">
        <v>1919.19999980927</v>
      </c>
      <c r="D603" t="s">
        <v>1394</v>
      </c>
      <c r="E603" t="s">
        <v>1395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1292</v>
      </c>
      <c r="N603" t="s">
        <v>1293</v>
      </c>
      <c r="O603" t="s">
        <v>203</v>
      </c>
      <c r="Q603">
        <v>1551271507.6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150</v>
      </c>
      <c r="X603">
        <v>10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1551271507.6</v>
      </c>
      <c r="AH603">
        <v>402.481</v>
      </c>
      <c r="AI603">
        <v>401.382</v>
      </c>
      <c r="AJ603">
        <v>6.61676</v>
      </c>
      <c r="AK603">
        <v>5.02257</v>
      </c>
      <c r="AL603">
        <v>1454.51</v>
      </c>
      <c r="AM603">
        <v>99.7847</v>
      </c>
      <c r="AN603">
        <v>0.0256001</v>
      </c>
      <c r="AO603">
        <v>2.89873</v>
      </c>
      <c r="AP603">
        <v>999.9</v>
      </c>
      <c r="AQ603">
        <v>999.9</v>
      </c>
      <c r="AR603">
        <v>9993.75</v>
      </c>
      <c r="AS603">
        <v>0</v>
      </c>
      <c r="AT603">
        <v>308.285</v>
      </c>
      <c r="AU603">
        <v>0</v>
      </c>
      <c r="AV603" t="s">
        <v>204</v>
      </c>
      <c r="AW603">
        <v>0</v>
      </c>
      <c r="AX603">
        <v>-0.983</v>
      </c>
      <c r="AY603">
        <v>-0.148</v>
      </c>
      <c r="AZ603">
        <v>0</v>
      </c>
      <c r="BA603">
        <v>0</v>
      </c>
      <c r="BB603">
        <v>0</v>
      </c>
      <c r="BC603">
        <v>0</v>
      </c>
      <c r="BD603">
        <v>404.9865</v>
      </c>
      <c r="BE603">
        <v>0.908314744079042</v>
      </c>
      <c r="BF603">
        <v>0.0762516152191498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1.88155</v>
      </c>
      <c r="BM603">
        <v>1.88309</v>
      </c>
      <c r="BN603">
        <v>1.88173</v>
      </c>
      <c r="BO603">
        <v>1.88377</v>
      </c>
      <c r="BP603">
        <v>1.88309</v>
      </c>
      <c r="BQ603">
        <v>1.88477</v>
      </c>
      <c r="BR603">
        <v>1.88232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1331.6</v>
      </c>
      <c r="CJ603">
        <v>-0.96397</v>
      </c>
      <c r="CK603">
        <v>3.39938</v>
      </c>
      <c r="CL603">
        <v>6.07044</v>
      </c>
      <c r="CM603">
        <v>30.0001</v>
      </c>
      <c r="CN603">
        <v>5.82278</v>
      </c>
      <c r="CO603">
        <v>6.13356</v>
      </c>
      <c r="CP603">
        <v>-1</v>
      </c>
      <c r="CQ603">
        <v>100</v>
      </c>
      <c r="CR603">
        <v>51.0195</v>
      </c>
      <c r="CS603">
        <v>-999.9</v>
      </c>
      <c r="CT603">
        <v>400</v>
      </c>
      <c r="CU603">
        <v>0</v>
      </c>
      <c r="CV603">
        <v>104.409</v>
      </c>
      <c r="CW603">
        <v>103.807</v>
      </c>
    </row>
    <row r="604" spans="1:101">
      <c r="A604">
        <v>590</v>
      </c>
      <c r="B604">
        <v>1551271509.6</v>
      </c>
      <c r="C604">
        <v>1921.19999980927</v>
      </c>
      <c r="D604" t="s">
        <v>1396</v>
      </c>
      <c r="E604" t="s">
        <v>1397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1292</v>
      </c>
      <c r="N604" t="s">
        <v>1293</v>
      </c>
      <c r="O604" t="s">
        <v>203</v>
      </c>
      <c r="Q604">
        <v>1551271509.6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147</v>
      </c>
      <c r="X604">
        <v>10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1551271509.6</v>
      </c>
      <c r="AH604">
        <v>402.486</v>
      </c>
      <c r="AI604">
        <v>401.403</v>
      </c>
      <c r="AJ604">
        <v>6.62279</v>
      </c>
      <c r="AK604">
        <v>5.02238</v>
      </c>
      <c r="AL604">
        <v>1454.73</v>
      </c>
      <c r="AM604">
        <v>99.7846</v>
      </c>
      <c r="AN604">
        <v>0.0257201</v>
      </c>
      <c r="AO604">
        <v>2.91039</v>
      </c>
      <c r="AP604">
        <v>999.9</v>
      </c>
      <c r="AQ604">
        <v>999.9</v>
      </c>
      <c r="AR604">
        <v>9982.5</v>
      </c>
      <c r="AS604">
        <v>0</v>
      </c>
      <c r="AT604">
        <v>308.702</v>
      </c>
      <c r="AU604">
        <v>0</v>
      </c>
      <c r="AV604" t="s">
        <v>204</v>
      </c>
      <c r="AW604">
        <v>0</v>
      </c>
      <c r="AX604">
        <v>-0.983</v>
      </c>
      <c r="AY604">
        <v>-0.148</v>
      </c>
      <c r="AZ604">
        <v>0</v>
      </c>
      <c r="BA604">
        <v>0</v>
      </c>
      <c r="BB604">
        <v>0</v>
      </c>
      <c r="BC604">
        <v>0</v>
      </c>
      <c r="BD604">
        <v>405.018</v>
      </c>
      <c r="BE604">
        <v>1.00169289534004</v>
      </c>
      <c r="BF604">
        <v>0.0835738489917399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1.88155</v>
      </c>
      <c r="BM604">
        <v>1.88309</v>
      </c>
      <c r="BN604">
        <v>1.88174</v>
      </c>
      <c r="BO604">
        <v>1.88379</v>
      </c>
      <c r="BP604">
        <v>1.88309</v>
      </c>
      <c r="BQ604">
        <v>1.88477</v>
      </c>
      <c r="BR604">
        <v>1.88232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1334.18</v>
      </c>
      <c r="CJ604">
        <v>-0.96397</v>
      </c>
      <c r="CK604">
        <v>3.4034</v>
      </c>
      <c r="CL604">
        <v>6.07167</v>
      </c>
      <c r="CM604">
        <v>30.0004</v>
      </c>
      <c r="CN604">
        <v>5.82377</v>
      </c>
      <c r="CO604">
        <v>6.13455</v>
      </c>
      <c r="CP604">
        <v>-1</v>
      </c>
      <c r="CQ604">
        <v>100</v>
      </c>
      <c r="CR604">
        <v>50.6441</v>
      </c>
      <c r="CS604">
        <v>-999.9</v>
      </c>
      <c r="CT604">
        <v>400</v>
      </c>
      <c r="CU604">
        <v>0</v>
      </c>
      <c r="CV604">
        <v>104.409</v>
      </c>
      <c r="CW604">
        <v>103.807</v>
      </c>
    </row>
    <row r="605" spans="1:101">
      <c r="A605">
        <v>591</v>
      </c>
      <c r="B605">
        <v>1551271511.6</v>
      </c>
      <c r="C605">
        <v>1923.19999980927</v>
      </c>
      <c r="D605" t="s">
        <v>1398</v>
      </c>
      <c r="E605" t="s">
        <v>1399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1292</v>
      </c>
      <c r="N605" t="s">
        <v>1293</v>
      </c>
      <c r="O605" t="s">
        <v>203</v>
      </c>
      <c r="Q605">
        <v>1551271511.6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143</v>
      </c>
      <c r="X605">
        <v>10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1551271511.6</v>
      </c>
      <c r="AH605">
        <v>402.504</v>
      </c>
      <c r="AI605">
        <v>401.421</v>
      </c>
      <c r="AJ605">
        <v>6.62697</v>
      </c>
      <c r="AK605">
        <v>5.02138</v>
      </c>
      <c r="AL605">
        <v>1454.57</v>
      </c>
      <c r="AM605">
        <v>99.7857</v>
      </c>
      <c r="AN605">
        <v>0.0255657</v>
      </c>
      <c r="AO605">
        <v>2.91924</v>
      </c>
      <c r="AP605">
        <v>999.9</v>
      </c>
      <c r="AQ605">
        <v>999.9</v>
      </c>
      <c r="AR605">
        <v>9993.75</v>
      </c>
      <c r="AS605">
        <v>0</v>
      </c>
      <c r="AT605">
        <v>309.112</v>
      </c>
      <c r="AU605">
        <v>0</v>
      </c>
      <c r="AV605" t="s">
        <v>204</v>
      </c>
      <c r="AW605">
        <v>0</v>
      </c>
      <c r="AX605">
        <v>-0.983</v>
      </c>
      <c r="AY605">
        <v>-0.148</v>
      </c>
      <c r="AZ605">
        <v>0</v>
      </c>
      <c r="BA605">
        <v>0</v>
      </c>
      <c r="BB605">
        <v>0</v>
      </c>
      <c r="BC605">
        <v>0</v>
      </c>
      <c r="BD605">
        <v>405.049970588235</v>
      </c>
      <c r="BE605">
        <v>0.990160427807325</v>
      </c>
      <c r="BF605">
        <v>0.0824679921132049</v>
      </c>
      <c r="BG605">
        <v>-1</v>
      </c>
      <c r="BH605">
        <v>0</v>
      </c>
      <c r="BI605">
        <v>0</v>
      </c>
      <c r="BJ605" t="s">
        <v>205</v>
      </c>
      <c r="BK605">
        <v>1.8846</v>
      </c>
      <c r="BL605">
        <v>1.88155</v>
      </c>
      <c r="BM605">
        <v>1.88309</v>
      </c>
      <c r="BN605">
        <v>1.88173</v>
      </c>
      <c r="BO605">
        <v>1.88379</v>
      </c>
      <c r="BP605">
        <v>1.88309</v>
      </c>
      <c r="BQ605">
        <v>1.88477</v>
      </c>
      <c r="BR605">
        <v>1.88232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1336.86</v>
      </c>
      <c r="CJ605">
        <v>-0.96397</v>
      </c>
      <c r="CK605">
        <v>3.40737</v>
      </c>
      <c r="CL605">
        <v>6.07292</v>
      </c>
      <c r="CM605">
        <v>30.0002</v>
      </c>
      <c r="CN605">
        <v>5.8245</v>
      </c>
      <c r="CO605">
        <v>6.13555</v>
      </c>
      <c r="CP605">
        <v>-1</v>
      </c>
      <c r="CQ605">
        <v>100</v>
      </c>
      <c r="CR605">
        <v>50.6441</v>
      </c>
      <c r="CS605">
        <v>-999.9</v>
      </c>
      <c r="CT605">
        <v>400</v>
      </c>
      <c r="CU605">
        <v>0</v>
      </c>
      <c r="CV605">
        <v>104.409</v>
      </c>
      <c r="CW605">
        <v>103.807</v>
      </c>
    </row>
    <row r="606" spans="1:101">
      <c r="A606">
        <v>592</v>
      </c>
      <c r="B606">
        <v>1551271513.6</v>
      </c>
      <c r="C606">
        <v>1925.19999980927</v>
      </c>
      <c r="D606" t="s">
        <v>1400</v>
      </c>
      <c r="E606" t="s">
        <v>1401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1292</v>
      </c>
      <c r="N606" t="s">
        <v>1293</v>
      </c>
      <c r="O606" t="s">
        <v>203</v>
      </c>
      <c r="Q606">
        <v>1551271513.6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166</v>
      </c>
      <c r="X606">
        <v>11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1551271513.6</v>
      </c>
      <c r="AH606">
        <v>402.56</v>
      </c>
      <c r="AI606">
        <v>401.39</v>
      </c>
      <c r="AJ606">
        <v>6.62968</v>
      </c>
      <c r="AK606">
        <v>5.02063</v>
      </c>
      <c r="AL606">
        <v>1454.12</v>
      </c>
      <c r="AM606">
        <v>99.7845</v>
      </c>
      <c r="AN606">
        <v>0.0255772</v>
      </c>
      <c r="AO606">
        <v>2.91868</v>
      </c>
      <c r="AP606">
        <v>999.9</v>
      </c>
      <c r="AQ606">
        <v>999.9</v>
      </c>
      <c r="AR606">
        <v>9990</v>
      </c>
      <c r="AS606">
        <v>0</v>
      </c>
      <c r="AT606">
        <v>309.539</v>
      </c>
      <c r="AU606">
        <v>0</v>
      </c>
      <c r="AV606" t="s">
        <v>204</v>
      </c>
      <c r="AW606">
        <v>0</v>
      </c>
      <c r="AX606">
        <v>-0.983</v>
      </c>
      <c r="AY606">
        <v>-0.148</v>
      </c>
      <c r="AZ606">
        <v>0</v>
      </c>
      <c r="BA606">
        <v>0</v>
      </c>
      <c r="BB606">
        <v>0</v>
      </c>
      <c r="BC606">
        <v>0</v>
      </c>
      <c r="BD606">
        <v>405.0825</v>
      </c>
      <c r="BE606">
        <v>0.959504965622726</v>
      </c>
      <c r="BF606">
        <v>0.0799780300715011</v>
      </c>
      <c r="BG606">
        <v>-1</v>
      </c>
      <c r="BH606">
        <v>0</v>
      </c>
      <c r="BI606">
        <v>0</v>
      </c>
      <c r="BJ606" t="s">
        <v>205</v>
      </c>
      <c r="BK606">
        <v>1.8846</v>
      </c>
      <c r="BL606">
        <v>1.88155</v>
      </c>
      <c r="BM606">
        <v>1.88309</v>
      </c>
      <c r="BN606">
        <v>1.88173</v>
      </c>
      <c r="BO606">
        <v>1.88378</v>
      </c>
      <c r="BP606">
        <v>1.88309</v>
      </c>
      <c r="BQ606">
        <v>1.88477</v>
      </c>
      <c r="BR606">
        <v>1.88232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1319.78</v>
      </c>
      <c r="CJ606">
        <v>-0.963969</v>
      </c>
      <c r="CK606">
        <v>3.41134</v>
      </c>
      <c r="CL606">
        <v>6.07394</v>
      </c>
      <c r="CM606">
        <v>30.0001</v>
      </c>
      <c r="CN606">
        <v>5.8255</v>
      </c>
      <c r="CO606">
        <v>6.13652</v>
      </c>
      <c r="CP606">
        <v>-1</v>
      </c>
      <c r="CQ606">
        <v>100</v>
      </c>
      <c r="CR606">
        <v>50.6441</v>
      </c>
      <c r="CS606">
        <v>-999.9</v>
      </c>
      <c r="CT606">
        <v>400</v>
      </c>
      <c r="CU606">
        <v>0</v>
      </c>
      <c r="CV606">
        <v>104.409</v>
      </c>
      <c r="CW606">
        <v>103.806</v>
      </c>
    </row>
    <row r="607" spans="1:101">
      <c r="A607">
        <v>593</v>
      </c>
      <c r="B607">
        <v>1551271515.6</v>
      </c>
      <c r="C607">
        <v>1927.19999980927</v>
      </c>
      <c r="D607" t="s">
        <v>1402</v>
      </c>
      <c r="E607" t="s">
        <v>1403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1292</v>
      </c>
      <c r="N607" t="s">
        <v>1293</v>
      </c>
      <c r="O607" t="s">
        <v>203</v>
      </c>
      <c r="Q607">
        <v>1551271515.6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183</v>
      </c>
      <c r="X607">
        <v>13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1551271515.6</v>
      </c>
      <c r="AH607">
        <v>402.549</v>
      </c>
      <c r="AI607">
        <v>401.379</v>
      </c>
      <c r="AJ607">
        <v>6.62866</v>
      </c>
      <c r="AK607">
        <v>5.02014</v>
      </c>
      <c r="AL607">
        <v>1454.16</v>
      </c>
      <c r="AM607">
        <v>99.7839</v>
      </c>
      <c r="AN607">
        <v>0.0255313</v>
      </c>
      <c r="AO607">
        <v>2.92074</v>
      </c>
      <c r="AP607">
        <v>999.9</v>
      </c>
      <c r="AQ607">
        <v>999.9</v>
      </c>
      <c r="AR607">
        <v>9986.25</v>
      </c>
      <c r="AS607">
        <v>0</v>
      </c>
      <c r="AT607">
        <v>308.891</v>
      </c>
      <c r="AU607">
        <v>0</v>
      </c>
      <c r="AV607" t="s">
        <v>204</v>
      </c>
      <c r="AW607">
        <v>0</v>
      </c>
      <c r="AX607">
        <v>-0.983</v>
      </c>
      <c r="AY607">
        <v>-0.148</v>
      </c>
      <c r="AZ607">
        <v>0</v>
      </c>
      <c r="BA607">
        <v>0</v>
      </c>
      <c r="BB607">
        <v>0</v>
      </c>
      <c r="BC607">
        <v>0</v>
      </c>
      <c r="BD607">
        <v>405.114558823529</v>
      </c>
      <c r="BE607">
        <v>0.994597402597296</v>
      </c>
      <c r="BF607">
        <v>0.0826705691911031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1.88152</v>
      </c>
      <c r="BM607">
        <v>1.88309</v>
      </c>
      <c r="BN607">
        <v>1.88174</v>
      </c>
      <c r="BO607">
        <v>1.88377</v>
      </c>
      <c r="BP607">
        <v>1.88309</v>
      </c>
      <c r="BQ607">
        <v>1.88477</v>
      </c>
      <c r="BR607">
        <v>1.88232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1307.05</v>
      </c>
      <c r="CJ607">
        <v>-0.963969</v>
      </c>
      <c r="CK607">
        <v>3.41542</v>
      </c>
      <c r="CL607">
        <v>6.07517</v>
      </c>
      <c r="CM607">
        <v>30.0003</v>
      </c>
      <c r="CN607">
        <v>5.82645</v>
      </c>
      <c r="CO607">
        <v>6.13773</v>
      </c>
      <c r="CP607">
        <v>-1</v>
      </c>
      <c r="CQ607">
        <v>100</v>
      </c>
      <c r="CR607">
        <v>50.6441</v>
      </c>
      <c r="CS607">
        <v>-999.9</v>
      </c>
      <c r="CT607">
        <v>400</v>
      </c>
      <c r="CU607">
        <v>0</v>
      </c>
      <c r="CV607">
        <v>104.409</v>
      </c>
      <c r="CW607">
        <v>103.805</v>
      </c>
    </row>
    <row r="608" spans="1:101">
      <c r="A608">
        <v>594</v>
      </c>
      <c r="B608">
        <v>1551271517.6</v>
      </c>
      <c r="C608">
        <v>1929.19999980927</v>
      </c>
      <c r="D608" t="s">
        <v>1404</v>
      </c>
      <c r="E608" t="s">
        <v>1405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1292</v>
      </c>
      <c r="N608" t="s">
        <v>1293</v>
      </c>
      <c r="O608" t="s">
        <v>203</v>
      </c>
      <c r="Q608">
        <v>1551271517.6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171</v>
      </c>
      <c r="X608">
        <v>12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1551271517.6</v>
      </c>
      <c r="AH608">
        <v>402.574</v>
      </c>
      <c r="AI608">
        <v>401.403</v>
      </c>
      <c r="AJ608">
        <v>6.63185</v>
      </c>
      <c r="AK608">
        <v>5.01881</v>
      </c>
      <c r="AL608">
        <v>1454.75</v>
      </c>
      <c r="AM608">
        <v>99.7846</v>
      </c>
      <c r="AN608">
        <v>0.0251183</v>
      </c>
      <c r="AO608">
        <v>2.92151</v>
      </c>
      <c r="AP608">
        <v>999.9</v>
      </c>
      <c r="AQ608">
        <v>999.9</v>
      </c>
      <c r="AR608">
        <v>10003.1</v>
      </c>
      <c r="AS608">
        <v>0</v>
      </c>
      <c r="AT608">
        <v>309.073</v>
      </c>
      <c r="AU608">
        <v>0</v>
      </c>
      <c r="AV608" t="s">
        <v>204</v>
      </c>
      <c r="AW608">
        <v>0</v>
      </c>
      <c r="AX608">
        <v>-0.983</v>
      </c>
      <c r="AY608">
        <v>-0.148</v>
      </c>
      <c r="AZ608">
        <v>0</v>
      </c>
      <c r="BA608">
        <v>0</v>
      </c>
      <c r="BB608">
        <v>0</v>
      </c>
      <c r="BC608">
        <v>0</v>
      </c>
      <c r="BD608">
        <v>405.142294117647</v>
      </c>
      <c r="BE608">
        <v>0.974997708174183</v>
      </c>
      <c r="BF608">
        <v>0.0813465822022437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1.88151</v>
      </c>
      <c r="BM608">
        <v>1.88309</v>
      </c>
      <c r="BN608">
        <v>1.88176</v>
      </c>
      <c r="BO608">
        <v>1.88375</v>
      </c>
      <c r="BP608">
        <v>1.88309</v>
      </c>
      <c r="BQ608">
        <v>1.88477</v>
      </c>
      <c r="BR608">
        <v>1.88232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1315.91</v>
      </c>
      <c r="CJ608">
        <v>-0.963969</v>
      </c>
      <c r="CK608">
        <v>3.41944</v>
      </c>
      <c r="CL608">
        <v>6.07663</v>
      </c>
      <c r="CM608">
        <v>30.0002</v>
      </c>
      <c r="CN608">
        <v>5.82717</v>
      </c>
      <c r="CO608">
        <v>6.13899</v>
      </c>
      <c r="CP608">
        <v>-1</v>
      </c>
      <c r="CQ608">
        <v>100</v>
      </c>
      <c r="CR608">
        <v>50.6441</v>
      </c>
      <c r="CS608">
        <v>-999.9</v>
      </c>
      <c r="CT608">
        <v>400</v>
      </c>
      <c r="CU608">
        <v>0</v>
      </c>
      <c r="CV608">
        <v>104.41</v>
      </c>
      <c r="CW608">
        <v>103.806</v>
      </c>
    </row>
    <row r="609" spans="1:101">
      <c r="A609">
        <v>595</v>
      </c>
      <c r="B609">
        <v>1551271519.6</v>
      </c>
      <c r="C609">
        <v>1931.19999980927</v>
      </c>
      <c r="D609" t="s">
        <v>1406</v>
      </c>
      <c r="E609" t="s">
        <v>1407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1292</v>
      </c>
      <c r="N609" t="s">
        <v>1293</v>
      </c>
      <c r="O609" t="s">
        <v>203</v>
      </c>
      <c r="Q609">
        <v>1551271519.6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152</v>
      </c>
      <c r="X609">
        <v>10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1551271519.6</v>
      </c>
      <c r="AH609">
        <v>402.652</v>
      </c>
      <c r="AI609">
        <v>401.422</v>
      </c>
      <c r="AJ609">
        <v>6.63399</v>
      </c>
      <c r="AK609">
        <v>5.01854</v>
      </c>
      <c r="AL609">
        <v>1454.51</v>
      </c>
      <c r="AM609">
        <v>99.7837</v>
      </c>
      <c r="AN609">
        <v>0.0249644</v>
      </c>
      <c r="AO609">
        <v>2.92476</v>
      </c>
      <c r="AP609">
        <v>999.9</v>
      </c>
      <c r="AQ609">
        <v>999.9</v>
      </c>
      <c r="AR609">
        <v>10005</v>
      </c>
      <c r="AS609">
        <v>0</v>
      </c>
      <c r="AT609">
        <v>310.573</v>
      </c>
      <c r="AU609">
        <v>0</v>
      </c>
      <c r="AV609" t="s">
        <v>204</v>
      </c>
      <c r="AW609">
        <v>0</v>
      </c>
      <c r="AX609">
        <v>-0.983</v>
      </c>
      <c r="AY609">
        <v>-0.148</v>
      </c>
      <c r="AZ609">
        <v>0</v>
      </c>
      <c r="BA609">
        <v>0</v>
      </c>
      <c r="BB609">
        <v>0</v>
      </c>
      <c r="BC609">
        <v>0</v>
      </c>
      <c r="BD609">
        <v>405.174441176471</v>
      </c>
      <c r="BE609">
        <v>0.887266615737134</v>
      </c>
      <c r="BF609">
        <v>0.0741921952358174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1.88154</v>
      </c>
      <c r="BM609">
        <v>1.88309</v>
      </c>
      <c r="BN609">
        <v>1.88179</v>
      </c>
      <c r="BO609">
        <v>1.88378</v>
      </c>
      <c r="BP609">
        <v>1.88309</v>
      </c>
      <c r="BQ609">
        <v>1.88477</v>
      </c>
      <c r="BR609">
        <v>1.88232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1330.06</v>
      </c>
      <c r="CJ609">
        <v>-0.963969</v>
      </c>
      <c r="CK609">
        <v>3.42333</v>
      </c>
      <c r="CL609">
        <v>6.07786</v>
      </c>
      <c r="CM609">
        <v>30.0001</v>
      </c>
      <c r="CN609">
        <v>5.8277</v>
      </c>
      <c r="CO609">
        <v>6.14001</v>
      </c>
      <c r="CP609">
        <v>-1</v>
      </c>
      <c r="CQ609">
        <v>100</v>
      </c>
      <c r="CR609">
        <v>50.6441</v>
      </c>
      <c r="CS609">
        <v>-999.9</v>
      </c>
      <c r="CT609">
        <v>400</v>
      </c>
      <c r="CU609">
        <v>0</v>
      </c>
      <c r="CV609">
        <v>104.41</v>
      </c>
      <c r="CW609">
        <v>103.806</v>
      </c>
    </row>
    <row r="610" spans="1:101">
      <c r="A610">
        <v>596</v>
      </c>
      <c r="B610">
        <v>1551271521.6</v>
      </c>
      <c r="C610">
        <v>1933.19999980927</v>
      </c>
      <c r="D610" t="s">
        <v>1408</v>
      </c>
      <c r="E610" t="s">
        <v>1409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1292</v>
      </c>
      <c r="N610" t="s">
        <v>1293</v>
      </c>
      <c r="O610" t="s">
        <v>203</v>
      </c>
      <c r="Q610">
        <v>1551271521.6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147</v>
      </c>
      <c r="X610">
        <v>10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1551271521.6</v>
      </c>
      <c r="AH610">
        <v>402.652</v>
      </c>
      <c r="AI610">
        <v>401.404</v>
      </c>
      <c r="AJ610">
        <v>6.63914</v>
      </c>
      <c r="AK610">
        <v>5.01777</v>
      </c>
      <c r="AL610">
        <v>1454.09</v>
      </c>
      <c r="AM610">
        <v>99.7843</v>
      </c>
      <c r="AN610">
        <v>0.0250441</v>
      </c>
      <c r="AO610">
        <v>2.92861</v>
      </c>
      <c r="AP610">
        <v>999.9</v>
      </c>
      <c r="AQ610">
        <v>999.9</v>
      </c>
      <c r="AR610">
        <v>9993.75</v>
      </c>
      <c r="AS610">
        <v>0</v>
      </c>
      <c r="AT610">
        <v>311.419</v>
      </c>
      <c r="AU610">
        <v>0</v>
      </c>
      <c r="AV610" t="s">
        <v>204</v>
      </c>
      <c r="AW610">
        <v>0</v>
      </c>
      <c r="AX610">
        <v>-0.983</v>
      </c>
      <c r="AY610">
        <v>-0.148</v>
      </c>
      <c r="AZ610">
        <v>0</v>
      </c>
      <c r="BA610">
        <v>0</v>
      </c>
      <c r="BB610">
        <v>0</v>
      </c>
      <c r="BC610">
        <v>0</v>
      </c>
      <c r="BD610">
        <v>405.209058823529</v>
      </c>
      <c r="BE610">
        <v>0.884351413292884</v>
      </c>
      <c r="BF610">
        <v>0.0739916295649348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1.88154</v>
      </c>
      <c r="BM610">
        <v>1.88309</v>
      </c>
      <c r="BN610">
        <v>1.88176</v>
      </c>
      <c r="BO610">
        <v>1.88381</v>
      </c>
      <c r="BP610">
        <v>1.88309</v>
      </c>
      <c r="BQ610">
        <v>1.88477</v>
      </c>
      <c r="BR610">
        <v>1.88232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1333.73</v>
      </c>
      <c r="CJ610">
        <v>-0.963968</v>
      </c>
      <c r="CK610">
        <v>3.42728</v>
      </c>
      <c r="CL610">
        <v>6.07888</v>
      </c>
      <c r="CM610">
        <v>30.0002</v>
      </c>
      <c r="CN610">
        <v>5.82868</v>
      </c>
      <c r="CO610">
        <v>6.14099</v>
      </c>
      <c r="CP610">
        <v>-1</v>
      </c>
      <c r="CQ610">
        <v>100</v>
      </c>
      <c r="CR610">
        <v>50.2671</v>
      </c>
      <c r="CS610">
        <v>-999.9</v>
      </c>
      <c r="CT610">
        <v>400</v>
      </c>
      <c r="CU610">
        <v>0</v>
      </c>
      <c r="CV610">
        <v>104.409</v>
      </c>
      <c r="CW610">
        <v>103.805</v>
      </c>
    </row>
    <row r="611" spans="1:101">
      <c r="A611">
        <v>597</v>
      </c>
      <c r="B611">
        <v>1551271523.6</v>
      </c>
      <c r="C611">
        <v>1935.19999980927</v>
      </c>
      <c r="D611" t="s">
        <v>1410</v>
      </c>
      <c r="E611" t="s">
        <v>1411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1292</v>
      </c>
      <c r="N611" t="s">
        <v>1293</v>
      </c>
      <c r="O611" t="s">
        <v>203</v>
      </c>
      <c r="Q611">
        <v>1551271523.6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152</v>
      </c>
      <c r="X611">
        <v>10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1551271523.6</v>
      </c>
      <c r="AH611">
        <v>402.648</v>
      </c>
      <c r="AI611">
        <v>401.397</v>
      </c>
      <c r="AJ611">
        <v>6.64838</v>
      </c>
      <c r="AK611">
        <v>5.01669</v>
      </c>
      <c r="AL611">
        <v>1454.39</v>
      </c>
      <c r="AM611">
        <v>99.7856</v>
      </c>
      <c r="AN611">
        <v>0.0249899</v>
      </c>
      <c r="AO611">
        <v>2.9153</v>
      </c>
      <c r="AP611">
        <v>999.9</v>
      </c>
      <c r="AQ611">
        <v>999.9</v>
      </c>
      <c r="AR611">
        <v>9990</v>
      </c>
      <c r="AS611">
        <v>0</v>
      </c>
      <c r="AT611">
        <v>311.706</v>
      </c>
      <c r="AU611">
        <v>0</v>
      </c>
      <c r="AV611" t="s">
        <v>204</v>
      </c>
      <c r="AW611">
        <v>0</v>
      </c>
      <c r="AX611">
        <v>-0.983</v>
      </c>
      <c r="AY611">
        <v>-0.148</v>
      </c>
      <c r="AZ611">
        <v>0</v>
      </c>
      <c r="BA611">
        <v>0</v>
      </c>
      <c r="BB611">
        <v>0</v>
      </c>
      <c r="BC611">
        <v>0</v>
      </c>
      <c r="BD611">
        <v>405.238411764706</v>
      </c>
      <c r="BE611">
        <v>0.859563025210046</v>
      </c>
      <c r="BF611">
        <v>0.0721155598968667</v>
      </c>
      <c r="BG611">
        <v>-1</v>
      </c>
      <c r="BH611">
        <v>0</v>
      </c>
      <c r="BI611">
        <v>0</v>
      </c>
      <c r="BJ611" t="s">
        <v>205</v>
      </c>
      <c r="BK611">
        <v>1.8846</v>
      </c>
      <c r="BL611">
        <v>1.88153</v>
      </c>
      <c r="BM611">
        <v>1.88309</v>
      </c>
      <c r="BN611">
        <v>1.88173</v>
      </c>
      <c r="BO611">
        <v>1.88378</v>
      </c>
      <c r="BP611">
        <v>1.88309</v>
      </c>
      <c r="BQ611">
        <v>1.88476</v>
      </c>
      <c r="BR611">
        <v>1.88232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1329.84</v>
      </c>
      <c r="CJ611">
        <v>-0.963968</v>
      </c>
      <c r="CK611">
        <v>3.43135</v>
      </c>
      <c r="CL611">
        <v>6.08013</v>
      </c>
      <c r="CM611">
        <v>30.0002</v>
      </c>
      <c r="CN611">
        <v>5.82991</v>
      </c>
      <c r="CO611">
        <v>6.14198</v>
      </c>
      <c r="CP611">
        <v>-1</v>
      </c>
      <c r="CQ611">
        <v>100</v>
      </c>
      <c r="CR611">
        <v>50.2671</v>
      </c>
      <c r="CS611">
        <v>-999.9</v>
      </c>
      <c r="CT611">
        <v>400</v>
      </c>
      <c r="CU611">
        <v>0</v>
      </c>
      <c r="CV611">
        <v>104.409</v>
      </c>
      <c r="CW611">
        <v>103.805</v>
      </c>
    </row>
    <row r="612" spans="1:101">
      <c r="A612">
        <v>598</v>
      </c>
      <c r="B612">
        <v>1551271565.6</v>
      </c>
      <c r="C612">
        <v>1977.19999980927</v>
      </c>
      <c r="D612" t="s">
        <v>1412</v>
      </c>
      <c r="E612" t="s">
        <v>1413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1292</v>
      </c>
      <c r="N612" t="s">
        <v>1293</v>
      </c>
      <c r="O612" t="s">
        <v>203</v>
      </c>
      <c r="Q612">
        <v>1551271565.6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180</v>
      </c>
      <c r="X612">
        <v>12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1551271565.6</v>
      </c>
      <c r="AH612">
        <v>401.776</v>
      </c>
      <c r="AI612">
        <v>401.444</v>
      </c>
      <c r="AJ612">
        <v>6.02576</v>
      </c>
      <c r="AK612">
        <v>5.00142</v>
      </c>
      <c r="AL612">
        <v>1453.82</v>
      </c>
      <c r="AM612">
        <v>99.7897</v>
      </c>
      <c r="AN612">
        <v>0.0250446</v>
      </c>
      <c r="AO612">
        <v>2.80682</v>
      </c>
      <c r="AP612">
        <v>999.9</v>
      </c>
      <c r="AQ612">
        <v>999.9</v>
      </c>
      <c r="AR612">
        <v>10005</v>
      </c>
      <c r="AS612">
        <v>0</v>
      </c>
      <c r="AT612">
        <v>9.39097</v>
      </c>
      <c r="AU612">
        <v>0</v>
      </c>
      <c r="AV612" t="s">
        <v>204</v>
      </c>
      <c r="AW612">
        <v>0</v>
      </c>
      <c r="AX612">
        <v>-0.983</v>
      </c>
      <c r="AY612">
        <v>-0.148</v>
      </c>
      <c r="AZ612">
        <v>0</v>
      </c>
      <c r="BA612">
        <v>0</v>
      </c>
      <c r="BB612">
        <v>0</v>
      </c>
      <c r="BC612">
        <v>0</v>
      </c>
      <c r="BD612">
        <v>404.389176470588</v>
      </c>
      <c r="BE612">
        <v>-5.29485103132146</v>
      </c>
      <c r="BF612">
        <v>0.704387947528088</v>
      </c>
      <c r="BG612">
        <v>-1</v>
      </c>
      <c r="BH612">
        <v>0</v>
      </c>
      <c r="BI612">
        <v>0</v>
      </c>
      <c r="BJ612" t="s">
        <v>205</v>
      </c>
      <c r="BK612">
        <v>1.8846</v>
      </c>
      <c r="BL612">
        <v>1.88155</v>
      </c>
      <c r="BM612">
        <v>1.88309</v>
      </c>
      <c r="BN612">
        <v>1.88175</v>
      </c>
      <c r="BO612">
        <v>1.88382</v>
      </c>
      <c r="BP612">
        <v>1.88309</v>
      </c>
      <c r="BQ612">
        <v>1.88477</v>
      </c>
      <c r="BR612">
        <v>1.88231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1308.87</v>
      </c>
      <c r="CJ612">
        <v>-0.859676</v>
      </c>
      <c r="CK612">
        <v>3.44752</v>
      </c>
      <c r="CL612">
        <v>6.10489</v>
      </c>
      <c r="CM612">
        <v>29.9996</v>
      </c>
      <c r="CN612">
        <v>5.85375</v>
      </c>
      <c r="CO612">
        <v>6.16582</v>
      </c>
      <c r="CP612">
        <v>-1</v>
      </c>
      <c r="CQ612">
        <v>100</v>
      </c>
      <c r="CR612">
        <v>49.5137</v>
      </c>
      <c r="CS612">
        <v>-999.9</v>
      </c>
      <c r="CT612">
        <v>400</v>
      </c>
      <c r="CU612">
        <v>0.512182</v>
      </c>
      <c r="CV612">
        <v>104.407</v>
      </c>
      <c r="CW612">
        <v>103.803</v>
      </c>
    </row>
    <row r="613" spans="1:101">
      <c r="A613">
        <v>599</v>
      </c>
      <c r="B613">
        <v>1551271567.6</v>
      </c>
      <c r="C613">
        <v>1979.19999980927</v>
      </c>
      <c r="D613" t="s">
        <v>1414</v>
      </c>
      <c r="E613" t="s">
        <v>1415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1292</v>
      </c>
      <c r="N613" t="s">
        <v>1293</v>
      </c>
      <c r="O613" t="s">
        <v>203</v>
      </c>
      <c r="Q613">
        <v>1551271567.6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190</v>
      </c>
      <c r="X613">
        <v>13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1551271567.6</v>
      </c>
      <c r="AH613">
        <v>401.785</v>
      </c>
      <c r="AI613">
        <v>401.447</v>
      </c>
      <c r="AJ613">
        <v>6.08065</v>
      </c>
      <c r="AK613">
        <v>5.00056</v>
      </c>
      <c r="AL613">
        <v>1453.78</v>
      </c>
      <c r="AM613">
        <v>99.7914</v>
      </c>
      <c r="AN613">
        <v>0.0251035</v>
      </c>
      <c r="AO613">
        <v>2.81424</v>
      </c>
      <c r="AP613">
        <v>999.9</v>
      </c>
      <c r="AQ613">
        <v>999.9</v>
      </c>
      <c r="AR613">
        <v>9997.5</v>
      </c>
      <c r="AS613">
        <v>0</v>
      </c>
      <c r="AT613">
        <v>0.694359</v>
      </c>
      <c r="AU613">
        <v>0</v>
      </c>
      <c r="AV613" t="s">
        <v>204</v>
      </c>
      <c r="AW613">
        <v>0</v>
      </c>
      <c r="AX613">
        <v>-0.983</v>
      </c>
      <c r="AY613">
        <v>-0.148</v>
      </c>
      <c r="AZ613">
        <v>0</v>
      </c>
      <c r="BA613">
        <v>0</v>
      </c>
      <c r="BB613">
        <v>0</v>
      </c>
      <c r="BC613">
        <v>0</v>
      </c>
      <c r="BD613">
        <v>404.166823529412</v>
      </c>
      <c r="BE613">
        <v>-0.876797555385899</v>
      </c>
      <c r="BF613">
        <v>0.319615437176717</v>
      </c>
      <c r="BG613">
        <v>-1</v>
      </c>
      <c r="BH613">
        <v>0</v>
      </c>
      <c r="BI613">
        <v>0</v>
      </c>
      <c r="BJ613" t="s">
        <v>205</v>
      </c>
      <c r="BK613">
        <v>1.88461</v>
      </c>
      <c r="BL613">
        <v>1.88155</v>
      </c>
      <c r="BM613">
        <v>1.88309</v>
      </c>
      <c r="BN613">
        <v>1.88175</v>
      </c>
      <c r="BO613">
        <v>1.88381</v>
      </c>
      <c r="BP613">
        <v>1.88309</v>
      </c>
      <c r="BQ613">
        <v>1.88477</v>
      </c>
      <c r="BR613">
        <v>1.88232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1301.45</v>
      </c>
      <c r="CJ613">
        <v>-0.878835</v>
      </c>
      <c r="CK613">
        <v>3.45042</v>
      </c>
      <c r="CL613">
        <v>6.10587</v>
      </c>
      <c r="CM613">
        <v>29.9996</v>
      </c>
      <c r="CN613">
        <v>5.85472</v>
      </c>
      <c r="CO613">
        <v>6.16705</v>
      </c>
      <c r="CP613">
        <v>-1</v>
      </c>
      <c r="CQ613">
        <v>100</v>
      </c>
      <c r="CR613">
        <v>49.5137</v>
      </c>
      <c r="CS613">
        <v>-999.9</v>
      </c>
      <c r="CT613">
        <v>400</v>
      </c>
      <c r="CU613">
        <v>0.482179</v>
      </c>
      <c r="CV613">
        <v>104.407</v>
      </c>
      <c r="CW613">
        <v>103.803</v>
      </c>
    </row>
    <row r="614" spans="1:101">
      <c r="A614">
        <v>600</v>
      </c>
      <c r="B614">
        <v>1551271569.6</v>
      </c>
      <c r="C614">
        <v>1981.19999980927</v>
      </c>
      <c r="D614" t="s">
        <v>1416</v>
      </c>
      <c r="E614" t="s">
        <v>1417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1292</v>
      </c>
      <c r="N614" t="s">
        <v>1293</v>
      </c>
      <c r="O614" t="s">
        <v>203</v>
      </c>
      <c r="Q614">
        <v>1551271569.6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163</v>
      </c>
      <c r="X614">
        <v>11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1551271569.6</v>
      </c>
      <c r="AH614">
        <v>401.81</v>
      </c>
      <c r="AI614">
        <v>401.421</v>
      </c>
      <c r="AJ614">
        <v>6.11975</v>
      </c>
      <c r="AK614">
        <v>4.99998</v>
      </c>
      <c r="AL614">
        <v>1453.81</v>
      </c>
      <c r="AM614">
        <v>99.7916</v>
      </c>
      <c r="AN614">
        <v>0.0250519</v>
      </c>
      <c r="AO614">
        <v>2.81346</v>
      </c>
      <c r="AP614">
        <v>999.9</v>
      </c>
      <c r="AQ614">
        <v>999.9</v>
      </c>
      <c r="AR614">
        <v>9975.62</v>
      </c>
      <c r="AS614">
        <v>0</v>
      </c>
      <c r="AT614">
        <v>0.750511</v>
      </c>
      <c r="AU614">
        <v>0</v>
      </c>
      <c r="AV614" t="s">
        <v>204</v>
      </c>
      <c r="AW614">
        <v>0</v>
      </c>
      <c r="AX614">
        <v>-0.983</v>
      </c>
      <c r="AY614">
        <v>-0.148</v>
      </c>
      <c r="AZ614">
        <v>0</v>
      </c>
      <c r="BA614">
        <v>0</v>
      </c>
      <c r="BB614">
        <v>0</v>
      </c>
      <c r="BC614">
        <v>0</v>
      </c>
      <c r="BD614">
        <v>404.097852941176</v>
      </c>
      <c r="BE614">
        <v>1.28171734148201</v>
      </c>
      <c r="BF614">
        <v>0.109343800048272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1.88154</v>
      </c>
      <c r="BM614">
        <v>1.88309</v>
      </c>
      <c r="BN614">
        <v>1.88176</v>
      </c>
      <c r="BO614">
        <v>1.8838</v>
      </c>
      <c r="BP614">
        <v>1.88309</v>
      </c>
      <c r="BQ614">
        <v>1.88477</v>
      </c>
      <c r="BR614">
        <v>1.88232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1321.22</v>
      </c>
      <c r="CJ614">
        <v>-0.878835</v>
      </c>
      <c r="CK614">
        <v>3.45339</v>
      </c>
      <c r="CL614">
        <v>6.10664</v>
      </c>
      <c r="CM614">
        <v>29.9997</v>
      </c>
      <c r="CN614">
        <v>5.85569</v>
      </c>
      <c r="CO614">
        <v>6.16829</v>
      </c>
      <c r="CP614">
        <v>-1</v>
      </c>
      <c r="CQ614">
        <v>100</v>
      </c>
      <c r="CR614">
        <v>49.1347</v>
      </c>
      <c r="CS614">
        <v>-999.9</v>
      </c>
      <c r="CT614">
        <v>400</v>
      </c>
      <c r="CU614">
        <v>0.450833</v>
      </c>
      <c r="CV614">
        <v>104.406</v>
      </c>
      <c r="CW614">
        <v>103.804</v>
      </c>
    </row>
    <row r="615" spans="1:101">
      <c r="A615">
        <v>601</v>
      </c>
      <c r="B615">
        <v>1551271571.6</v>
      </c>
      <c r="C615">
        <v>1983.19999980927</v>
      </c>
      <c r="D615" t="s">
        <v>1418</v>
      </c>
      <c r="E615" t="s">
        <v>1419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1292</v>
      </c>
      <c r="N615" t="s">
        <v>1293</v>
      </c>
      <c r="O615" t="s">
        <v>203</v>
      </c>
      <c r="Q615">
        <v>1551271571.6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149</v>
      </c>
      <c r="X615">
        <v>10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1551271571.6</v>
      </c>
      <c r="AH615">
        <v>401.887</v>
      </c>
      <c r="AI615">
        <v>401.421</v>
      </c>
      <c r="AJ615">
        <v>6.16209</v>
      </c>
      <c r="AK615">
        <v>4.99969</v>
      </c>
      <c r="AL615">
        <v>1454.17</v>
      </c>
      <c r="AM615">
        <v>99.7893</v>
      </c>
      <c r="AN615">
        <v>0.0248462</v>
      </c>
      <c r="AO615">
        <v>2.82426</v>
      </c>
      <c r="AP615">
        <v>999.9</v>
      </c>
      <c r="AQ615">
        <v>999.9</v>
      </c>
      <c r="AR615">
        <v>10005.6</v>
      </c>
      <c r="AS615">
        <v>0</v>
      </c>
      <c r="AT615">
        <v>0.740924</v>
      </c>
      <c r="AU615">
        <v>0</v>
      </c>
      <c r="AV615" t="s">
        <v>204</v>
      </c>
      <c r="AW615">
        <v>0</v>
      </c>
      <c r="AX615">
        <v>-0.983</v>
      </c>
      <c r="AY615">
        <v>-0.148</v>
      </c>
      <c r="AZ615">
        <v>0</v>
      </c>
      <c r="BA615">
        <v>0</v>
      </c>
      <c r="BB615">
        <v>0</v>
      </c>
      <c r="BC615">
        <v>0</v>
      </c>
      <c r="BD615">
        <v>404.136441176471</v>
      </c>
      <c r="BE615">
        <v>1.41831016042799</v>
      </c>
      <c r="BF615">
        <v>0.116967363768068</v>
      </c>
      <c r="BG615">
        <v>-1</v>
      </c>
      <c r="BH615">
        <v>0</v>
      </c>
      <c r="BI615">
        <v>0</v>
      </c>
      <c r="BJ615" t="s">
        <v>205</v>
      </c>
      <c r="BK615">
        <v>1.8846</v>
      </c>
      <c r="BL615">
        <v>1.88155</v>
      </c>
      <c r="BM615">
        <v>1.88309</v>
      </c>
      <c r="BN615">
        <v>1.88177</v>
      </c>
      <c r="BO615">
        <v>1.88381</v>
      </c>
      <c r="BP615">
        <v>1.88309</v>
      </c>
      <c r="BQ615">
        <v>1.88477</v>
      </c>
      <c r="BR615">
        <v>1.88232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1332.39</v>
      </c>
      <c r="CJ615">
        <v>-0.878834</v>
      </c>
      <c r="CK615">
        <v>3.45636</v>
      </c>
      <c r="CL615">
        <v>6.10765</v>
      </c>
      <c r="CM615">
        <v>29.9999</v>
      </c>
      <c r="CN615">
        <v>5.85646</v>
      </c>
      <c r="CO615">
        <v>6.16928</v>
      </c>
      <c r="CP615">
        <v>-1</v>
      </c>
      <c r="CQ615">
        <v>100</v>
      </c>
      <c r="CR615">
        <v>49.1347</v>
      </c>
      <c r="CS615">
        <v>-999.9</v>
      </c>
      <c r="CT615">
        <v>400</v>
      </c>
      <c r="CU615">
        <v>0.40586</v>
      </c>
      <c r="CV615">
        <v>104.406</v>
      </c>
      <c r="CW615">
        <v>103.804</v>
      </c>
    </row>
    <row r="616" spans="1:101">
      <c r="A616">
        <v>602</v>
      </c>
      <c r="B616">
        <v>1551271573.6</v>
      </c>
      <c r="C616">
        <v>1985.19999980927</v>
      </c>
      <c r="D616" t="s">
        <v>1420</v>
      </c>
      <c r="E616" t="s">
        <v>1421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1292</v>
      </c>
      <c r="N616" t="s">
        <v>1293</v>
      </c>
      <c r="O616" t="s">
        <v>203</v>
      </c>
      <c r="Q616">
        <v>1551271573.6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157</v>
      </c>
      <c r="X616">
        <v>11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1551271573.6</v>
      </c>
      <c r="AH616">
        <v>401.953</v>
      </c>
      <c r="AI616">
        <v>401.423</v>
      </c>
      <c r="AJ616">
        <v>6.19231</v>
      </c>
      <c r="AK616">
        <v>4.99887</v>
      </c>
      <c r="AL616">
        <v>1454.5</v>
      </c>
      <c r="AM616">
        <v>99.7902</v>
      </c>
      <c r="AN616">
        <v>0.0249576</v>
      </c>
      <c r="AO616">
        <v>2.83491</v>
      </c>
      <c r="AP616">
        <v>999.9</v>
      </c>
      <c r="AQ616">
        <v>999.9</v>
      </c>
      <c r="AR616">
        <v>10016.2</v>
      </c>
      <c r="AS616">
        <v>0</v>
      </c>
      <c r="AT616">
        <v>0.713533</v>
      </c>
      <c r="AU616">
        <v>0</v>
      </c>
      <c r="AV616" t="s">
        <v>204</v>
      </c>
      <c r="AW616">
        <v>0</v>
      </c>
      <c r="AX616">
        <v>-0.983</v>
      </c>
      <c r="AY616">
        <v>-0.148</v>
      </c>
      <c r="AZ616">
        <v>0</v>
      </c>
      <c r="BA616">
        <v>0</v>
      </c>
      <c r="BB616">
        <v>0</v>
      </c>
      <c r="BC616">
        <v>0</v>
      </c>
      <c r="BD616">
        <v>404.189705882353</v>
      </c>
      <c r="BE616">
        <v>1.41264476699767</v>
      </c>
      <c r="BF616">
        <v>0.116452093005658</v>
      </c>
      <c r="BG616">
        <v>-1</v>
      </c>
      <c r="BH616">
        <v>0</v>
      </c>
      <c r="BI616">
        <v>0</v>
      </c>
      <c r="BJ616" t="s">
        <v>205</v>
      </c>
      <c r="BK616">
        <v>1.8846</v>
      </c>
      <c r="BL616">
        <v>1.88156</v>
      </c>
      <c r="BM616">
        <v>1.88309</v>
      </c>
      <c r="BN616">
        <v>1.88175</v>
      </c>
      <c r="BO616">
        <v>1.88381</v>
      </c>
      <c r="BP616">
        <v>1.88309</v>
      </c>
      <c r="BQ616">
        <v>1.88477</v>
      </c>
      <c r="BR616">
        <v>1.88232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1326.23</v>
      </c>
      <c r="CJ616">
        <v>-0.878834</v>
      </c>
      <c r="CK616">
        <v>3.45933</v>
      </c>
      <c r="CL616">
        <v>6.10886</v>
      </c>
      <c r="CM616">
        <v>29.9999</v>
      </c>
      <c r="CN616">
        <v>5.8572</v>
      </c>
      <c r="CO616">
        <v>6.1705</v>
      </c>
      <c r="CP616">
        <v>-1</v>
      </c>
      <c r="CQ616">
        <v>100</v>
      </c>
      <c r="CR616">
        <v>49.1347</v>
      </c>
      <c r="CS616">
        <v>-999.9</v>
      </c>
      <c r="CT616">
        <v>400</v>
      </c>
      <c r="CU616">
        <v>0.380528</v>
      </c>
      <c r="CV616">
        <v>104.406</v>
      </c>
      <c r="CW616">
        <v>103.804</v>
      </c>
    </row>
    <row r="617" spans="1:101">
      <c r="A617">
        <v>603</v>
      </c>
      <c r="B617">
        <v>1551271575.6</v>
      </c>
      <c r="C617">
        <v>1987.19999980927</v>
      </c>
      <c r="D617" t="s">
        <v>1422</v>
      </c>
      <c r="E617" t="s">
        <v>1423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1292</v>
      </c>
      <c r="N617" t="s">
        <v>1293</v>
      </c>
      <c r="O617" t="s">
        <v>203</v>
      </c>
      <c r="Q617">
        <v>1551271575.6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181</v>
      </c>
      <c r="X617">
        <v>12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1551271575.6</v>
      </c>
      <c r="AH617">
        <v>401.996</v>
      </c>
      <c r="AI617">
        <v>401.411</v>
      </c>
      <c r="AJ617">
        <v>6.21874</v>
      </c>
      <c r="AK617">
        <v>4.99877</v>
      </c>
      <c r="AL617">
        <v>1454.36</v>
      </c>
      <c r="AM617">
        <v>99.7903</v>
      </c>
      <c r="AN617">
        <v>0.025184</v>
      </c>
      <c r="AO617">
        <v>2.83625</v>
      </c>
      <c r="AP617">
        <v>999.9</v>
      </c>
      <c r="AQ617">
        <v>999.9</v>
      </c>
      <c r="AR617">
        <v>10014.4</v>
      </c>
      <c r="AS617">
        <v>0</v>
      </c>
      <c r="AT617">
        <v>0.712163</v>
      </c>
      <c r="AU617">
        <v>0</v>
      </c>
      <c r="AV617" t="s">
        <v>204</v>
      </c>
      <c r="AW617">
        <v>0</v>
      </c>
      <c r="AX617">
        <v>-0.983</v>
      </c>
      <c r="AY617">
        <v>-0.148</v>
      </c>
      <c r="AZ617">
        <v>0</v>
      </c>
      <c r="BA617">
        <v>0</v>
      </c>
      <c r="BB617">
        <v>0</v>
      </c>
      <c r="BC617">
        <v>0</v>
      </c>
      <c r="BD617">
        <v>404.243235294118</v>
      </c>
      <c r="BE617">
        <v>1.47846600458374</v>
      </c>
      <c r="BF617">
        <v>0.122371194905342</v>
      </c>
      <c r="BG617">
        <v>-1</v>
      </c>
      <c r="BH617">
        <v>0</v>
      </c>
      <c r="BI617">
        <v>0</v>
      </c>
      <c r="BJ617" t="s">
        <v>205</v>
      </c>
      <c r="BK617">
        <v>1.8846</v>
      </c>
      <c r="BL617">
        <v>1.88156</v>
      </c>
      <c r="BM617">
        <v>1.88309</v>
      </c>
      <c r="BN617">
        <v>1.88173</v>
      </c>
      <c r="BO617">
        <v>1.88381</v>
      </c>
      <c r="BP617">
        <v>1.88309</v>
      </c>
      <c r="BQ617">
        <v>1.88477</v>
      </c>
      <c r="BR617">
        <v>1.88231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1308.66</v>
      </c>
      <c r="CJ617">
        <v>-0.878834</v>
      </c>
      <c r="CK617">
        <v>3.46247</v>
      </c>
      <c r="CL617">
        <v>6.10985</v>
      </c>
      <c r="CM617">
        <v>29.9999</v>
      </c>
      <c r="CN617">
        <v>5.85792</v>
      </c>
      <c r="CO617">
        <v>6.17175</v>
      </c>
      <c r="CP617">
        <v>-1</v>
      </c>
      <c r="CQ617">
        <v>100</v>
      </c>
      <c r="CR617">
        <v>49.1347</v>
      </c>
      <c r="CS617">
        <v>-999.9</v>
      </c>
      <c r="CT617">
        <v>400</v>
      </c>
      <c r="CU617">
        <v>0.33953</v>
      </c>
      <c r="CV617">
        <v>104.405</v>
      </c>
      <c r="CW617">
        <v>103.804</v>
      </c>
    </row>
    <row r="618" spans="1:101">
      <c r="A618">
        <v>604</v>
      </c>
      <c r="B618">
        <v>1551271577.6</v>
      </c>
      <c r="C618">
        <v>1989.19999980927</v>
      </c>
      <c r="D618" t="s">
        <v>1424</v>
      </c>
      <c r="E618" t="s">
        <v>1425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1292</v>
      </c>
      <c r="N618" t="s">
        <v>1293</v>
      </c>
      <c r="O618" t="s">
        <v>203</v>
      </c>
      <c r="Q618">
        <v>1551271577.6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164</v>
      </c>
      <c r="X618">
        <v>11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1551271577.6</v>
      </c>
      <c r="AH618">
        <v>402.022</v>
      </c>
      <c r="AI618">
        <v>401.392</v>
      </c>
      <c r="AJ618">
        <v>6.25179</v>
      </c>
      <c r="AK618">
        <v>4.99812</v>
      </c>
      <c r="AL618">
        <v>1453.9</v>
      </c>
      <c r="AM618">
        <v>99.7905</v>
      </c>
      <c r="AN618">
        <v>0.0252076</v>
      </c>
      <c r="AO618">
        <v>2.83396</v>
      </c>
      <c r="AP618">
        <v>999.9</v>
      </c>
      <c r="AQ618">
        <v>999.9</v>
      </c>
      <c r="AR618">
        <v>10020</v>
      </c>
      <c r="AS618">
        <v>0</v>
      </c>
      <c r="AT618">
        <v>0.712163</v>
      </c>
      <c r="AU618">
        <v>0</v>
      </c>
      <c r="AV618" t="s">
        <v>204</v>
      </c>
      <c r="AW618">
        <v>0</v>
      </c>
      <c r="AX618">
        <v>-0.983</v>
      </c>
      <c r="AY618">
        <v>-0.148</v>
      </c>
      <c r="AZ618">
        <v>0</v>
      </c>
      <c r="BA618">
        <v>0</v>
      </c>
      <c r="BB618">
        <v>0</v>
      </c>
      <c r="BC618">
        <v>0</v>
      </c>
      <c r="BD618">
        <v>404.294764705882</v>
      </c>
      <c r="BE618">
        <v>1.60068449197871</v>
      </c>
      <c r="BF618">
        <v>0.132313811209106</v>
      </c>
      <c r="BG618">
        <v>-1</v>
      </c>
      <c r="BH618">
        <v>0</v>
      </c>
      <c r="BI618">
        <v>0</v>
      </c>
      <c r="BJ618" t="s">
        <v>205</v>
      </c>
      <c r="BK618">
        <v>1.8846</v>
      </c>
      <c r="BL618">
        <v>1.88155</v>
      </c>
      <c r="BM618">
        <v>1.88309</v>
      </c>
      <c r="BN618">
        <v>1.88175</v>
      </c>
      <c r="BO618">
        <v>1.88381</v>
      </c>
      <c r="BP618">
        <v>1.88309</v>
      </c>
      <c r="BQ618">
        <v>1.88477</v>
      </c>
      <c r="BR618">
        <v>1.88232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1320.51</v>
      </c>
      <c r="CJ618">
        <v>-0.878834</v>
      </c>
      <c r="CK618">
        <v>3.46559</v>
      </c>
      <c r="CL618">
        <v>6.11087</v>
      </c>
      <c r="CM618">
        <v>29.9999</v>
      </c>
      <c r="CN618">
        <v>5.85916</v>
      </c>
      <c r="CO618">
        <v>6.17277</v>
      </c>
      <c r="CP618">
        <v>-1</v>
      </c>
      <c r="CQ618">
        <v>100</v>
      </c>
      <c r="CR618">
        <v>49.1347</v>
      </c>
      <c r="CS618">
        <v>-999.9</v>
      </c>
      <c r="CT618">
        <v>400</v>
      </c>
      <c r="CU618">
        <v>0.300517</v>
      </c>
      <c r="CV618">
        <v>104.404</v>
      </c>
      <c r="CW618">
        <v>103.804</v>
      </c>
    </row>
    <row r="619" spans="1:101">
      <c r="A619">
        <v>605</v>
      </c>
      <c r="B619">
        <v>1551271579.6</v>
      </c>
      <c r="C619">
        <v>1991.19999980927</v>
      </c>
      <c r="D619" t="s">
        <v>1426</v>
      </c>
      <c r="E619" t="s">
        <v>1427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1292</v>
      </c>
      <c r="N619" t="s">
        <v>1293</v>
      </c>
      <c r="O619" t="s">
        <v>203</v>
      </c>
      <c r="Q619">
        <v>1551271579.6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137</v>
      </c>
      <c r="X619">
        <v>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1551271579.6</v>
      </c>
      <c r="AH619">
        <v>402.056</v>
      </c>
      <c r="AI619">
        <v>401.367</v>
      </c>
      <c r="AJ619">
        <v>6.27773</v>
      </c>
      <c r="AK619">
        <v>4.99714</v>
      </c>
      <c r="AL619">
        <v>1453.81</v>
      </c>
      <c r="AM619">
        <v>99.7918</v>
      </c>
      <c r="AN619">
        <v>0.0252194</v>
      </c>
      <c r="AO619">
        <v>2.83631</v>
      </c>
      <c r="AP619">
        <v>999.9</v>
      </c>
      <c r="AQ619">
        <v>999.9</v>
      </c>
      <c r="AR619">
        <v>9999.38</v>
      </c>
      <c r="AS619">
        <v>0</v>
      </c>
      <c r="AT619">
        <v>0.699838</v>
      </c>
      <c r="AU619">
        <v>0</v>
      </c>
      <c r="AV619" t="s">
        <v>204</v>
      </c>
      <c r="AW619">
        <v>0</v>
      </c>
      <c r="AX619">
        <v>-0.983</v>
      </c>
      <c r="AY619">
        <v>-0.148</v>
      </c>
      <c r="AZ619">
        <v>0</v>
      </c>
      <c r="BA619">
        <v>0</v>
      </c>
      <c r="BB619">
        <v>0</v>
      </c>
      <c r="BC619">
        <v>0</v>
      </c>
      <c r="BD619">
        <v>404.346617647059</v>
      </c>
      <c r="BE619">
        <v>1.66579067990798</v>
      </c>
      <c r="BF619">
        <v>0.137341569626262</v>
      </c>
      <c r="BG619">
        <v>-1</v>
      </c>
      <c r="BH619">
        <v>0</v>
      </c>
      <c r="BI619">
        <v>0</v>
      </c>
      <c r="BJ619" t="s">
        <v>205</v>
      </c>
      <c r="BK619">
        <v>1.88461</v>
      </c>
      <c r="BL619">
        <v>1.88155</v>
      </c>
      <c r="BM619">
        <v>1.88309</v>
      </c>
      <c r="BN619">
        <v>1.88175</v>
      </c>
      <c r="BO619">
        <v>1.88381</v>
      </c>
      <c r="BP619">
        <v>1.88309</v>
      </c>
      <c r="BQ619">
        <v>1.88477</v>
      </c>
      <c r="BR619">
        <v>1.88232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1341.01</v>
      </c>
      <c r="CJ619">
        <v>-0.878834</v>
      </c>
      <c r="CK619">
        <v>3.4687</v>
      </c>
      <c r="CL619">
        <v>6.11209</v>
      </c>
      <c r="CM619">
        <v>29.9999</v>
      </c>
      <c r="CN619">
        <v>5.8604</v>
      </c>
      <c r="CO619">
        <v>6.17401</v>
      </c>
      <c r="CP619">
        <v>-1</v>
      </c>
      <c r="CQ619">
        <v>100</v>
      </c>
      <c r="CR619">
        <v>49.1347</v>
      </c>
      <c r="CS619">
        <v>-999.9</v>
      </c>
      <c r="CT619">
        <v>400</v>
      </c>
      <c r="CU619">
        <v>0.269253</v>
      </c>
      <c r="CV619">
        <v>104.404</v>
      </c>
      <c r="CW619">
        <v>103.803</v>
      </c>
    </row>
    <row r="620" spans="1:101">
      <c r="A620">
        <v>606</v>
      </c>
      <c r="B620">
        <v>1551271581.6</v>
      </c>
      <c r="C620">
        <v>1993.19999980927</v>
      </c>
      <c r="D620" t="s">
        <v>1428</v>
      </c>
      <c r="E620" t="s">
        <v>1429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1292</v>
      </c>
      <c r="N620" t="s">
        <v>1293</v>
      </c>
      <c r="O620" t="s">
        <v>203</v>
      </c>
      <c r="Q620">
        <v>1551271581.6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149</v>
      </c>
      <c r="X620">
        <v>10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1551271581.6</v>
      </c>
      <c r="AH620">
        <v>402.116</v>
      </c>
      <c r="AI620">
        <v>401.377</v>
      </c>
      <c r="AJ620">
        <v>6.29672</v>
      </c>
      <c r="AK620">
        <v>4.99657</v>
      </c>
      <c r="AL620">
        <v>1454.03</v>
      </c>
      <c r="AM620">
        <v>99.7912</v>
      </c>
      <c r="AN620">
        <v>0.0252316</v>
      </c>
      <c r="AO620">
        <v>2.84109</v>
      </c>
      <c r="AP620">
        <v>999.9</v>
      </c>
      <c r="AQ620">
        <v>999.9</v>
      </c>
      <c r="AR620">
        <v>9988.12</v>
      </c>
      <c r="AS620">
        <v>0</v>
      </c>
      <c r="AT620">
        <v>0.672447</v>
      </c>
      <c r="AU620">
        <v>0</v>
      </c>
      <c r="AV620" t="s">
        <v>204</v>
      </c>
      <c r="AW620">
        <v>0</v>
      </c>
      <c r="AX620">
        <v>-0.983</v>
      </c>
      <c r="AY620">
        <v>-0.148</v>
      </c>
      <c r="AZ620">
        <v>0</v>
      </c>
      <c r="BA620">
        <v>0</v>
      </c>
      <c r="BB620">
        <v>0</v>
      </c>
      <c r="BC620">
        <v>0</v>
      </c>
      <c r="BD620">
        <v>404.399264705882</v>
      </c>
      <c r="BE620">
        <v>1.725781512605</v>
      </c>
      <c r="BF620">
        <v>0.141908070662072</v>
      </c>
      <c r="BG620">
        <v>-1</v>
      </c>
      <c r="BH620">
        <v>0</v>
      </c>
      <c r="BI620">
        <v>0</v>
      </c>
      <c r="BJ620" t="s">
        <v>205</v>
      </c>
      <c r="BK620">
        <v>1.8846</v>
      </c>
      <c r="BL620">
        <v>1.88155</v>
      </c>
      <c r="BM620">
        <v>1.88309</v>
      </c>
      <c r="BN620">
        <v>1.88174</v>
      </c>
      <c r="BO620">
        <v>1.88381</v>
      </c>
      <c r="BP620">
        <v>1.88309</v>
      </c>
      <c r="BQ620">
        <v>1.88477</v>
      </c>
      <c r="BR620">
        <v>1.88231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1332.49</v>
      </c>
      <c r="CJ620">
        <v>-0.878833</v>
      </c>
      <c r="CK620">
        <v>3.47182</v>
      </c>
      <c r="CL620">
        <v>6.11309</v>
      </c>
      <c r="CM620">
        <v>30.0001</v>
      </c>
      <c r="CN620">
        <v>5.86139</v>
      </c>
      <c r="CO620">
        <v>6.17525</v>
      </c>
      <c r="CP620">
        <v>-1</v>
      </c>
      <c r="CQ620">
        <v>100</v>
      </c>
      <c r="CR620">
        <v>48.7598</v>
      </c>
      <c r="CS620">
        <v>-999.9</v>
      </c>
      <c r="CT620">
        <v>400</v>
      </c>
      <c r="CU620">
        <v>0.245123</v>
      </c>
      <c r="CV620">
        <v>104.404</v>
      </c>
      <c r="CW620">
        <v>103.802</v>
      </c>
    </row>
    <row r="621" spans="1:101">
      <c r="A621">
        <v>607</v>
      </c>
      <c r="B621">
        <v>1551271583.6</v>
      </c>
      <c r="C621">
        <v>1995.19999980927</v>
      </c>
      <c r="D621" t="s">
        <v>1430</v>
      </c>
      <c r="E621" t="s">
        <v>1431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1292</v>
      </c>
      <c r="N621" t="s">
        <v>1293</v>
      </c>
      <c r="O621" t="s">
        <v>203</v>
      </c>
      <c r="Q621">
        <v>1551271583.6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151</v>
      </c>
      <c r="X621">
        <v>10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1551271583.6</v>
      </c>
      <c r="AH621">
        <v>402.178</v>
      </c>
      <c r="AI621">
        <v>401.395</v>
      </c>
      <c r="AJ621">
        <v>6.31254</v>
      </c>
      <c r="AK621">
        <v>4.99585</v>
      </c>
      <c r="AL621">
        <v>1454</v>
      </c>
      <c r="AM621">
        <v>99.7911</v>
      </c>
      <c r="AN621">
        <v>0.0250826</v>
      </c>
      <c r="AO621">
        <v>2.8388</v>
      </c>
      <c r="AP621">
        <v>999.9</v>
      </c>
      <c r="AQ621">
        <v>999.9</v>
      </c>
      <c r="AR621">
        <v>9976.88</v>
      </c>
      <c r="AS621">
        <v>0</v>
      </c>
      <c r="AT621">
        <v>0.657382</v>
      </c>
      <c r="AU621">
        <v>0</v>
      </c>
      <c r="AV621" t="s">
        <v>204</v>
      </c>
      <c r="AW621">
        <v>0</v>
      </c>
      <c r="AX621">
        <v>-0.983</v>
      </c>
      <c r="AY621">
        <v>-0.148</v>
      </c>
      <c r="AZ621">
        <v>0</v>
      </c>
      <c r="BA621">
        <v>0</v>
      </c>
      <c r="BB621">
        <v>0</v>
      </c>
      <c r="BC621">
        <v>0</v>
      </c>
      <c r="BD621">
        <v>404.454617647059</v>
      </c>
      <c r="BE621">
        <v>1.77715508021398</v>
      </c>
      <c r="BF621">
        <v>0.145847828576041</v>
      </c>
      <c r="BG621">
        <v>-1</v>
      </c>
      <c r="BH621">
        <v>0</v>
      </c>
      <c r="BI621">
        <v>0</v>
      </c>
      <c r="BJ621" t="s">
        <v>205</v>
      </c>
      <c r="BK621">
        <v>1.8846</v>
      </c>
      <c r="BL621">
        <v>1.88154</v>
      </c>
      <c r="BM621">
        <v>1.88309</v>
      </c>
      <c r="BN621">
        <v>1.88175</v>
      </c>
      <c r="BO621">
        <v>1.8838</v>
      </c>
      <c r="BP621">
        <v>1.88309</v>
      </c>
      <c r="BQ621">
        <v>1.88477</v>
      </c>
      <c r="BR621">
        <v>1.8823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1330.24</v>
      </c>
      <c r="CJ621">
        <v>-0.878833</v>
      </c>
      <c r="CK621">
        <v>3.47485</v>
      </c>
      <c r="CL621">
        <v>6.11408</v>
      </c>
      <c r="CM621">
        <v>30.0003</v>
      </c>
      <c r="CN621">
        <v>5.86237</v>
      </c>
      <c r="CO621">
        <v>6.17647</v>
      </c>
      <c r="CP621">
        <v>-1</v>
      </c>
      <c r="CQ621">
        <v>100</v>
      </c>
      <c r="CR621">
        <v>48.7598</v>
      </c>
      <c r="CS621">
        <v>-999.9</v>
      </c>
      <c r="CT621">
        <v>400</v>
      </c>
      <c r="CU621">
        <v>0.212644</v>
      </c>
      <c r="CV621">
        <v>104.405</v>
      </c>
      <c r="CW621">
        <v>103.802</v>
      </c>
    </row>
    <row r="622" spans="1:101">
      <c r="A622">
        <v>608</v>
      </c>
      <c r="B622">
        <v>1551271585.6</v>
      </c>
      <c r="C622">
        <v>1997.19999980927</v>
      </c>
      <c r="D622" t="s">
        <v>1432</v>
      </c>
      <c r="E622" t="s">
        <v>1433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1292</v>
      </c>
      <c r="N622" t="s">
        <v>1293</v>
      </c>
      <c r="O622" t="s">
        <v>203</v>
      </c>
      <c r="Q622">
        <v>1551271585.6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157</v>
      </c>
      <c r="X622">
        <v>11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1551271585.6</v>
      </c>
      <c r="AH622">
        <v>402.244</v>
      </c>
      <c r="AI622">
        <v>401.431</v>
      </c>
      <c r="AJ622">
        <v>6.33116</v>
      </c>
      <c r="AK622">
        <v>4.99483</v>
      </c>
      <c r="AL622">
        <v>1453.55</v>
      </c>
      <c r="AM622">
        <v>99.7907</v>
      </c>
      <c r="AN622">
        <v>0.0249683</v>
      </c>
      <c r="AO622">
        <v>2.83697</v>
      </c>
      <c r="AP622">
        <v>999.9</v>
      </c>
      <c r="AQ622">
        <v>999.9</v>
      </c>
      <c r="AR622">
        <v>9975</v>
      </c>
      <c r="AS622">
        <v>0</v>
      </c>
      <c r="AT622">
        <v>0.657382</v>
      </c>
      <c r="AU622">
        <v>0</v>
      </c>
      <c r="AV622" t="s">
        <v>204</v>
      </c>
      <c r="AW622">
        <v>0</v>
      </c>
      <c r="AX622">
        <v>-0.983</v>
      </c>
      <c r="AY622">
        <v>-0.148</v>
      </c>
      <c r="AZ622">
        <v>0</v>
      </c>
      <c r="BA622">
        <v>0</v>
      </c>
      <c r="BB622">
        <v>0</v>
      </c>
      <c r="BC622">
        <v>0</v>
      </c>
      <c r="BD622">
        <v>404.514205882353</v>
      </c>
      <c r="BE622">
        <v>1.78052864782274</v>
      </c>
      <c r="BF622">
        <v>0.146109100938861</v>
      </c>
      <c r="BG622">
        <v>-1</v>
      </c>
      <c r="BH622">
        <v>0</v>
      </c>
      <c r="BI622">
        <v>0</v>
      </c>
      <c r="BJ622" t="s">
        <v>205</v>
      </c>
      <c r="BK622">
        <v>1.88461</v>
      </c>
      <c r="BL622">
        <v>1.88154</v>
      </c>
      <c r="BM622">
        <v>1.88309</v>
      </c>
      <c r="BN622">
        <v>1.88177</v>
      </c>
      <c r="BO622">
        <v>1.8838</v>
      </c>
      <c r="BP622">
        <v>1.88309</v>
      </c>
      <c r="BQ622">
        <v>1.88477</v>
      </c>
      <c r="BR622">
        <v>1.88231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1325.89</v>
      </c>
      <c r="CJ622">
        <v>-0.878833</v>
      </c>
      <c r="CK622">
        <v>3.47784</v>
      </c>
      <c r="CL622">
        <v>6.11507</v>
      </c>
      <c r="CM622">
        <v>30.0002</v>
      </c>
      <c r="CN622">
        <v>5.86337</v>
      </c>
      <c r="CO622">
        <v>6.1777</v>
      </c>
      <c r="CP622">
        <v>-1</v>
      </c>
      <c r="CQ622">
        <v>100</v>
      </c>
      <c r="CR622">
        <v>48.7598</v>
      </c>
      <c r="CS622">
        <v>-999.9</v>
      </c>
      <c r="CT622">
        <v>400</v>
      </c>
      <c r="CU622">
        <v>0.166253</v>
      </c>
      <c r="CV622">
        <v>104.405</v>
      </c>
      <c r="CW622">
        <v>103.802</v>
      </c>
    </row>
    <row r="623" spans="1:101">
      <c r="A623">
        <v>609</v>
      </c>
      <c r="B623">
        <v>1551271587.6</v>
      </c>
      <c r="C623">
        <v>1999.19999980927</v>
      </c>
      <c r="D623" t="s">
        <v>1434</v>
      </c>
      <c r="E623" t="s">
        <v>1435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1292</v>
      </c>
      <c r="N623" t="s">
        <v>1293</v>
      </c>
      <c r="O623" t="s">
        <v>203</v>
      </c>
      <c r="Q623">
        <v>1551271587.6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146</v>
      </c>
      <c r="X623">
        <v>10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1551271587.6</v>
      </c>
      <c r="AH623">
        <v>402.318</v>
      </c>
      <c r="AI623">
        <v>401.432</v>
      </c>
      <c r="AJ623">
        <v>6.34731</v>
      </c>
      <c r="AK623">
        <v>4.99406</v>
      </c>
      <c r="AL623">
        <v>1453.51</v>
      </c>
      <c r="AM623">
        <v>99.7911</v>
      </c>
      <c r="AN623">
        <v>0.0250274</v>
      </c>
      <c r="AO623">
        <v>2.82938</v>
      </c>
      <c r="AP623">
        <v>999.9</v>
      </c>
      <c r="AQ623">
        <v>999.9</v>
      </c>
      <c r="AR623">
        <v>10001.2</v>
      </c>
      <c r="AS623">
        <v>0</v>
      </c>
      <c r="AT623">
        <v>0.657382</v>
      </c>
      <c r="AU623">
        <v>0</v>
      </c>
      <c r="AV623" t="s">
        <v>204</v>
      </c>
      <c r="AW623">
        <v>0</v>
      </c>
      <c r="AX623">
        <v>-0.983</v>
      </c>
      <c r="AY623">
        <v>-0.148</v>
      </c>
      <c r="AZ623">
        <v>0</v>
      </c>
      <c r="BA623">
        <v>0</v>
      </c>
      <c r="BB623">
        <v>0</v>
      </c>
      <c r="BC623">
        <v>0</v>
      </c>
      <c r="BD623">
        <v>404.578470588235</v>
      </c>
      <c r="BE623">
        <v>1.78876088617262</v>
      </c>
      <c r="BF623">
        <v>0.14680143357493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1.88155</v>
      </c>
      <c r="BM623">
        <v>1.88309</v>
      </c>
      <c r="BN623">
        <v>1.88178</v>
      </c>
      <c r="BO623">
        <v>1.8838</v>
      </c>
      <c r="BP623">
        <v>1.88309</v>
      </c>
      <c r="BQ623">
        <v>1.88477</v>
      </c>
      <c r="BR623">
        <v>1.88232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1334.34</v>
      </c>
      <c r="CJ623">
        <v>-0.878833</v>
      </c>
      <c r="CK623">
        <v>3.48095</v>
      </c>
      <c r="CL623">
        <v>6.11606</v>
      </c>
      <c r="CM623">
        <v>30</v>
      </c>
      <c r="CN623">
        <v>5.8646</v>
      </c>
      <c r="CO623">
        <v>6.17896</v>
      </c>
      <c r="CP623">
        <v>-1</v>
      </c>
      <c r="CQ623">
        <v>100</v>
      </c>
      <c r="CR623">
        <v>48.7598</v>
      </c>
      <c r="CS623">
        <v>-999.9</v>
      </c>
      <c r="CT623">
        <v>400</v>
      </c>
      <c r="CU623">
        <v>0.13253</v>
      </c>
      <c r="CV623">
        <v>104.405</v>
      </c>
      <c r="CW623">
        <v>103.801</v>
      </c>
    </row>
    <row r="624" spans="1:101">
      <c r="A624">
        <v>610</v>
      </c>
      <c r="B624">
        <v>1551271589.6</v>
      </c>
      <c r="C624">
        <v>2001.19999980927</v>
      </c>
      <c r="D624" t="s">
        <v>1436</v>
      </c>
      <c r="E624" t="s">
        <v>1437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1292</v>
      </c>
      <c r="N624" t="s">
        <v>1293</v>
      </c>
      <c r="O624" t="s">
        <v>203</v>
      </c>
      <c r="Q624">
        <v>1551271589.6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130</v>
      </c>
      <c r="X624">
        <v>9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1551271589.6</v>
      </c>
      <c r="AH624">
        <v>402.376</v>
      </c>
      <c r="AI624">
        <v>401.432</v>
      </c>
      <c r="AJ624">
        <v>6.35822</v>
      </c>
      <c r="AK624">
        <v>4.99376</v>
      </c>
      <c r="AL624">
        <v>1454.01</v>
      </c>
      <c r="AM624">
        <v>99.7904</v>
      </c>
      <c r="AN624">
        <v>0.0251464</v>
      </c>
      <c r="AO624">
        <v>2.82497</v>
      </c>
      <c r="AP624">
        <v>999.9</v>
      </c>
      <c r="AQ624">
        <v>999.9</v>
      </c>
      <c r="AR624">
        <v>10021.9</v>
      </c>
      <c r="AS624">
        <v>0</v>
      </c>
      <c r="AT624">
        <v>0.657382</v>
      </c>
      <c r="AU624">
        <v>0</v>
      </c>
      <c r="AV624" t="s">
        <v>204</v>
      </c>
      <c r="AW624">
        <v>0</v>
      </c>
      <c r="AX624">
        <v>-0.983</v>
      </c>
      <c r="AY624">
        <v>-0.148</v>
      </c>
      <c r="AZ624">
        <v>0</v>
      </c>
      <c r="BA624">
        <v>0</v>
      </c>
      <c r="BB624">
        <v>0</v>
      </c>
      <c r="BC624">
        <v>0</v>
      </c>
      <c r="BD624">
        <v>404.643352941176</v>
      </c>
      <c r="BE624">
        <v>1.86257601222298</v>
      </c>
      <c r="BF624">
        <v>0.153202265831991</v>
      </c>
      <c r="BG624">
        <v>-1</v>
      </c>
      <c r="BH624">
        <v>0</v>
      </c>
      <c r="BI624">
        <v>0</v>
      </c>
      <c r="BJ624" t="s">
        <v>205</v>
      </c>
      <c r="BK624">
        <v>1.88461</v>
      </c>
      <c r="BL624">
        <v>1.88154</v>
      </c>
      <c r="BM624">
        <v>1.88309</v>
      </c>
      <c r="BN624">
        <v>1.88177</v>
      </c>
      <c r="BO624">
        <v>1.88379</v>
      </c>
      <c r="BP624">
        <v>1.88309</v>
      </c>
      <c r="BQ624">
        <v>1.88477</v>
      </c>
      <c r="BR624">
        <v>1.88232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1345.99</v>
      </c>
      <c r="CJ624">
        <v>-0.878833</v>
      </c>
      <c r="CK624">
        <v>3.48372</v>
      </c>
      <c r="CL624">
        <v>6.11731</v>
      </c>
      <c r="CM624">
        <v>30.0001</v>
      </c>
      <c r="CN624">
        <v>5.86605</v>
      </c>
      <c r="CO624">
        <v>6.18021</v>
      </c>
      <c r="CP624">
        <v>-1</v>
      </c>
      <c r="CQ624">
        <v>100</v>
      </c>
      <c r="CR624">
        <v>48.7598</v>
      </c>
      <c r="CS624">
        <v>-999.9</v>
      </c>
      <c r="CT624">
        <v>400</v>
      </c>
      <c r="CU624">
        <v>0.112297</v>
      </c>
      <c r="CV624">
        <v>104.404</v>
      </c>
      <c r="CW624">
        <v>103.801</v>
      </c>
    </row>
    <row r="625" spans="1:101">
      <c r="A625">
        <v>611</v>
      </c>
      <c r="B625">
        <v>1551271591.6</v>
      </c>
      <c r="C625">
        <v>2003.19999980927</v>
      </c>
      <c r="D625" t="s">
        <v>1438</v>
      </c>
      <c r="E625" t="s">
        <v>1439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1292</v>
      </c>
      <c r="N625" t="s">
        <v>1293</v>
      </c>
      <c r="O625" t="s">
        <v>203</v>
      </c>
      <c r="Q625">
        <v>1551271591.6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144</v>
      </c>
      <c r="X625">
        <v>10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1551271591.6</v>
      </c>
      <c r="AH625">
        <v>402.429</v>
      </c>
      <c r="AI625">
        <v>401.435</v>
      </c>
      <c r="AJ625">
        <v>6.37414</v>
      </c>
      <c r="AK625">
        <v>4.99272</v>
      </c>
      <c r="AL625">
        <v>1454.31</v>
      </c>
      <c r="AM625">
        <v>99.7904</v>
      </c>
      <c r="AN625">
        <v>0.0252006</v>
      </c>
      <c r="AO625">
        <v>2.8282</v>
      </c>
      <c r="AP625">
        <v>999.9</v>
      </c>
      <c r="AQ625">
        <v>999.9</v>
      </c>
      <c r="AR625">
        <v>10005</v>
      </c>
      <c r="AS625">
        <v>0</v>
      </c>
      <c r="AT625">
        <v>0.63136</v>
      </c>
      <c r="AU625">
        <v>0</v>
      </c>
      <c r="AV625" t="s">
        <v>204</v>
      </c>
      <c r="AW625">
        <v>0</v>
      </c>
      <c r="AX625">
        <v>-0.983</v>
      </c>
      <c r="AY625">
        <v>-0.148</v>
      </c>
      <c r="AZ625">
        <v>0</v>
      </c>
      <c r="BA625">
        <v>0</v>
      </c>
      <c r="BB625">
        <v>0</v>
      </c>
      <c r="BC625">
        <v>0</v>
      </c>
      <c r="BD625">
        <v>404.704970588235</v>
      </c>
      <c r="BE625">
        <v>1.9253720397247</v>
      </c>
      <c r="BF625">
        <v>0.158198030272213</v>
      </c>
      <c r="BG625">
        <v>-1</v>
      </c>
      <c r="BH625">
        <v>0</v>
      </c>
      <c r="BI625">
        <v>0</v>
      </c>
      <c r="BJ625" t="s">
        <v>205</v>
      </c>
      <c r="BK625">
        <v>1.88461</v>
      </c>
      <c r="BL625">
        <v>1.88155</v>
      </c>
      <c r="BM625">
        <v>1.88309</v>
      </c>
      <c r="BN625">
        <v>1.88178</v>
      </c>
      <c r="BO625">
        <v>1.88381</v>
      </c>
      <c r="BP625">
        <v>1.88309</v>
      </c>
      <c r="BQ625">
        <v>1.88477</v>
      </c>
      <c r="BR625">
        <v>1.88232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1336.11</v>
      </c>
      <c r="CJ625">
        <v>-0.878832</v>
      </c>
      <c r="CK625">
        <v>3.48584</v>
      </c>
      <c r="CL625">
        <v>6.11855</v>
      </c>
      <c r="CM625">
        <v>30.0001</v>
      </c>
      <c r="CN625">
        <v>5.86729</v>
      </c>
      <c r="CO625">
        <v>6.18145</v>
      </c>
      <c r="CP625">
        <v>-1</v>
      </c>
      <c r="CQ625">
        <v>100</v>
      </c>
      <c r="CR625">
        <v>48.3859</v>
      </c>
      <c r="CS625">
        <v>-999.9</v>
      </c>
      <c r="CT625">
        <v>400</v>
      </c>
      <c r="CU625">
        <v>0.0702111</v>
      </c>
      <c r="CV625">
        <v>104.404</v>
      </c>
      <c r="CW625">
        <v>103.801</v>
      </c>
    </row>
    <row r="626" spans="1:101">
      <c r="A626">
        <v>612</v>
      </c>
      <c r="B626">
        <v>1551271593.6</v>
      </c>
      <c r="C626">
        <v>2005.19999980927</v>
      </c>
      <c r="D626" t="s">
        <v>1440</v>
      </c>
      <c r="E626" t="s">
        <v>1441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1292</v>
      </c>
      <c r="N626" t="s">
        <v>1293</v>
      </c>
      <c r="O626" t="s">
        <v>203</v>
      </c>
      <c r="Q626">
        <v>1551271593.6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145</v>
      </c>
      <c r="X626">
        <v>10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1551271593.6</v>
      </c>
      <c r="AH626">
        <v>402.489</v>
      </c>
      <c r="AI626">
        <v>401.429</v>
      </c>
      <c r="AJ626">
        <v>6.38092</v>
      </c>
      <c r="AK626">
        <v>4.992</v>
      </c>
      <c r="AL626">
        <v>1454.18</v>
      </c>
      <c r="AM626">
        <v>99.7914</v>
      </c>
      <c r="AN626">
        <v>0.0252545</v>
      </c>
      <c r="AO626">
        <v>2.82797</v>
      </c>
      <c r="AP626">
        <v>999.9</v>
      </c>
      <c r="AQ626">
        <v>999.9</v>
      </c>
      <c r="AR626">
        <v>9986.25</v>
      </c>
      <c r="AS626">
        <v>0</v>
      </c>
      <c r="AT626">
        <v>0.603969</v>
      </c>
      <c r="AU626">
        <v>0</v>
      </c>
      <c r="AV626" t="s">
        <v>204</v>
      </c>
      <c r="AW626">
        <v>0</v>
      </c>
      <c r="AX626">
        <v>-0.983</v>
      </c>
      <c r="AY626">
        <v>-0.148</v>
      </c>
      <c r="AZ626">
        <v>0</v>
      </c>
      <c r="BA626">
        <v>0</v>
      </c>
      <c r="BB626">
        <v>0</v>
      </c>
      <c r="BC626">
        <v>0</v>
      </c>
      <c r="BD626">
        <v>404.766058823529</v>
      </c>
      <c r="BE626">
        <v>1.98211764705892</v>
      </c>
      <c r="BF626">
        <v>0.162556947700418</v>
      </c>
      <c r="BG626">
        <v>-1</v>
      </c>
      <c r="BH626">
        <v>0</v>
      </c>
      <c r="BI626">
        <v>0</v>
      </c>
      <c r="BJ626" t="s">
        <v>205</v>
      </c>
      <c r="BK626">
        <v>1.88461</v>
      </c>
      <c r="BL626">
        <v>1.88156</v>
      </c>
      <c r="BM626">
        <v>1.88309</v>
      </c>
      <c r="BN626">
        <v>1.88178</v>
      </c>
      <c r="BO626">
        <v>1.88383</v>
      </c>
      <c r="BP626">
        <v>1.88309</v>
      </c>
      <c r="BQ626">
        <v>1.88477</v>
      </c>
      <c r="BR626">
        <v>1.88232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1335.43</v>
      </c>
      <c r="CJ626">
        <v>-0.878832</v>
      </c>
      <c r="CK626">
        <v>3.48821</v>
      </c>
      <c r="CL626">
        <v>6.11955</v>
      </c>
      <c r="CM626">
        <v>30.0002</v>
      </c>
      <c r="CN626">
        <v>5.8683</v>
      </c>
      <c r="CO626">
        <v>6.18269</v>
      </c>
      <c r="CP626">
        <v>-1</v>
      </c>
      <c r="CQ626">
        <v>100</v>
      </c>
      <c r="CR626">
        <v>48.3859</v>
      </c>
      <c r="CS626">
        <v>-999.9</v>
      </c>
      <c r="CT626">
        <v>400</v>
      </c>
      <c r="CU626">
        <v>0.0400483</v>
      </c>
      <c r="CV626">
        <v>104.404</v>
      </c>
      <c r="CW626">
        <v>103.801</v>
      </c>
    </row>
    <row r="627" spans="1:101">
      <c r="A627">
        <v>613</v>
      </c>
      <c r="B627">
        <v>1551271595.6</v>
      </c>
      <c r="C627">
        <v>2007.19999980927</v>
      </c>
      <c r="D627" t="s">
        <v>1442</v>
      </c>
      <c r="E627" t="s">
        <v>1443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1292</v>
      </c>
      <c r="N627" t="s">
        <v>1293</v>
      </c>
      <c r="O627" t="s">
        <v>203</v>
      </c>
      <c r="Q627">
        <v>1551271595.6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157</v>
      </c>
      <c r="X627">
        <v>11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1551271595.6</v>
      </c>
      <c r="AH627">
        <v>402.507</v>
      </c>
      <c r="AI627">
        <v>401.411</v>
      </c>
      <c r="AJ627">
        <v>6.39142</v>
      </c>
      <c r="AK627">
        <v>4.99181</v>
      </c>
      <c r="AL627">
        <v>1453.8</v>
      </c>
      <c r="AM627">
        <v>99.7923</v>
      </c>
      <c r="AN627">
        <v>0.0251006</v>
      </c>
      <c r="AO627">
        <v>2.83228</v>
      </c>
      <c r="AP627">
        <v>999.9</v>
      </c>
      <c r="AQ627">
        <v>999.9</v>
      </c>
      <c r="AR627">
        <v>9975.62</v>
      </c>
      <c r="AS627">
        <v>0</v>
      </c>
      <c r="AT627">
        <v>0.6026</v>
      </c>
      <c r="AU627">
        <v>0</v>
      </c>
      <c r="AV627" t="s">
        <v>204</v>
      </c>
      <c r="AW627">
        <v>0</v>
      </c>
      <c r="AX627">
        <v>-0.983</v>
      </c>
      <c r="AY627">
        <v>-0.148</v>
      </c>
      <c r="AZ627">
        <v>0</v>
      </c>
      <c r="BA627">
        <v>0</v>
      </c>
      <c r="BB627">
        <v>0</v>
      </c>
      <c r="BC627">
        <v>0</v>
      </c>
      <c r="BD627">
        <v>404.829911764706</v>
      </c>
      <c r="BE627">
        <v>2.01609167303354</v>
      </c>
      <c r="BF627">
        <v>0.165202258859196</v>
      </c>
      <c r="BG627">
        <v>-1</v>
      </c>
      <c r="BH627">
        <v>0</v>
      </c>
      <c r="BI627">
        <v>0</v>
      </c>
      <c r="BJ627" t="s">
        <v>205</v>
      </c>
      <c r="BK627">
        <v>1.88461</v>
      </c>
      <c r="BL627">
        <v>1.88155</v>
      </c>
      <c r="BM627">
        <v>1.88309</v>
      </c>
      <c r="BN627">
        <v>1.88177</v>
      </c>
      <c r="BO627">
        <v>1.88383</v>
      </c>
      <c r="BP627">
        <v>1.88309</v>
      </c>
      <c r="BQ627">
        <v>1.88477</v>
      </c>
      <c r="BR627">
        <v>1.88231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1326.28</v>
      </c>
      <c r="CJ627">
        <v>-0.878832</v>
      </c>
      <c r="CK627">
        <v>3.49125</v>
      </c>
      <c r="CL627">
        <v>6.12056</v>
      </c>
      <c r="CM627">
        <v>30.0003</v>
      </c>
      <c r="CN627">
        <v>5.86978</v>
      </c>
      <c r="CO627">
        <v>6.18394</v>
      </c>
      <c r="CP627">
        <v>-1</v>
      </c>
      <c r="CQ627">
        <v>100</v>
      </c>
      <c r="CR627">
        <v>48.3859</v>
      </c>
      <c r="CS627">
        <v>-999.9</v>
      </c>
      <c r="CT627">
        <v>400</v>
      </c>
      <c r="CU627">
        <v>0</v>
      </c>
      <c r="CV627">
        <v>104.404</v>
      </c>
      <c r="CW627">
        <v>103.801</v>
      </c>
    </row>
    <row r="628" spans="1:101">
      <c r="A628">
        <v>614</v>
      </c>
      <c r="B628">
        <v>1551271597.6</v>
      </c>
      <c r="C628">
        <v>2009.19999980927</v>
      </c>
      <c r="D628" t="s">
        <v>1444</v>
      </c>
      <c r="E628" t="s">
        <v>1445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1292</v>
      </c>
      <c r="N628" t="s">
        <v>1293</v>
      </c>
      <c r="O628" t="s">
        <v>203</v>
      </c>
      <c r="Q628">
        <v>1551271597.6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157</v>
      </c>
      <c r="X628">
        <v>11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1551271597.6</v>
      </c>
      <c r="AH628">
        <v>402.615</v>
      </c>
      <c r="AI628">
        <v>401.402</v>
      </c>
      <c r="AJ628">
        <v>6.39715</v>
      </c>
      <c r="AK628">
        <v>4.99143</v>
      </c>
      <c r="AL628">
        <v>1454.19</v>
      </c>
      <c r="AM628">
        <v>99.7915</v>
      </c>
      <c r="AN628">
        <v>0.0250402</v>
      </c>
      <c r="AO628">
        <v>2.83535</v>
      </c>
      <c r="AP628">
        <v>999.9</v>
      </c>
      <c r="AQ628">
        <v>999.9</v>
      </c>
      <c r="AR628">
        <v>9998.75</v>
      </c>
      <c r="AS628">
        <v>0</v>
      </c>
      <c r="AT628">
        <v>0.6026</v>
      </c>
      <c r="AU628">
        <v>0</v>
      </c>
      <c r="AV628" t="s">
        <v>204</v>
      </c>
      <c r="AW628">
        <v>0</v>
      </c>
      <c r="AX628">
        <v>-0.983</v>
      </c>
      <c r="AY628">
        <v>-0.148</v>
      </c>
      <c r="AZ628">
        <v>0</v>
      </c>
      <c r="BA628">
        <v>0</v>
      </c>
      <c r="BB628">
        <v>0</v>
      </c>
      <c r="BC628">
        <v>0</v>
      </c>
      <c r="BD628">
        <v>404.893529411765</v>
      </c>
      <c r="BE628">
        <v>1.93367761650127</v>
      </c>
      <c r="BF628">
        <v>0.158742528364075</v>
      </c>
      <c r="BG628">
        <v>-1</v>
      </c>
      <c r="BH628">
        <v>0</v>
      </c>
      <c r="BI628">
        <v>0</v>
      </c>
      <c r="BJ628" t="s">
        <v>205</v>
      </c>
      <c r="BK628">
        <v>1.88461</v>
      </c>
      <c r="BL628">
        <v>1.88155</v>
      </c>
      <c r="BM628">
        <v>1.88309</v>
      </c>
      <c r="BN628">
        <v>1.88178</v>
      </c>
      <c r="BO628">
        <v>1.88385</v>
      </c>
      <c r="BP628">
        <v>1.88309</v>
      </c>
      <c r="BQ628">
        <v>1.88477</v>
      </c>
      <c r="BR628">
        <v>1.88231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1325.91</v>
      </c>
      <c r="CJ628">
        <v>-0.878832</v>
      </c>
      <c r="CK628">
        <v>3.49433</v>
      </c>
      <c r="CL628">
        <v>6.12179</v>
      </c>
      <c r="CM628">
        <v>30.0003</v>
      </c>
      <c r="CN628">
        <v>5.87123</v>
      </c>
      <c r="CO628">
        <v>6.1854</v>
      </c>
      <c r="CP628">
        <v>-1</v>
      </c>
      <c r="CQ628">
        <v>100</v>
      </c>
      <c r="CR628">
        <v>48.3859</v>
      </c>
      <c r="CS628">
        <v>-999.9</v>
      </c>
      <c r="CT628">
        <v>400</v>
      </c>
      <c r="CU628">
        <v>0</v>
      </c>
      <c r="CV628">
        <v>104.403</v>
      </c>
      <c r="CW628">
        <v>103.802</v>
      </c>
    </row>
    <row r="629" spans="1:101">
      <c r="A629">
        <v>615</v>
      </c>
      <c r="B629">
        <v>1551271599.6</v>
      </c>
      <c r="C629">
        <v>2011.19999980927</v>
      </c>
      <c r="D629" t="s">
        <v>1446</v>
      </c>
      <c r="E629" t="s">
        <v>1447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1292</v>
      </c>
      <c r="N629" t="s">
        <v>1293</v>
      </c>
      <c r="O629" t="s">
        <v>203</v>
      </c>
      <c r="Q629">
        <v>1551271599.6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133</v>
      </c>
      <c r="X629">
        <v>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1551271599.6</v>
      </c>
      <c r="AH629">
        <v>402.703</v>
      </c>
      <c r="AI629">
        <v>401.423</v>
      </c>
      <c r="AJ629">
        <v>6.39776</v>
      </c>
      <c r="AK629">
        <v>4.99047</v>
      </c>
      <c r="AL629">
        <v>1454.45</v>
      </c>
      <c r="AM629">
        <v>99.7917</v>
      </c>
      <c r="AN629">
        <v>0.025185</v>
      </c>
      <c r="AO629">
        <v>2.83499</v>
      </c>
      <c r="AP629">
        <v>999.9</v>
      </c>
      <c r="AQ629">
        <v>999.9</v>
      </c>
      <c r="AR629">
        <v>10000</v>
      </c>
      <c r="AS629">
        <v>0</v>
      </c>
      <c r="AT629">
        <v>0.6026</v>
      </c>
      <c r="AU629">
        <v>0</v>
      </c>
      <c r="AV629" t="s">
        <v>204</v>
      </c>
      <c r="AW629">
        <v>0</v>
      </c>
      <c r="AX629">
        <v>-0.983</v>
      </c>
      <c r="AY629">
        <v>-0.148</v>
      </c>
      <c r="AZ629">
        <v>0</v>
      </c>
      <c r="BA629">
        <v>0</v>
      </c>
      <c r="BB629">
        <v>0</v>
      </c>
      <c r="BC629">
        <v>0</v>
      </c>
      <c r="BD629">
        <v>404.960676470588</v>
      </c>
      <c r="BE629">
        <v>1.94499006875476</v>
      </c>
      <c r="BF629">
        <v>0.159702429276935</v>
      </c>
      <c r="BG629">
        <v>-1</v>
      </c>
      <c r="BH629">
        <v>0</v>
      </c>
      <c r="BI629">
        <v>0</v>
      </c>
      <c r="BJ629" t="s">
        <v>205</v>
      </c>
      <c r="BK629">
        <v>1.88461</v>
      </c>
      <c r="BL629">
        <v>1.88155</v>
      </c>
      <c r="BM629">
        <v>1.88309</v>
      </c>
      <c r="BN629">
        <v>1.88179</v>
      </c>
      <c r="BO629">
        <v>1.88385</v>
      </c>
      <c r="BP629">
        <v>1.88309</v>
      </c>
      <c r="BQ629">
        <v>1.88477</v>
      </c>
      <c r="BR629">
        <v>1.88232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1344.38</v>
      </c>
      <c r="CJ629">
        <v>-0.878831</v>
      </c>
      <c r="CK629">
        <v>3.49737</v>
      </c>
      <c r="CL629">
        <v>6.12325</v>
      </c>
      <c r="CM629">
        <v>30.0004</v>
      </c>
      <c r="CN629">
        <v>5.87223</v>
      </c>
      <c r="CO629">
        <v>6.18691</v>
      </c>
      <c r="CP629">
        <v>-1</v>
      </c>
      <c r="CQ629">
        <v>100</v>
      </c>
      <c r="CR629">
        <v>48.3859</v>
      </c>
      <c r="CS629">
        <v>-999.9</v>
      </c>
      <c r="CT629">
        <v>400</v>
      </c>
      <c r="CU629">
        <v>0</v>
      </c>
      <c r="CV629">
        <v>104.403</v>
      </c>
      <c r="CW629">
        <v>103.801</v>
      </c>
    </row>
    <row r="630" spans="1:101">
      <c r="A630">
        <v>616</v>
      </c>
      <c r="B630">
        <v>1551271601.6</v>
      </c>
      <c r="C630">
        <v>2013.19999980927</v>
      </c>
      <c r="D630" t="s">
        <v>1448</v>
      </c>
      <c r="E630" t="s">
        <v>1449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1292</v>
      </c>
      <c r="N630" t="s">
        <v>1293</v>
      </c>
      <c r="O630" t="s">
        <v>203</v>
      </c>
      <c r="Q630">
        <v>1551271601.6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160</v>
      </c>
      <c r="X630">
        <v>11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1551271601.6</v>
      </c>
      <c r="AH630">
        <v>402.68</v>
      </c>
      <c r="AI630">
        <v>401.433</v>
      </c>
      <c r="AJ630">
        <v>6.4209</v>
      </c>
      <c r="AK630">
        <v>4.98972</v>
      </c>
      <c r="AL630">
        <v>1454.09</v>
      </c>
      <c r="AM630">
        <v>99.793</v>
      </c>
      <c r="AN630">
        <v>0.0252152</v>
      </c>
      <c r="AO630">
        <v>2.84676</v>
      </c>
      <c r="AP630">
        <v>999.9</v>
      </c>
      <c r="AQ630">
        <v>999.9</v>
      </c>
      <c r="AR630">
        <v>9995.62</v>
      </c>
      <c r="AS630">
        <v>0</v>
      </c>
      <c r="AT630">
        <v>0.6026</v>
      </c>
      <c r="AU630">
        <v>0</v>
      </c>
      <c r="AV630" t="s">
        <v>204</v>
      </c>
      <c r="AW630">
        <v>0</v>
      </c>
      <c r="AX630">
        <v>-0.983</v>
      </c>
      <c r="AY630">
        <v>-0.148</v>
      </c>
      <c r="AZ630">
        <v>0</v>
      </c>
      <c r="BA630">
        <v>0</v>
      </c>
      <c r="BB630">
        <v>0</v>
      </c>
      <c r="BC630">
        <v>0</v>
      </c>
      <c r="BD630">
        <v>405.029441176471</v>
      </c>
      <c r="BE630">
        <v>1.96185790679897</v>
      </c>
      <c r="BF630">
        <v>0.161205603313877</v>
      </c>
      <c r="BG630">
        <v>-1</v>
      </c>
      <c r="BH630">
        <v>0</v>
      </c>
      <c r="BI630">
        <v>0</v>
      </c>
      <c r="BJ630" t="s">
        <v>205</v>
      </c>
      <c r="BK630">
        <v>1.88461</v>
      </c>
      <c r="BL630">
        <v>1.88155</v>
      </c>
      <c r="BM630">
        <v>1.88309</v>
      </c>
      <c r="BN630">
        <v>1.88177</v>
      </c>
      <c r="BO630">
        <v>1.88383</v>
      </c>
      <c r="BP630">
        <v>1.88309</v>
      </c>
      <c r="BQ630">
        <v>1.88477</v>
      </c>
      <c r="BR630">
        <v>1.8823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1323.94</v>
      </c>
      <c r="CJ630">
        <v>-0.878831</v>
      </c>
      <c r="CK630">
        <v>3.50039</v>
      </c>
      <c r="CL630">
        <v>6.12451</v>
      </c>
      <c r="CM630">
        <v>30.0004</v>
      </c>
      <c r="CN630">
        <v>5.87373</v>
      </c>
      <c r="CO630">
        <v>6.18841</v>
      </c>
      <c r="CP630">
        <v>-1</v>
      </c>
      <c r="CQ630">
        <v>100</v>
      </c>
      <c r="CR630">
        <v>48.3859</v>
      </c>
      <c r="CS630">
        <v>-999.9</v>
      </c>
      <c r="CT630">
        <v>400</v>
      </c>
      <c r="CU630">
        <v>0</v>
      </c>
      <c r="CV630">
        <v>104.403</v>
      </c>
      <c r="CW630">
        <v>103.801</v>
      </c>
    </row>
    <row r="631" spans="1:101">
      <c r="A631">
        <v>617</v>
      </c>
      <c r="B631">
        <v>1551271603.6</v>
      </c>
      <c r="C631">
        <v>2015.19999980927</v>
      </c>
      <c r="D631" t="s">
        <v>1450</v>
      </c>
      <c r="E631" t="s">
        <v>1451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1292</v>
      </c>
      <c r="N631" t="s">
        <v>1293</v>
      </c>
      <c r="O631" t="s">
        <v>203</v>
      </c>
      <c r="Q631">
        <v>1551271603.6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153</v>
      </c>
      <c r="X631">
        <v>11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1551271603.6</v>
      </c>
      <c r="AH631">
        <v>402.776</v>
      </c>
      <c r="AI631">
        <v>401.423</v>
      </c>
      <c r="AJ631">
        <v>6.43826</v>
      </c>
      <c r="AK631">
        <v>4.98962</v>
      </c>
      <c r="AL631">
        <v>1454.1</v>
      </c>
      <c r="AM631">
        <v>99.7919</v>
      </c>
      <c r="AN631">
        <v>0.0251925</v>
      </c>
      <c r="AO631">
        <v>2.85736</v>
      </c>
      <c r="AP631">
        <v>999.9</v>
      </c>
      <c r="AQ631">
        <v>999.9</v>
      </c>
      <c r="AR631">
        <v>9999.38</v>
      </c>
      <c r="AS631">
        <v>0</v>
      </c>
      <c r="AT631">
        <v>0.6026</v>
      </c>
      <c r="AU631">
        <v>0</v>
      </c>
      <c r="AV631" t="s">
        <v>204</v>
      </c>
      <c r="AW631">
        <v>0</v>
      </c>
      <c r="AX631">
        <v>-0.983</v>
      </c>
      <c r="AY631">
        <v>-0.148</v>
      </c>
      <c r="AZ631">
        <v>0</v>
      </c>
      <c r="BA631">
        <v>0</v>
      </c>
      <c r="BB631">
        <v>0</v>
      </c>
      <c r="BC631">
        <v>0</v>
      </c>
      <c r="BD631">
        <v>405.093147058823</v>
      </c>
      <c r="BE631">
        <v>1.88763941940419</v>
      </c>
      <c r="BF631">
        <v>0.155296515690035</v>
      </c>
      <c r="BG631">
        <v>-1</v>
      </c>
      <c r="BH631">
        <v>0</v>
      </c>
      <c r="BI631">
        <v>0</v>
      </c>
      <c r="BJ631" t="s">
        <v>205</v>
      </c>
      <c r="BK631">
        <v>1.88461</v>
      </c>
      <c r="BL631">
        <v>1.88154</v>
      </c>
      <c r="BM631">
        <v>1.88309</v>
      </c>
      <c r="BN631">
        <v>1.88174</v>
      </c>
      <c r="BO631">
        <v>1.88381</v>
      </c>
      <c r="BP631">
        <v>1.88309</v>
      </c>
      <c r="BQ631">
        <v>1.88477</v>
      </c>
      <c r="BR631">
        <v>1.88229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1329.17</v>
      </c>
      <c r="CJ631">
        <v>-0.878831</v>
      </c>
      <c r="CK631">
        <v>3.50338</v>
      </c>
      <c r="CL631">
        <v>6.12578</v>
      </c>
      <c r="CM631">
        <v>30.0003</v>
      </c>
      <c r="CN631">
        <v>5.87568</v>
      </c>
      <c r="CO631">
        <v>6.18965</v>
      </c>
      <c r="CP631">
        <v>-1</v>
      </c>
      <c r="CQ631">
        <v>100</v>
      </c>
      <c r="CR631">
        <v>48.0055</v>
      </c>
      <c r="CS631">
        <v>-999.9</v>
      </c>
      <c r="CT631">
        <v>400</v>
      </c>
      <c r="CU631">
        <v>0</v>
      </c>
      <c r="CV631">
        <v>104.403</v>
      </c>
      <c r="CW631">
        <v>103.801</v>
      </c>
    </row>
    <row r="632" spans="1:101">
      <c r="A632">
        <v>618</v>
      </c>
      <c r="B632">
        <v>1551271605.6</v>
      </c>
      <c r="C632">
        <v>2017.19999980927</v>
      </c>
      <c r="D632" t="s">
        <v>1452</v>
      </c>
      <c r="E632" t="s">
        <v>1453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1292</v>
      </c>
      <c r="N632" t="s">
        <v>1293</v>
      </c>
      <c r="O632" t="s">
        <v>203</v>
      </c>
      <c r="Q632">
        <v>1551271605.6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151</v>
      </c>
      <c r="X632">
        <v>10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1551271605.6</v>
      </c>
      <c r="AH632">
        <v>402.847</v>
      </c>
      <c r="AI632">
        <v>401.406</v>
      </c>
      <c r="AJ632">
        <v>6.44179</v>
      </c>
      <c r="AK632">
        <v>4.98888</v>
      </c>
      <c r="AL632">
        <v>1454.34</v>
      </c>
      <c r="AM632">
        <v>99.7916</v>
      </c>
      <c r="AN632">
        <v>0.0248868</v>
      </c>
      <c r="AO632">
        <v>2.85203</v>
      </c>
      <c r="AP632">
        <v>999.9</v>
      </c>
      <c r="AQ632">
        <v>999.9</v>
      </c>
      <c r="AR632">
        <v>9995.62</v>
      </c>
      <c r="AS632">
        <v>0</v>
      </c>
      <c r="AT632">
        <v>0.6026</v>
      </c>
      <c r="AU632">
        <v>0</v>
      </c>
      <c r="AV632" t="s">
        <v>204</v>
      </c>
      <c r="AW632">
        <v>0</v>
      </c>
      <c r="AX632">
        <v>-0.983</v>
      </c>
      <c r="AY632">
        <v>-0.148</v>
      </c>
      <c r="AZ632">
        <v>0</v>
      </c>
      <c r="BA632">
        <v>0</v>
      </c>
      <c r="BB632">
        <v>0</v>
      </c>
      <c r="BC632">
        <v>0</v>
      </c>
      <c r="BD632">
        <v>405.155970588235</v>
      </c>
      <c r="BE632">
        <v>1.90796831336942</v>
      </c>
      <c r="BF632">
        <v>0.157231093559781</v>
      </c>
      <c r="BG632">
        <v>-1</v>
      </c>
      <c r="BH632">
        <v>0</v>
      </c>
      <c r="BI632">
        <v>0</v>
      </c>
      <c r="BJ632" t="s">
        <v>205</v>
      </c>
      <c r="BK632">
        <v>1.88461</v>
      </c>
      <c r="BL632">
        <v>1.88154</v>
      </c>
      <c r="BM632">
        <v>1.88309</v>
      </c>
      <c r="BN632">
        <v>1.88174</v>
      </c>
      <c r="BO632">
        <v>1.88381</v>
      </c>
      <c r="BP632">
        <v>1.88309</v>
      </c>
      <c r="BQ632">
        <v>1.88477</v>
      </c>
      <c r="BR632">
        <v>1.8823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1331.01</v>
      </c>
      <c r="CJ632">
        <v>-0.878831</v>
      </c>
      <c r="CK632">
        <v>3.50638</v>
      </c>
      <c r="CL632">
        <v>6.12725</v>
      </c>
      <c r="CM632">
        <v>30.0003</v>
      </c>
      <c r="CN632">
        <v>5.87715</v>
      </c>
      <c r="CO632">
        <v>6.19114</v>
      </c>
      <c r="CP632">
        <v>-1</v>
      </c>
      <c r="CQ632">
        <v>100</v>
      </c>
      <c r="CR632">
        <v>48.0055</v>
      </c>
      <c r="CS632">
        <v>-999.9</v>
      </c>
      <c r="CT632">
        <v>400</v>
      </c>
      <c r="CU632">
        <v>0</v>
      </c>
      <c r="CV632">
        <v>104.403</v>
      </c>
      <c r="CW632">
        <v>103.801</v>
      </c>
    </row>
    <row r="633" spans="1:101">
      <c r="A633">
        <v>619</v>
      </c>
      <c r="B633">
        <v>1551271607.6</v>
      </c>
      <c r="C633">
        <v>2019.19999980927</v>
      </c>
      <c r="D633" t="s">
        <v>1454</v>
      </c>
      <c r="E633" t="s">
        <v>1455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1292</v>
      </c>
      <c r="N633" t="s">
        <v>1293</v>
      </c>
      <c r="O633" t="s">
        <v>203</v>
      </c>
      <c r="Q633">
        <v>1551271607.6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145</v>
      </c>
      <c r="X633">
        <v>10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1551271607.6</v>
      </c>
      <c r="AH633">
        <v>402.867</v>
      </c>
      <c r="AI633">
        <v>401.402</v>
      </c>
      <c r="AJ633">
        <v>6.43942</v>
      </c>
      <c r="AK633">
        <v>4.9878</v>
      </c>
      <c r="AL633">
        <v>1453.99</v>
      </c>
      <c r="AM633">
        <v>99.7928</v>
      </c>
      <c r="AN633">
        <v>0.0248816</v>
      </c>
      <c r="AO633">
        <v>2.84369</v>
      </c>
      <c r="AP633">
        <v>999.9</v>
      </c>
      <c r="AQ633">
        <v>999.9</v>
      </c>
      <c r="AR633">
        <v>10012.5</v>
      </c>
      <c r="AS633">
        <v>0</v>
      </c>
      <c r="AT633">
        <v>0.6026</v>
      </c>
      <c r="AU633">
        <v>0</v>
      </c>
      <c r="AV633" t="s">
        <v>204</v>
      </c>
      <c r="AW633">
        <v>0</v>
      </c>
      <c r="AX633">
        <v>-0.983</v>
      </c>
      <c r="AY633">
        <v>-0.148</v>
      </c>
      <c r="AZ633">
        <v>0</v>
      </c>
      <c r="BA633">
        <v>0</v>
      </c>
      <c r="BB633">
        <v>0</v>
      </c>
      <c r="BC633">
        <v>0</v>
      </c>
      <c r="BD633">
        <v>405.216882352941</v>
      </c>
      <c r="BE633">
        <v>1.92434982010907</v>
      </c>
      <c r="BF633">
        <v>0.15851252774871</v>
      </c>
      <c r="BG633">
        <v>-1</v>
      </c>
      <c r="BH633">
        <v>0</v>
      </c>
      <c r="BI633">
        <v>0</v>
      </c>
      <c r="BJ633" t="s">
        <v>205</v>
      </c>
      <c r="BK633">
        <v>1.8846</v>
      </c>
      <c r="BL633">
        <v>1.88154</v>
      </c>
      <c r="BM633">
        <v>1.88309</v>
      </c>
      <c r="BN633">
        <v>1.88176</v>
      </c>
      <c r="BO633">
        <v>1.88382</v>
      </c>
      <c r="BP633">
        <v>1.88309</v>
      </c>
      <c r="BQ633">
        <v>1.88477</v>
      </c>
      <c r="BR633">
        <v>1.88232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1335.29</v>
      </c>
      <c r="CJ633">
        <v>-0.87883</v>
      </c>
      <c r="CK633">
        <v>3.50928</v>
      </c>
      <c r="CL633">
        <v>6.1285</v>
      </c>
      <c r="CM633">
        <v>30.0003</v>
      </c>
      <c r="CN633">
        <v>5.87838</v>
      </c>
      <c r="CO633">
        <v>6.19262</v>
      </c>
      <c r="CP633">
        <v>-1</v>
      </c>
      <c r="CQ633">
        <v>100</v>
      </c>
      <c r="CR633">
        <v>48.0055</v>
      </c>
      <c r="CS633">
        <v>-999.9</v>
      </c>
      <c r="CT633">
        <v>400</v>
      </c>
      <c r="CU633">
        <v>0</v>
      </c>
      <c r="CV633">
        <v>104.403</v>
      </c>
      <c r="CW633">
        <v>103.8</v>
      </c>
    </row>
    <row r="634" spans="1:101">
      <c r="A634">
        <v>620</v>
      </c>
      <c r="B634">
        <v>1551271609.6</v>
      </c>
      <c r="C634">
        <v>2021.19999980927</v>
      </c>
      <c r="D634" t="s">
        <v>1456</v>
      </c>
      <c r="E634" t="s">
        <v>1457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1292</v>
      </c>
      <c r="N634" t="s">
        <v>1293</v>
      </c>
      <c r="O634" t="s">
        <v>203</v>
      </c>
      <c r="Q634">
        <v>1551271609.6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160</v>
      </c>
      <c r="X634">
        <v>11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1551271609.6</v>
      </c>
      <c r="AH634">
        <v>402.958</v>
      </c>
      <c r="AI634">
        <v>401.395</v>
      </c>
      <c r="AJ634">
        <v>6.43734</v>
      </c>
      <c r="AK634">
        <v>4.98736</v>
      </c>
      <c r="AL634">
        <v>1453.66</v>
      </c>
      <c r="AM634">
        <v>99.7936</v>
      </c>
      <c r="AN634">
        <v>0.0250998</v>
      </c>
      <c r="AO634">
        <v>2.83292</v>
      </c>
      <c r="AP634">
        <v>999.9</v>
      </c>
      <c r="AQ634">
        <v>999.9</v>
      </c>
      <c r="AR634">
        <v>10029.4</v>
      </c>
      <c r="AS634">
        <v>0</v>
      </c>
      <c r="AT634">
        <v>0.6026</v>
      </c>
      <c r="AU634">
        <v>0</v>
      </c>
      <c r="AV634" t="s">
        <v>204</v>
      </c>
      <c r="AW634">
        <v>0</v>
      </c>
      <c r="AX634">
        <v>-0.983</v>
      </c>
      <c r="AY634">
        <v>-0.148</v>
      </c>
      <c r="AZ634">
        <v>0</v>
      </c>
      <c r="BA634">
        <v>0</v>
      </c>
      <c r="BB634">
        <v>0</v>
      </c>
      <c r="BC634">
        <v>0</v>
      </c>
      <c r="BD634">
        <v>405.278029411765</v>
      </c>
      <c r="BE634">
        <v>1.8562130022715</v>
      </c>
      <c r="BF634">
        <v>0.153065246621118</v>
      </c>
      <c r="BG634">
        <v>-1</v>
      </c>
      <c r="BH634">
        <v>0</v>
      </c>
      <c r="BI634">
        <v>0</v>
      </c>
      <c r="BJ634" t="s">
        <v>205</v>
      </c>
      <c r="BK634">
        <v>1.8846</v>
      </c>
      <c r="BL634">
        <v>1.88155</v>
      </c>
      <c r="BM634">
        <v>1.88309</v>
      </c>
      <c r="BN634">
        <v>1.88178</v>
      </c>
      <c r="BO634">
        <v>1.88381</v>
      </c>
      <c r="BP634">
        <v>1.88309</v>
      </c>
      <c r="BQ634">
        <v>1.88477</v>
      </c>
      <c r="BR634">
        <v>1.88232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1323.69</v>
      </c>
      <c r="CJ634">
        <v>-0.87883</v>
      </c>
      <c r="CK634">
        <v>3.51221</v>
      </c>
      <c r="CL634">
        <v>6.13</v>
      </c>
      <c r="CM634">
        <v>30.0003</v>
      </c>
      <c r="CN634">
        <v>5.87984</v>
      </c>
      <c r="CO634">
        <v>6.19411</v>
      </c>
      <c r="CP634">
        <v>-1</v>
      </c>
      <c r="CQ634">
        <v>100</v>
      </c>
      <c r="CR634">
        <v>48.0055</v>
      </c>
      <c r="CS634">
        <v>-999.9</v>
      </c>
      <c r="CT634">
        <v>400</v>
      </c>
      <c r="CU634">
        <v>0</v>
      </c>
      <c r="CV634">
        <v>104.402</v>
      </c>
      <c r="CW634">
        <v>103.8</v>
      </c>
    </row>
    <row r="635" spans="1:101">
      <c r="A635">
        <v>621</v>
      </c>
      <c r="B635">
        <v>1551271611.6</v>
      </c>
      <c r="C635">
        <v>2023.19999980927</v>
      </c>
      <c r="D635" t="s">
        <v>1458</v>
      </c>
      <c r="E635" t="s">
        <v>1459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1292</v>
      </c>
      <c r="N635" t="s">
        <v>1293</v>
      </c>
      <c r="O635" t="s">
        <v>203</v>
      </c>
      <c r="Q635">
        <v>1551271611.6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192</v>
      </c>
      <c r="X635">
        <v>13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1551271611.6</v>
      </c>
      <c r="AH635">
        <v>403.009</v>
      </c>
      <c r="AI635">
        <v>401.392</v>
      </c>
      <c r="AJ635">
        <v>6.44433</v>
      </c>
      <c r="AK635">
        <v>4.9868</v>
      </c>
      <c r="AL635">
        <v>1453.93</v>
      </c>
      <c r="AM635">
        <v>99.7933</v>
      </c>
      <c r="AN635">
        <v>0.0250782</v>
      </c>
      <c r="AO635">
        <v>2.81864</v>
      </c>
      <c r="AP635">
        <v>999.9</v>
      </c>
      <c r="AQ635">
        <v>999.9</v>
      </c>
      <c r="AR635">
        <v>10005</v>
      </c>
      <c r="AS635">
        <v>0</v>
      </c>
      <c r="AT635">
        <v>0.6026</v>
      </c>
      <c r="AU635">
        <v>0</v>
      </c>
      <c r="AV635" t="s">
        <v>204</v>
      </c>
      <c r="AW635">
        <v>0</v>
      </c>
      <c r="AX635">
        <v>-0.983</v>
      </c>
      <c r="AY635">
        <v>-0.148</v>
      </c>
      <c r="AZ635">
        <v>0</v>
      </c>
      <c r="BA635">
        <v>0</v>
      </c>
      <c r="BB635">
        <v>0</v>
      </c>
      <c r="BC635">
        <v>0</v>
      </c>
      <c r="BD635">
        <v>405.34</v>
      </c>
      <c r="BE635">
        <v>1.82632564399353</v>
      </c>
      <c r="BF635">
        <v>0.150544306552242</v>
      </c>
      <c r="BG635">
        <v>-1</v>
      </c>
      <c r="BH635">
        <v>0</v>
      </c>
      <c r="BI635">
        <v>0</v>
      </c>
      <c r="BJ635" t="s">
        <v>205</v>
      </c>
      <c r="BK635">
        <v>1.8846</v>
      </c>
      <c r="BL635">
        <v>1.88155</v>
      </c>
      <c r="BM635">
        <v>1.88309</v>
      </c>
      <c r="BN635">
        <v>1.88175</v>
      </c>
      <c r="BO635">
        <v>1.88379</v>
      </c>
      <c r="BP635">
        <v>1.88309</v>
      </c>
      <c r="BQ635">
        <v>1.88477</v>
      </c>
      <c r="BR635">
        <v>1.88231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1299.94</v>
      </c>
      <c r="CJ635">
        <v>-0.87883</v>
      </c>
      <c r="CK635">
        <v>3.51513</v>
      </c>
      <c r="CL635">
        <v>6.13149</v>
      </c>
      <c r="CM635">
        <v>30.0004</v>
      </c>
      <c r="CN635">
        <v>5.8811</v>
      </c>
      <c r="CO635">
        <v>6.19607</v>
      </c>
      <c r="CP635">
        <v>-1</v>
      </c>
      <c r="CQ635">
        <v>100</v>
      </c>
      <c r="CR635">
        <v>48.0055</v>
      </c>
      <c r="CS635">
        <v>-999.9</v>
      </c>
      <c r="CT635">
        <v>400</v>
      </c>
      <c r="CU635">
        <v>0</v>
      </c>
      <c r="CV635">
        <v>104.402</v>
      </c>
      <c r="CW635">
        <v>103.799</v>
      </c>
    </row>
    <row r="636" spans="1:101">
      <c r="A636">
        <v>622</v>
      </c>
      <c r="B636">
        <v>1551271613.6</v>
      </c>
      <c r="C636">
        <v>2025.19999980927</v>
      </c>
      <c r="D636" t="s">
        <v>1460</v>
      </c>
      <c r="E636" t="s">
        <v>1461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1292</v>
      </c>
      <c r="N636" t="s">
        <v>1293</v>
      </c>
      <c r="O636" t="s">
        <v>203</v>
      </c>
      <c r="Q636">
        <v>1551271613.6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154</v>
      </c>
      <c r="X636">
        <v>11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1551271613.6</v>
      </c>
      <c r="AH636">
        <v>403.055</v>
      </c>
      <c r="AI636">
        <v>401.401</v>
      </c>
      <c r="AJ636">
        <v>6.4491</v>
      </c>
      <c r="AK636">
        <v>4.9861</v>
      </c>
      <c r="AL636">
        <v>1454.45</v>
      </c>
      <c r="AM636">
        <v>99.7934</v>
      </c>
      <c r="AN636">
        <v>0.0250717</v>
      </c>
      <c r="AO636">
        <v>2.81692</v>
      </c>
      <c r="AP636">
        <v>999.9</v>
      </c>
      <c r="AQ636">
        <v>999.9</v>
      </c>
      <c r="AR636">
        <v>10005</v>
      </c>
      <c r="AS636">
        <v>0</v>
      </c>
      <c r="AT636">
        <v>0.6026</v>
      </c>
      <c r="AU636">
        <v>0</v>
      </c>
      <c r="AV636" t="s">
        <v>204</v>
      </c>
      <c r="AW636">
        <v>0</v>
      </c>
      <c r="AX636">
        <v>-0.983</v>
      </c>
      <c r="AY636">
        <v>-0.148</v>
      </c>
      <c r="AZ636">
        <v>0</v>
      </c>
      <c r="BA636">
        <v>0</v>
      </c>
      <c r="BB636">
        <v>0</v>
      </c>
      <c r="BC636">
        <v>0</v>
      </c>
      <c r="BD636">
        <v>405.403</v>
      </c>
      <c r="BE636">
        <v>1.79575964339866</v>
      </c>
      <c r="BF636">
        <v>0.147834565726458</v>
      </c>
      <c r="BG636">
        <v>-1</v>
      </c>
      <c r="BH636">
        <v>0</v>
      </c>
      <c r="BI636">
        <v>0</v>
      </c>
      <c r="BJ636" t="s">
        <v>205</v>
      </c>
      <c r="BK636">
        <v>1.8846</v>
      </c>
      <c r="BL636">
        <v>1.88154</v>
      </c>
      <c r="BM636">
        <v>1.88309</v>
      </c>
      <c r="BN636">
        <v>1.88176</v>
      </c>
      <c r="BO636">
        <v>1.88377</v>
      </c>
      <c r="BP636">
        <v>1.88309</v>
      </c>
      <c r="BQ636">
        <v>1.88477</v>
      </c>
      <c r="BR636">
        <v>1.88231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1328.8</v>
      </c>
      <c r="CJ636">
        <v>-0.878829</v>
      </c>
      <c r="CK636">
        <v>3.51802</v>
      </c>
      <c r="CL636">
        <v>6.13297</v>
      </c>
      <c r="CM636">
        <v>30.0004</v>
      </c>
      <c r="CN636">
        <v>5.88261</v>
      </c>
      <c r="CO636">
        <v>6.19759</v>
      </c>
      <c r="CP636">
        <v>-1</v>
      </c>
      <c r="CQ636">
        <v>100</v>
      </c>
      <c r="CR636">
        <v>48.0055</v>
      </c>
      <c r="CS636">
        <v>-999.9</v>
      </c>
      <c r="CT636">
        <v>400</v>
      </c>
      <c r="CU636">
        <v>0</v>
      </c>
      <c r="CV636">
        <v>104.402</v>
      </c>
      <c r="CW636">
        <v>103.798</v>
      </c>
    </row>
    <row r="637" spans="1:101">
      <c r="A637">
        <v>623</v>
      </c>
      <c r="B637">
        <v>1551271615.6</v>
      </c>
      <c r="C637">
        <v>2027.19999980927</v>
      </c>
      <c r="D637" t="s">
        <v>1462</v>
      </c>
      <c r="E637" t="s">
        <v>1463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1292</v>
      </c>
      <c r="N637" t="s">
        <v>1293</v>
      </c>
      <c r="O637" t="s">
        <v>203</v>
      </c>
      <c r="Q637">
        <v>1551271615.6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133</v>
      </c>
      <c r="X637">
        <v>9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1551271615.6</v>
      </c>
      <c r="AH637">
        <v>403.115</v>
      </c>
      <c r="AI637">
        <v>401.408</v>
      </c>
      <c r="AJ637">
        <v>6.45329</v>
      </c>
      <c r="AK637">
        <v>4.9853</v>
      </c>
      <c r="AL637">
        <v>1454.17</v>
      </c>
      <c r="AM637">
        <v>99.7941</v>
      </c>
      <c r="AN637">
        <v>0.025067</v>
      </c>
      <c r="AO637">
        <v>2.82199</v>
      </c>
      <c r="AP637">
        <v>999.9</v>
      </c>
      <c r="AQ637">
        <v>999.9</v>
      </c>
      <c r="AR637">
        <v>10012.5</v>
      </c>
      <c r="AS637">
        <v>0</v>
      </c>
      <c r="AT637">
        <v>0.6026</v>
      </c>
      <c r="AU637">
        <v>0</v>
      </c>
      <c r="AV637" t="s">
        <v>204</v>
      </c>
      <c r="AW637">
        <v>0</v>
      </c>
      <c r="AX637">
        <v>-0.983</v>
      </c>
      <c r="AY637">
        <v>-0.148</v>
      </c>
      <c r="AZ637">
        <v>0</v>
      </c>
      <c r="BA637">
        <v>0</v>
      </c>
      <c r="BB637">
        <v>0</v>
      </c>
      <c r="BC637">
        <v>0</v>
      </c>
      <c r="BD637">
        <v>405.464529411765</v>
      </c>
      <c r="BE637">
        <v>1.74812295136762</v>
      </c>
      <c r="BF637">
        <v>0.143665304521253</v>
      </c>
      <c r="BG637">
        <v>-1</v>
      </c>
      <c r="BH637">
        <v>0</v>
      </c>
      <c r="BI637">
        <v>0</v>
      </c>
      <c r="BJ637" t="s">
        <v>205</v>
      </c>
      <c r="BK637">
        <v>1.88461</v>
      </c>
      <c r="BL637">
        <v>1.88153</v>
      </c>
      <c r="BM637">
        <v>1.88309</v>
      </c>
      <c r="BN637">
        <v>1.88177</v>
      </c>
      <c r="BO637">
        <v>1.88378</v>
      </c>
      <c r="BP637">
        <v>1.88309</v>
      </c>
      <c r="BQ637">
        <v>1.88477</v>
      </c>
      <c r="BR637">
        <v>1.88231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1344.39</v>
      </c>
      <c r="CJ637">
        <v>-0.878829</v>
      </c>
      <c r="CK637">
        <v>3.52089</v>
      </c>
      <c r="CL637">
        <v>6.13445</v>
      </c>
      <c r="CM637">
        <v>30.0004</v>
      </c>
      <c r="CN637">
        <v>5.88458</v>
      </c>
      <c r="CO637">
        <v>6.19907</v>
      </c>
      <c r="CP637">
        <v>-1</v>
      </c>
      <c r="CQ637">
        <v>100</v>
      </c>
      <c r="CR637">
        <v>48.0055</v>
      </c>
      <c r="CS637">
        <v>-999.9</v>
      </c>
      <c r="CT637">
        <v>400</v>
      </c>
      <c r="CU637">
        <v>0</v>
      </c>
      <c r="CV637">
        <v>104.401</v>
      </c>
      <c r="CW637">
        <v>103.798</v>
      </c>
    </row>
    <row r="638" spans="1:101">
      <c r="A638">
        <v>624</v>
      </c>
      <c r="B638">
        <v>1551271617.6</v>
      </c>
      <c r="C638">
        <v>2029.19999980927</v>
      </c>
      <c r="D638" t="s">
        <v>1464</v>
      </c>
      <c r="E638" t="s">
        <v>1465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1292</v>
      </c>
      <c r="N638" t="s">
        <v>1293</v>
      </c>
      <c r="O638" t="s">
        <v>203</v>
      </c>
      <c r="Q638">
        <v>1551271617.6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155</v>
      </c>
      <c r="X638">
        <v>11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1551271617.6</v>
      </c>
      <c r="AH638">
        <v>403.173</v>
      </c>
      <c r="AI638">
        <v>401.398</v>
      </c>
      <c r="AJ638">
        <v>6.45994</v>
      </c>
      <c r="AK638">
        <v>4.98434</v>
      </c>
      <c r="AL638">
        <v>1453.72</v>
      </c>
      <c r="AM638">
        <v>99.7951</v>
      </c>
      <c r="AN638">
        <v>0.0250584</v>
      </c>
      <c r="AO638">
        <v>2.83264</v>
      </c>
      <c r="AP638">
        <v>999.9</v>
      </c>
      <c r="AQ638">
        <v>999.9</v>
      </c>
      <c r="AR638">
        <v>9993.75</v>
      </c>
      <c r="AS638">
        <v>0</v>
      </c>
      <c r="AT638">
        <v>0.6026</v>
      </c>
      <c r="AU638">
        <v>0</v>
      </c>
      <c r="AV638" t="s">
        <v>204</v>
      </c>
      <c r="AW638">
        <v>0</v>
      </c>
      <c r="AX638">
        <v>-0.983</v>
      </c>
      <c r="AY638">
        <v>-0.148</v>
      </c>
      <c r="AZ638">
        <v>0</v>
      </c>
      <c r="BA638">
        <v>0</v>
      </c>
      <c r="BB638">
        <v>0</v>
      </c>
      <c r="BC638">
        <v>0</v>
      </c>
      <c r="BD638">
        <v>405.521941176471</v>
      </c>
      <c r="BE638">
        <v>1.78889580181134</v>
      </c>
      <c r="BF638">
        <v>0.146786748315267</v>
      </c>
      <c r="BG638">
        <v>-1</v>
      </c>
      <c r="BH638">
        <v>0</v>
      </c>
      <c r="BI638">
        <v>0</v>
      </c>
      <c r="BJ638" t="s">
        <v>205</v>
      </c>
      <c r="BK638">
        <v>1.88461</v>
      </c>
      <c r="BL638">
        <v>1.88155</v>
      </c>
      <c r="BM638">
        <v>1.88309</v>
      </c>
      <c r="BN638">
        <v>1.88175</v>
      </c>
      <c r="BO638">
        <v>1.88382</v>
      </c>
      <c r="BP638">
        <v>1.88309</v>
      </c>
      <c r="BQ638">
        <v>1.88477</v>
      </c>
      <c r="BR638">
        <v>1.88232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1327.38</v>
      </c>
      <c r="CJ638">
        <v>-0.878829</v>
      </c>
      <c r="CK638">
        <v>3.52377</v>
      </c>
      <c r="CL638">
        <v>6.13596</v>
      </c>
      <c r="CM638">
        <v>30.0005</v>
      </c>
      <c r="CN638">
        <v>5.88631</v>
      </c>
      <c r="CO638">
        <v>6.20104</v>
      </c>
      <c r="CP638">
        <v>-1</v>
      </c>
      <c r="CQ638">
        <v>100</v>
      </c>
      <c r="CR638">
        <v>47.624</v>
      </c>
      <c r="CS638">
        <v>-999.9</v>
      </c>
      <c r="CT638">
        <v>400</v>
      </c>
      <c r="CU638">
        <v>0</v>
      </c>
      <c r="CV638">
        <v>104.401</v>
      </c>
      <c r="CW638">
        <v>103.798</v>
      </c>
    </row>
    <row r="639" spans="1:101">
      <c r="A639">
        <v>625</v>
      </c>
      <c r="B639">
        <v>1551271619.6</v>
      </c>
      <c r="C639">
        <v>2031.19999980927</v>
      </c>
      <c r="D639" t="s">
        <v>1466</v>
      </c>
      <c r="E639" t="s">
        <v>1467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1292</v>
      </c>
      <c r="N639" t="s">
        <v>1293</v>
      </c>
      <c r="O639" t="s">
        <v>203</v>
      </c>
      <c r="Q639">
        <v>1551271619.6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165</v>
      </c>
      <c r="X639">
        <v>11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1551271619.6</v>
      </c>
      <c r="AH639">
        <v>403.215</v>
      </c>
      <c r="AI639">
        <v>401.391</v>
      </c>
      <c r="AJ639">
        <v>6.46976</v>
      </c>
      <c r="AK639">
        <v>4.98384</v>
      </c>
      <c r="AL639">
        <v>1453.89</v>
      </c>
      <c r="AM639">
        <v>99.7951</v>
      </c>
      <c r="AN639">
        <v>0.0250918</v>
      </c>
      <c r="AO639">
        <v>2.84958</v>
      </c>
      <c r="AP639">
        <v>999.9</v>
      </c>
      <c r="AQ639">
        <v>999.9</v>
      </c>
      <c r="AR639">
        <v>9998.12</v>
      </c>
      <c r="AS639">
        <v>0</v>
      </c>
      <c r="AT639">
        <v>0.6026</v>
      </c>
      <c r="AU639">
        <v>0</v>
      </c>
      <c r="AV639" t="s">
        <v>204</v>
      </c>
      <c r="AW639">
        <v>0</v>
      </c>
      <c r="AX639">
        <v>-0.983</v>
      </c>
      <c r="AY639">
        <v>-0.148</v>
      </c>
      <c r="AZ639">
        <v>0</v>
      </c>
      <c r="BA639">
        <v>0</v>
      </c>
      <c r="BB639">
        <v>0</v>
      </c>
      <c r="BC639">
        <v>0</v>
      </c>
      <c r="BD639">
        <v>405.581676470588</v>
      </c>
      <c r="BE639">
        <v>1.77235625900207</v>
      </c>
      <c r="BF639">
        <v>0.145264205661154</v>
      </c>
      <c r="BG639">
        <v>-1</v>
      </c>
      <c r="BH639">
        <v>0</v>
      </c>
      <c r="BI639">
        <v>0</v>
      </c>
      <c r="BJ639" t="s">
        <v>205</v>
      </c>
      <c r="BK639">
        <v>1.8846</v>
      </c>
      <c r="BL639">
        <v>1.88155</v>
      </c>
      <c r="BM639">
        <v>1.88309</v>
      </c>
      <c r="BN639">
        <v>1.88175</v>
      </c>
      <c r="BO639">
        <v>1.88381</v>
      </c>
      <c r="BP639">
        <v>1.88309</v>
      </c>
      <c r="BQ639">
        <v>1.88477</v>
      </c>
      <c r="BR639">
        <v>1.88232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1320.16</v>
      </c>
      <c r="CJ639">
        <v>-0.878829</v>
      </c>
      <c r="CK639">
        <v>3.5266</v>
      </c>
      <c r="CL639">
        <v>6.13793</v>
      </c>
      <c r="CM639">
        <v>30.0005</v>
      </c>
      <c r="CN639">
        <v>5.88827</v>
      </c>
      <c r="CO639">
        <v>6.20303</v>
      </c>
      <c r="CP639">
        <v>-1</v>
      </c>
      <c r="CQ639">
        <v>100</v>
      </c>
      <c r="CR639">
        <v>47.624</v>
      </c>
      <c r="CS639">
        <v>-999.9</v>
      </c>
      <c r="CT639">
        <v>400</v>
      </c>
      <c r="CU639">
        <v>0</v>
      </c>
      <c r="CV639">
        <v>104.401</v>
      </c>
      <c r="CW639">
        <v>103.797</v>
      </c>
    </row>
    <row r="640" spans="1:101">
      <c r="A640">
        <v>626</v>
      </c>
      <c r="B640">
        <v>1551271621.6</v>
      </c>
      <c r="C640">
        <v>2033.19999980927</v>
      </c>
      <c r="D640" t="s">
        <v>1468</v>
      </c>
      <c r="E640" t="s">
        <v>1469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1292</v>
      </c>
      <c r="N640" t="s">
        <v>1293</v>
      </c>
      <c r="O640" t="s">
        <v>203</v>
      </c>
      <c r="Q640">
        <v>1551271621.6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156</v>
      </c>
      <c r="X640">
        <v>11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1551271621.6</v>
      </c>
      <c r="AH640">
        <v>403.278</v>
      </c>
      <c r="AI640">
        <v>401.395</v>
      </c>
      <c r="AJ640">
        <v>6.47245</v>
      </c>
      <c r="AK640">
        <v>4.98329</v>
      </c>
      <c r="AL640">
        <v>1454.03</v>
      </c>
      <c r="AM640">
        <v>99.7936</v>
      </c>
      <c r="AN640">
        <v>0.025179</v>
      </c>
      <c r="AO640">
        <v>2.85309</v>
      </c>
      <c r="AP640">
        <v>999.9</v>
      </c>
      <c r="AQ640">
        <v>999.9</v>
      </c>
      <c r="AR640">
        <v>9988.75</v>
      </c>
      <c r="AS640">
        <v>0</v>
      </c>
      <c r="AT640">
        <v>0.6026</v>
      </c>
      <c r="AU640">
        <v>0</v>
      </c>
      <c r="AV640" t="s">
        <v>204</v>
      </c>
      <c r="AW640">
        <v>0</v>
      </c>
      <c r="AX640">
        <v>-0.983</v>
      </c>
      <c r="AY640">
        <v>-0.148</v>
      </c>
      <c r="AZ640">
        <v>0</v>
      </c>
      <c r="BA640">
        <v>0</v>
      </c>
      <c r="BB640">
        <v>0</v>
      </c>
      <c r="BC640">
        <v>0</v>
      </c>
      <c r="BD640">
        <v>405.637970588235</v>
      </c>
      <c r="BE640">
        <v>1.72389706480958</v>
      </c>
      <c r="BF640">
        <v>0.141399826377734</v>
      </c>
      <c r="BG640">
        <v>-1</v>
      </c>
      <c r="BH640">
        <v>0</v>
      </c>
      <c r="BI640">
        <v>0</v>
      </c>
      <c r="BJ640" t="s">
        <v>205</v>
      </c>
      <c r="BK640">
        <v>1.88459</v>
      </c>
      <c r="BL640">
        <v>1.88153</v>
      </c>
      <c r="BM640">
        <v>1.88309</v>
      </c>
      <c r="BN640">
        <v>1.88175</v>
      </c>
      <c r="BO640">
        <v>1.88379</v>
      </c>
      <c r="BP640">
        <v>1.88309</v>
      </c>
      <c r="BQ640">
        <v>1.88477</v>
      </c>
      <c r="BR640">
        <v>1.88231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1327</v>
      </c>
      <c r="CJ640">
        <v>-0.878828</v>
      </c>
      <c r="CK640">
        <v>3.52949</v>
      </c>
      <c r="CL640">
        <v>6.13942</v>
      </c>
      <c r="CM640">
        <v>30.0004</v>
      </c>
      <c r="CN640">
        <v>5.88998</v>
      </c>
      <c r="CO640">
        <v>6.2048</v>
      </c>
      <c r="CP640">
        <v>-1</v>
      </c>
      <c r="CQ640">
        <v>100</v>
      </c>
      <c r="CR640">
        <v>47.624</v>
      </c>
      <c r="CS640">
        <v>-999.9</v>
      </c>
      <c r="CT640">
        <v>400</v>
      </c>
      <c r="CU640">
        <v>0</v>
      </c>
      <c r="CV640">
        <v>104.4</v>
      </c>
      <c r="CW640">
        <v>103.796</v>
      </c>
    </row>
    <row r="641" spans="1:101">
      <c r="A641">
        <v>627</v>
      </c>
      <c r="B641">
        <v>1551271623.6</v>
      </c>
      <c r="C641">
        <v>2035.19999980927</v>
      </c>
      <c r="D641" t="s">
        <v>1470</v>
      </c>
      <c r="E641" t="s">
        <v>1471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1292</v>
      </c>
      <c r="N641" t="s">
        <v>1293</v>
      </c>
      <c r="O641" t="s">
        <v>203</v>
      </c>
      <c r="Q641">
        <v>1551271623.6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146</v>
      </c>
      <c r="X641">
        <v>10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1551271623.6</v>
      </c>
      <c r="AH641">
        <v>403.34</v>
      </c>
      <c r="AI641">
        <v>401.388</v>
      </c>
      <c r="AJ641">
        <v>6.46898</v>
      </c>
      <c r="AK641">
        <v>4.98259</v>
      </c>
      <c r="AL641">
        <v>1454.27</v>
      </c>
      <c r="AM641">
        <v>99.7942</v>
      </c>
      <c r="AN641">
        <v>0.0252043</v>
      </c>
      <c r="AO641">
        <v>2.83767</v>
      </c>
      <c r="AP641">
        <v>999.9</v>
      </c>
      <c r="AQ641">
        <v>999.9</v>
      </c>
      <c r="AR641">
        <v>9991.88</v>
      </c>
      <c r="AS641">
        <v>0</v>
      </c>
      <c r="AT641">
        <v>0.6026</v>
      </c>
      <c r="AU641">
        <v>0</v>
      </c>
      <c r="AV641" t="s">
        <v>204</v>
      </c>
      <c r="AW641">
        <v>0</v>
      </c>
      <c r="AX641">
        <v>-0.983</v>
      </c>
      <c r="AY641">
        <v>-0.148</v>
      </c>
      <c r="AZ641">
        <v>0</v>
      </c>
      <c r="BA641">
        <v>0</v>
      </c>
      <c r="BB641">
        <v>0</v>
      </c>
      <c r="BC641">
        <v>0</v>
      </c>
      <c r="BD641">
        <v>405.693558823529</v>
      </c>
      <c r="BE641">
        <v>1.73828571428584</v>
      </c>
      <c r="BF641">
        <v>0.142823871619898</v>
      </c>
      <c r="BG641">
        <v>-1</v>
      </c>
      <c r="BH641">
        <v>0</v>
      </c>
      <c r="BI641">
        <v>0</v>
      </c>
      <c r="BJ641" t="s">
        <v>205</v>
      </c>
      <c r="BK641">
        <v>1.8846</v>
      </c>
      <c r="BL641">
        <v>1.88153</v>
      </c>
      <c r="BM641">
        <v>1.88309</v>
      </c>
      <c r="BN641">
        <v>1.88175</v>
      </c>
      <c r="BO641">
        <v>1.88379</v>
      </c>
      <c r="BP641">
        <v>1.88309</v>
      </c>
      <c r="BQ641">
        <v>1.88477</v>
      </c>
      <c r="BR641">
        <v>1.8823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1334.32</v>
      </c>
      <c r="CJ641">
        <v>-0.878828</v>
      </c>
      <c r="CK641">
        <v>3.5324</v>
      </c>
      <c r="CL641">
        <v>6.14094</v>
      </c>
      <c r="CM641">
        <v>30.0005</v>
      </c>
      <c r="CN641">
        <v>5.89148</v>
      </c>
      <c r="CO641">
        <v>6.20653</v>
      </c>
      <c r="CP641">
        <v>-1</v>
      </c>
      <c r="CQ641">
        <v>100</v>
      </c>
      <c r="CR641">
        <v>47.624</v>
      </c>
      <c r="CS641">
        <v>-999.9</v>
      </c>
      <c r="CT641">
        <v>400</v>
      </c>
      <c r="CU641">
        <v>0</v>
      </c>
      <c r="CV641">
        <v>104.4</v>
      </c>
      <c r="CW641">
        <v>103.795</v>
      </c>
    </row>
    <row r="642" spans="1:101">
      <c r="A642">
        <v>628</v>
      </c>
      <c r="B642">
        <v>1551271625.6</v>
      </c>
      <c r="C642">
        <v>2037.19999980927</v>
      </c>
      <c r="D642" t="s">
        <v>1472</v>
      </c>
      <c r="E642" t="s">
        <v>1473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1292</v>
      </c>
      <c r="N642" t="s">
        <v>1293</v>
      </c>
      <c r="O642" t="s">
        <v>203</v>
      </c>
      <c r="Q642">
        <v>1551271625.6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140</v>
      </c>
      <c r="X642">
        <v>10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1551271625.6</v>
      </c>
      <c r="AH642">
        <v>403.383</v>
      </c>
      <c r="AI642">
        <v>401.408</v>
      </c>
      <c r="AJ642">
        <v>6.47808</v>
      </c>
      <c r="AK642">
        <v>4.98185</v>
      </c>
      <c r="AL642">
        <v>1454.61</v>
      </c>
      <c r="AM642">
        <v>99.7952</v>
      </c>
      <c r="AN642">
        <v>0.0252103</v>
      </c>
      <c r="AO642">
        <v>2.83129</v>
      </c>
      <c r="AP642">
        <v>999.9</v>
      </c>
      <c r="AQ642">
        <v>999.9</v>
      </c>
      <c r="AR642">
        <v>10001.2</v>
      </c>
      <c r="AS642">
        <v>0</v>
      </c>
      <c r="AT642">
        <v>0.6026</v>
      </c>
      <c r="AU642">
        <v>0</v>
      </c>
      <c r="AV642" t="s">
        <v>204</v>
      </c>
      <c r="AW642">
        <v>0</v>
      </c>
      <c r="AX642">
        <v>-0.983</v>
      </c>
      <c r="AY642">
        <v>-0.148</v>
      </c>
      <c r="AZ642">
        <v>0</v>
      </c>
      <c r="BA642">
        <v>0</v>
      </c>
      <c r="BB642">
        <v>0</v>
      </c>
      <c r="BC642">
        <v>0</v>
      </c>
      <c r="BD642">
        <v>405.752617647059</v>
      </c>
      <c r="BE642">
        <v>1.70748357524797</v>
      </c>
      <c r="BF642">
        <v>0.140231744057902</v>
      </c>
      <c r="BG642">
        <v>-1</v>
      </c>
      <c r="BH642">
        <v>0</v>
      </c>
      <c r="BI642">
        <v>0</v>
      </c>
      <c r="BJ642" t="s">
        <v>205</v>
      </c>
      <c r="BK642">
        <v>1.8846</v>
      </c>
      <c r="BL642">
        <v>1.88155</v>
      </c>
      <c r="BM642">
        <v>1.88309</v>
      </c>
      <c r="BN642">
        <v>1.88174</v>
      </c>
      <c r="BO642">
        <v>1.88378</v>
      </c>
      <c r="BP642">
        <v>1.88309</v>
      </c>
      <c r="BQ642">
        <v>1.88477</v>
      </c>
      <c r="BR642">
        <v>1.88231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1339.55</v>
      </c>
      <c r="CJ642">
        <v>-0.878828</v>
      </c>
      <c r="CK642">
        <v>3.53476</v>
      </c>
      <c r="CL642">
        <v>6.14292</v>
      </c>
      <c r="CM642">
        <v>30.0004</v>
      </c>
      <c r="CN642">
        <v>5.89345</v>
      </c>
      <c r="CO642">
        <v>6.20825</v>
      </c>
      <c r="CP642">
        <v>-1</v>
      </c>
      <c r="CQ642">
        <v>100</v>
      </c>
      <c r="CR642">
        <v>47.624</v>
      </c>
      <c r="CS642">
        <v>-999.9</v>
      </c>
      <c r="CT642">
        <v>400</v>
      </c>
      <c r="CU642">
        <v>0</v>
      </c>
      <c r="CV642">
        <v>104.399</v>
      </c>
      <c r="CW642">
        <v>103.794</v>
      </c>
    </row>
    <row r="643" spans="1:101">
      <c r="A643">
        <v>629</v>
      </c>
      <c r="B643">
        <v>1551271627.6</v>
      </c>
      <c r="C643">
        <v>2039.19999980927</v>
      </c>
      <c r="D643" t="s">
        <v>1474</v>
      </c>
      <c r="E643" t="s">
        <v>1475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1292</v>
      </c>
      <c r="N643" t="s">
        <v>1293</v>
      </c>
      <c r="O643" t="s">
        <v>203</v>
      </c>
      <c r="Q643">
        <v>1551271627.6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149</v>
      </c>
      <c r="X643">
        <v>10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1551271627.6</v>
      </c>
      <c r="AH643">
        <v>403.465</v>
      </c>
      <c r="AI643">
        <v>401.439</v>
      </c>
      <c r="AJ643">
        <v>6.48844</v>
      </c>
      <c r="AK643">
        <v>4.9813</v>
      </c>
      <c r="AL643">
        <v>1454.44</v>
      </c>
      <c r="AM643">
        <v>99.7942</v>
      </c>
      <c r="AN643">
        <v>0.025228</v>
      </c>
      <c r="AO643">
        <v>2.8401</v>
      </c>
      <c r="AP643">
        <v>999.9</v>
      </c>
      <c r="AQ643">
        <v>999.9</v>
      </c>
      <c r="AR643">
        <v>10012.5</v>
      </c>
      <c r="AS643">
        <v>0</v>
      </c>
      <c r="AT643">
        <v>0.6026</v>
      </c>
      <c r="AU643">
        <v>0</v>
      </c>
      <c r="AV643" t="s">
        <v>204</v>
      </c>
      <c r="AW643">
        <v>0</v>
      </c>
      <c r="AX643">
        <v>-0.983</v>
      </c>
      <c r="AY643">
        <v>-0.148</v>
      </c>
      <c r="AZ643">
        <v>0</v>
      </c>
      <c r="BA643">
        <v>0</v>
      </c>
      <c r="BB643">
        <v>0</v>
      </c>
      <c r="BC643">
        <v>0</v>
      </c>
      <c r="BD643">
        <v>405.810705882353</v>
      </c>
      <c r="BE643">
        <v>1.68913063407149</v>
      </c>
      <c r="BF643">
        <v>0.138663055305204</v>
      </c>
      <c r="BG643">
        <v>-1</v>
      </c>
      <c r="BH643">
        <v>0</v>
      </c>
      <c r="BI643">
        <v>0</v>
      </c>
      <c r="BJ643" t="s">
        <v>205</v>
      </c>
      <c r="BK643">
        <v>1.8846</v>
      </c>
      <c r="BL643">
        <v>1.88155</v>
      </c>
      <c r="BM643">
        <v>1.88309</v>
      </c>
      <c r="BN643">
        <v>1.88172</v>
      </c>
      <c r="BO643">
        <v>1.88378</v>
      </c>
      <c r="BP643">
        <v>1.88309</v>
      </c>
      <c r="BQ643">
        <v>1.88477</v>
      </c>
      <c r="BR643">
        <v>1.88232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1332.21</v>
      </c>
      <c r="CJ643">
        <v>-0.878827</v>
      </c>
      <c r="CK643">
        <v>3.5366</v>
      </c>
      <c r="CL643">
        <v>6.14491</v>
      </c>
      <c r="CM643">
        <v>30.0005</v>
      </c>
      <c r="CN643">
        <v>5.8954</v>
      </c>
      <c r="CO643">
        <v>6.21</v>
      </c>
      <c r="CP643">
        <v>-1</v>
      </c>
      <c r="CQ643">
        <v>100</v>
      </c>
      <c r="CR643">
        <v>47.624</v>
      </c>
      <c r="CS643">
        <v>-999.9</v>
      </c>
      <c r="CT643">
        <v>400</v>
      </c>
      <c r="CU643">
        <v>0</v>
      </c>
      <c r="CV643">
        <v>104.398</v>
      </c>
      <c r="CW643">
        <v>103.793</v>
      </c>
    </row>
    <row r="644" spans="1:101">
      <c r="A644">
        <v>630</v>
      </c>
      <c r="B644">
        <v>1551271629.6</v>
      </c>
      <c r="C644">
        <v>2041.19999980927</v>
      </c>
      <c r="D644" t="s">
        <v>1476</v>
      </c>
      <c r="E644" t="s">
        <v>1477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1292</v>
      </c>
      <c r="N644" t="s">
        <v>1293</v>
      </c>
      <c r="O644" t="s">
        <v>203</v>
      </c>
      <c r="Q644">
        <v>1551271629.6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146</v>
      </c>
      <c r="X644">
        <v>10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1551271629.6</v>
      </c>
      <c r="AH644">
        <v>403.508</v>
      </c>
      <c r="AI644">
        <v>401.427</v>
      </c>
      <c r="AJ644">
        <v>6.49</v>
      </c>
      <c r="AK644">
        <v>4.98109</v>
      </c>
      <c r="AL644">
        <v>1454.09</v>
      </c>
      <c r="AM644">
        <v>99.7948</v>
      </c>
      <c r="AN644">
        <v>0.0253321</v>
      </c>
      <c r="AO644">
        <v>2.83659</v>
      </c>
      <c r="AP644">
        <v>999.9</v>
      </c>
      <c r="AQ644">
        <v>999.9</v>
      </c>
      <c r="AR644">
        <v>10014.4</v>
      </c>
      <c r="AS644">
        <v>0</v>
      </c>
      <c r="AT644">
        <v>0.6026</v>
      </c>
      <c r="AU644">
        <v>0</v>
      </c>
      <c r="AV644" t="s">
        <v>204</v>
      </c>
      <c r="AW644">
        <v>0</v>
      </c>
      <c r="AX644">
        <v>-0.983</v>
      </c>
      <c r="AY644">
        <v>-0.148</v>
      </c>
      <c r="AZ644">
        <v>0</v>
      </c>
      <c r="BA644">
        <v>0</v>
      </c>
      <c r="BB644">
        <v>0</v>
      </c>
      <c r="BC644">
        <v>0</v>
      </c>
      <c r="BD644">
        <v>405.871</v>
      </c>
      <c r="BE644">
        <v>1.72568983957319</v>
      </c>
      <c r="BF644">
        <v>0.14181512405863</v>
      </c>
      <c r="BG644">
        <v>-1</v>
      </c>
      <c r="BH644">
        <v>0</v>
      </c>
      <c r="BI644">
        <v>0</v>
      </c>
      <c r="BJ644" t="s">
        <v>205</v>
      </c>
      <c r="BK644">
        <v>1.8846</v>
      </c>
      <c r="BL644">
        <v>1.88155</v>
      </c>
      <c r="BM644">
        <v>1.88309</v>
      </c>
      <c r="BN644">
        <v>1.88175</v>
      </c>
      <c r="BO644">
        <v>1.8838</v>
      </c>
      <c r="BP644">
        <v>1.88309</v>
      </c>
      <c r="BQ644">
        <v>1.88477</v>
      </c>
      <c r="BR644">
        <v>1.88232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1334.59</v>
      </c>
      <c r="CJ644">
        <v>-0.878827</v>
      </c>
      <c r="CK644">
        <v>3.53888</v>
      </c>
      <c r="CL644">
        <v>6.1469</v>
      </c>
      <c r="CM644">
        <v>30.0005</v>
      </c>
      <c r="CN644">
        <v>5.89688</v>
      </c>
      <c r="CO644">
        <v>6.21199</v>
      </c>
      <c r="CP644">
        <v>-1</v>
      </c>
      <c r="CQ644">
        <v>100</v>
      </c>
      <c r="CR644">
        <v>47.2403</v>
      </c>
      <c r="CS644">
        <v>-999.9</v>
      </c>
      <c r="CT644">
        <v>400</v>
      </c>
      <c r="CU644">
        <v>0</v>
      </c>
      <c r="CV644">
        <v>104.398</v>
      </c>
      <c r="CW644">
        <v>103.793</v>
      </c>
    </row>
    <row r="645" spans="1:101">
      <c r="A645">
        <v>631</v>
      </c>
      <c r="B645">
        <v>1551271631.6</v>
      </c>
      <c r="C645">
        <v>2043.19999980927</v>
      </c>
      <c r="D645" t="s">
        <v>1478</v>
      </c>
      <c r="E645" t="s">
        <v>1479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1292</v>
      </c>
      <c r="N645" t="s">
        <v>1293</v>
      </c>
      <c r="O645" t="s">
        <v>203</v>
      </c>
      <c r="Q645">
        <v>1551271631.6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145</v>
      </c>
      <c r="X645">
        <v>10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1551271631.6</v>
      </c>
      <c r="AH645">
        <v>403.536</v>
      </c>
      <c r="AI645">
        <v>401.407</v>
      </c>
      <c r="AJ645">
        <v>6.49409</v>
      </c>
      <c r="AK645">
        <v>4.98062</v>
      </c>
      <c r="AL645">
        <v>1454.28</v>
      </c>
      <c r="AM645">
        <v>99.7955</v>
      </c>
      <c r="AN645">
        <v>0.0253144</v>
      </c>
      <c r="AO645">
        <v>2.8279</v>
      </c>
      <c r="AP645">
        <v>999.9</v>
      </c>
      <c r="AQ645">
        <v>999.9</v>
      </c>
      <c r="AR645">
        <v>10027.5</v>
      </c>
      <c r="AS645">
        <v>0</v>
      </c>
      <c r="AT645">
        <v>0.6026</v>
      </c>
      <c r="AU645">
        <v>0</v>
      </c>
      <c r="AV645" t="s">
        <v>204</v>
      </c>
      <c r="AW645">
        <v>0</v>
      </c>
      <c r="AX645">
        <v>-0.983</v>
      </c>
      <c r="AY645">
        <v>-0.148</v>
      </c>
      <c r="AZ645">
        <v>0</v>
      </c>
      <c r="BA645">
        <v>0</v>
      </c>
      <c r="BB645">
        <v>0</v>
      </c>
      <c r="BC645">
        <v>0</v>
      </c>
      <c r="BD645">
        <v>405.93</v>
      </c>
      <c r="BE645">
        <v>1.76400916730289</v>
      </c>
      <c r="BF645">
        <v>0.144924929857212</v>
      </c>
      <c r="BG645">
        <v>-1</v>
      </c>
      <c r="BH645">
        <v>0</v>
      </c>
      <c r="BI645">
        <v>0</v>
      </c>
      <c r="BJ645" t="s">
        <v>205</v>
      </c>
      <c r="BK645">
        <v>1.8846</v>
      </c>
      <c r="BL645">
        <v>1.88156</v>
      </c>
      <c r="BM645">
        <v>1.88309</v>
      </c>
      <c r="BN645">
        <v>1.88177</v>
      </c>
      <c r="BO645">
        <v>1.88381</v>
      </c>
      <c r="BP645">
        <v>1.88309</v>
      </c>
      <c r="BQ645">
        <v>1.88477</v>
      </c>
      <c r="BR645">
        <v>1.88232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1335.18</v>
      </c>
      <c r="CJ645">
        <v>-0.878827</v>
      </c>
      <c r="CK645">
        <v>3.54175</v>
      </c>
      <c r="CL645">
        <v>6.1489</v>
      </c>
      <c r="CM645">
        <v>30.0004</v>
      </c>
      <c r="CN645">
        <v>5.89838</v>
      </c>
      <c r="CO645">
        <v>6.21397</v>
      </c>
      <c r="CP645">
        <v>-1</v>
      </c>
      <c r="CQ645">
        <v>100</v>
      </c>
      <c r="CR645">
        <v>47.2403</v>
      </c>
      <c r="CS645">
        <v>-999.9</v>
      </c>
      <c r="CT645">
        <v>400</v>
      </c>
      <c r="CU645">
        <v>0</v>
      </c>
      <c r="CV645">
        <v>104.397</v>
      </c>
      <c r="CW645">
        <v>103.792</v>
      </c>
    </row>
    <row r="646" spans="1:101">
      <c r="A646">
        <v>632</v>
      </c>
      <c r="B646">
        <v>1551271633.6</v>
      </c>
      <c r="C646">
        <v>2045.19999980927</v>
      </c>
      <c r="D646" t="s">
        <v>1480</v>
      </c>
      <c r="E646" t="s">
        <v>1481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1292</v>
      </c>
      <c r="N646" t="s">
        <v>1293</v>
      </c>
      <c r="O646" t="s">
        <v>203</v>
      </c>
      <c r="Q646">
        <v>1551271633.6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140</v>
      </c>
      <c r="X646">
        <v>10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1551271633.6</v>
      </c>
      <c r="AH646">
        <v>403.621</v>
      </c>
      <c r="AI646">
        <v>401.383</v>
      </c>
      <c r="AJ646">
        <v>6.50185</v>
      </c>
      <c r="AK646">
        <v>4.97959</v>
      </c>
      <c r="AL646">
        <v>1454.17</v>
      </c>
      <c r="AM646">
        <v>99.7961</v>
      </c>
      <c r="AN646">
        <v>0.0252353</v>
      </c>
      <c r="AO646">
        <v>2.83278</v>
      </c>
      <c r="AP646">
        <v>999.9</v>
      </c>
      <c r="AQ646">
        <v>999.9</v>
      </c>
      <c r="AR646">
        <v>9988.12</v>
      </c>
      <c r="AS646">
        <v>0</v>
      </c>
      <c r="AT646">
        <v>0.6026</v>
      </c>
      <c r="AU646">
        <v>0</v>
      </c>
      <c r="AV646" t="s">
        <v>204</v>
      </c>
      <c r="AW646">
        <v>0</v>
      </c>
      <c r="AX646">
        <v>-0.983</v>
      </c>
      <c r="AY646">
        <v>-0.148</v>
      </c>
      <c r="AZ646">
        <v>0</v>
      </c>
      <c r="BA646">
        <v>0</v>
      </c>
      <c r="BB646">
        <v>0</v>
      </c>
      <c r="BC646">
        <v>0</v>
      </c>
      <c r="BD646">
        <v>405.985588235294</v>
      </c>
      <c r="BE646">
        <v>1.76404583651642</v>
      </c>
      <c r="BF646">
        <v>0.144935912337561</v>
      </c>
      <c r="BG646">
        <v>-1</v>
      </c>
      <c r="BH646">
        <v>0</v>
      </c>
      <c r="BI646">
        <v>0</v>
      </c>
      <c r="BJ646" t="s">
        <v>205</v>
      </c>
      <c r="BK646">
        <v>1.88458</v>
      </c>
      <c r="BL646">
        <v>1.88156</v>
      </c>
      <c r="BM646">
        <v>1.88309</v>
      </c>
      <c r="BN646">
        <v>1.88175</v>
      </c>
      <c r="BO646">
        <v>1.88382</v>
      </c>
      <c r="BP646">
        <v>1.88309</v>
      </c>
      <c r="BQ646">
        <v>1.88477</v>
      </c>
      <c r="BR646">
        <v>1.88232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1339.25</v>
      </c>
      <c r="CJ646">
        <v>-0.878826</v>
      </c>
      <c r="CK646">
        <v>3.54444</v>
      </c>
      <c r="CL646">
        <v>6.15088</v>
      </c>
      <c r="CM646">
        <v>30.0004</v>
      </c>
      <c r="CN646">
        <v>5.90035</v>
      </c>
      <c r="CO646">
        <v>6.21596</v>
      </c>
      <c r="CP646">
        <v>-1</v>
      </c>
      <c r="CQ646">
        <v>100</v>
      </c>
      <c r="CR646">
        <v>47.2403</v>
      </c>
      <c r="CS646">
        <v>-999.9</v>
      </c>
      <c r="CT646">
        <v>400</v>
      </c>
      <c r="CU646">
        <v>0</v>
      </c>
      <c r="CV646">
        <v>104.397</v>
      </c>
      <c r="CW646">
        <v>103.791</v>
      </c>
    </row>
    <row r="647" spans="1:101">
      <c r="A647">
        <v>633</v>
      </c>
      <c r="B647">
        <v>1551271635.6</v>
      </c>
      <c r="C647">
        <v>2047.19999980927</v>
      </c>
      <c r="D647" t="s">
        <v>1482</v>
      </c>
      <c r="E647" t="s">
        <v>1483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1292</v>
      </c>
      <c r="N647" t="s">
        <v>1293</v>
      </c>
      <c r="O647" t="s">
        <v>203</v>
      </c>
      <c r="Q647">
        <v>1551271635.6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126</v>
      </c>
      <c r="X647">
        <v>9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1551271635.6</v>
      </c>
      <c r="AH647">
        <v>403.698</v>
      </c>
      <c r="AI647">
        <v>401.375</v>
      </c>
      <c r="AJ647">
        <v>6.50262</v>
      </c>
      <c r="AK647">
        <v>4.97937</v>
      </c>
      <c r="AL647">
        <v>1453.93</v>
      </c>
      <c r="AM647">
        <v>99.7945</v>
      </c>
      <c r="AN647">
        <v>0.0250751</v>
      </c>
      <c r="AO647">
        <v>2.85087</v>
      </c>
      <c r="AP647">
        <v>999.9</v>
      </c>
      <c r="AQ647">
        <v>999.9</v>
      </c>
      <c r="AR647">
        <v>9969.38</v>
      </c>
      <c r="AS647">
        <v>0</v>
      </c>
      <c r="AT647">
        <v>0.6026</v>
      </c>
      <c r="AU647">
        <v>0</v>
      </c>
      <c r="AV647" t="s">
        <v>204</v>
      </c>
      <c r="AW647">
        <v>0</v>
      </c>
      <c r="AX647">
        <v>-0.983</v>
      </c>
      <c r="AY647">
        <v>-0.148</v>
      </c>
      <c r="AZ647">
        <v>0</v>
      </c>
      <c r="BA647">
        <v>0</v>
      </c>
      <c r="BB647">
        <v>0</v>
      </c>
      <c r="BC647">
        <v>0</v>
      </c>
      <c r="BD647">
        <v>406.042529411765</v>
      </c>
      <c r="BE647">
        <v>1.81233919022153</v>
      </c>
      <c r="BF647">
        <v>0.148630856446061</v>
      </c>
      <c r="BG647">
        <v>-1</v>
      </c>
      <c r="BH647">
        <v>0</v>
      </c>
      <c r="BI647">
        <v>0</v>
      </c>
      <c r="BJ647" t="s">
        <v>205</v>
      </c>
      <c r="BK647">
        <v>1.88458</v>
      </c>
      <c r="BL647">
        <v>1.88156</v>
      </c>
      <c r="BM647">
        <v>1.88309</v>
      </c>
      <c r="BN647">
        <v>1.88173</v>
      </c>
      <c r="BO647">
        <v>1.8838</v>
      </c>
      <c r="BP647">
        <v>1.88309</v>
      </c>
      <c r="BQ647">
        <v>1.88477</v>
      </c>
      <c r="BR647">
        <v>1.88231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1349.52</v>
      </c>
      <c r="CJ647">
        <v>-0.878826</v>
      </c>
      <c r="CK647">
        <v>3.54706</v>
      </c>
      <c r="CL647">
        <v>6.15286</v>
      </c>
      <c r="CM647">
        <v>30.0005</v>
      </c>
      <c r="CN647">
        <v>5.90232</v>
      </c>
      <c r="CO647">
        <v>6.21796</v>
      </c>
      <c r="CP647">
        <v>-1</v>
      </c>
      <c r="CQ647">
        <v>100</v>
      </c>
      <c r="CR647">
        <v>47.2403</v>
      </c>
      <c r="CS647">
        <v>-999.9</v>
      </c>
      <c r="CT647">
        <v>400</v>
      </c>
      <c r="CU647">
        <v>0</v>
      </c>
      <c r="CV647">
        <v>104.397</v>
      </c>
      <c r="CW647">
        <v>103.79</v>
      </c>
    </row>
    <row r="648" spans="1:101">
      <c r="A648">
        <v>634</v>
      </c>
      <c r="B648">
        <v>1551271637.6</v>
      </c>
      <c r="C648">
        <v>2049.19999980927</v>
      </c>
      <c r="D648" t="s">
        <v>1484</v>
      </c>
      <c r="E648" t="s">
        <v>1485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1292</v>
      </c>
      <c r="N648" t="s">
        <v>1293</v>
      </c>
      <c r="O648" t="s">
        <v>203</v>
      </c>
      <c r="Q648">
        <v>1551271637.6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129</v>
      </c>
      <c r="X648">
        <v>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1551271637.6</v>
      </c>
      <c r="AH648">
        <v>403.743</v>
      </c>
      <c r="AI648">
        <v>401.384</v>
      </c>
      <c r="AJ648">
        <v>6.50216</v>
      </c>
      <c r="AK648">
        <v>4.97963</v>
      </c>
      <c r="AL648">
        <v>1454.35</v>
      </c>
      <c r="AM648">
        <v>99.7932</v>
      </c>
      <c r="AN648">
        <v>0.0250561</v>
      </c>
      <c r="AO648">
        <v>2.85487</v>
      </c>
      <c r="AP648">
        <v>999.9</v>
      </c>
      <c r="AQ648">
        <v>999.9</v>
      </c>
      <c r="AR648">
        <v>10016.2</v>
      </c>
      <c r="AS648">
        <v>0</v>
      </c>
      <c r="AT648">
        <v>0.6026</v>
      </c>
      <c r="AU648">
        <v>0</v>
      </c>
      <c r="AV648" t="s">
        <v>204</v>
      </c>
      <c r="AW648">
        <v>0</v>
      </c>
      <c r="AX648">
        <v>-0.983</v>
      </c>
      <c r="AY648">
        <v>-0.148</v>
      </c>
      <c r="AZ648">
        <v>0</v>
      </c>
      <c r="BA648">
        <v>0</v>
      </c>
      <c r="BB648">
        <v>0</v>
      </c>
      <c r="BC648">
        <v>0</v>
      </c>
      <c r="BD648">
        <v>406.104117647059</v>
      </c>
      <c r="BE648">
        <v>1.84123453017571</v>
      </c>
      <c r="BF648">
        <v>0.151009303317981</v>
      </c>
      <c r="BG648">
        <v>-1</v>
      </c>
      <c r="BH648">
        <v>0</v>
      </c>
      <c r="BI648">
        <v>0</v>
      </c>
      <c r="BJ648" t="s">
        <v>205</v>
      </c>
      <c r="BK648">
        <v>1.8846</v>
      </c>
      <c r="BL648">
        <v>1.88156</v>
      </c>
      <c r="BM648">
        <v>1.88309</v>
      </c>
      <c r="BN648">
        <v>1.88174</v>
      </c>
      <c r="BO648">
        <v>1.8838</v>
      </c>
      <c r="BP648">
        <v>1.88309</v>
      </c>
      <c r="BQ648">
        <v>1.88477</v>
      </c>
      <c r="BR648">
        <v>1.8823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1347.18</v>
      </c>
      <c r="CJ648">
        <v>-0.878826</v>
      </c>
      <c r="CK648">
        <v>3.54981</v>
      </c>
      <c r="CL648">
        <v>6.15486</v>
      </c>
      <c r="CM648">
        <v>30.0004</v>
      </c>
      <c r="CN648">
        <v>5.9043</v>
      </c>
      <c r="CO648">
        <v>6.21995</v>
      </c>
      <c r="CP648">
        <v>-1</v>
      </c>
      <c r="CQ648">
        <v>100</v>
      </c>
      <c r="CR648">
        <v>47.2403</v>
      </c>
      <c r="CS648">
        <v>-999.9</v>
      </c>
      <c r="CT648">
        <v>400</v>
      </c>
      <c r="CU648">
        <v>0</v>
      </c>
      <c r="CV648">
        <v>104.396</v>
      </c>
      <c r="CW648">
        <v>103.791</v>
      </c>
    </row>
    <row r="649" spans="1:101">
      <c r="A649">
        <v>635</v>
      </c>
      <c r="B649">
        <v>1551271639.6</v>
      </c>
      <c r="C649">
        <v>2051.19999980927</v>
      </c>
      <c r="D649" t="s">
        <v>1486</v>
      </c>
      <c r="E649" t="s">
        <v>1487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1292</v>
      </c>
      <c r="N649" t="s">
        <v>1293</v>
      </c>
      <c r="O649" t="s">
        <v>203</v>
      </c>
      <c r="Q649">
        <v>1551271639.6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139</v>
      </c>
      <c r="X649">
        <v>10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1551271639.6</v>
      </c>
      <c r="AH649">
        <v>403.788</v>
      </c>
      <c r="AI649">
        <v>401.375</v>
      </c>
      <c r="AJ649">
        <v>6.50434</v>
      </c>
      <c r="AK649">
        <v>4.97879</v>
      </c>
      <c r="AL649">
        <v>1454.51</v>
      </c>
      <c r="AM649">
        <v>99.795</v>
      </c>
      <c r="AN649">
        <v>0.0251506</v>
      </c>
      <c r="AO649">
        <v>2.84377</v>
      </c>
      <c r="AP649">
        <v>999.9</v>
      </c>
      <c r="AQ649">
        <v>999.9</v>
      </c>
      <c r="AR649">
        <v>10012.5</v>
      </c>
      <c r="AS649">
        <v>0</v>
      </c>
      <c r="AT649">
        <v>0.6026</v>
      </c>
      <c r="AU649">
        <v>0</v>
      </c>
      <c r="AV649" t="s">
        <v>204</v>
      </c>
      <c r="AW649">
        <v>0</v>
      </c>
      <c r="AX649">
        <v>-0.983</v>
      </c>
      <c r="AY649">
        <v>-0.148</v>
      </c>
      <c r="AZ649">
        <v>0</v>
      </c>
      <c r="BA649">
        <v>0</v>
      </c>
      <c r="BB649">
        <v>0</v>
      </c>
      <c r="BC649">
        <v>0</v>
      </c>
      <c r="BD649">
        <v>406.165882352941</v>
      </c>
      <c r="BE649">
        <v>1.81391596638649</v>
      </c>
      <c r="BF649">
        <v>0.148753599008537</v>
      </c>
      <c r="BG649">
        <v>-1</v>
      </c>
      <c r="BH649">
        <v>0</v>
      </c>
      <c r="BI649">
        <v>0</v>
      </c>
      <c r="BJ649" t="s">
        <v>205</v>
      </c>
      <c r="BK649">
        <v>1.88461</v>
      </c>
      <c r="BL649">
        <v>1.88156</v>
      </c>
      <c r="BM649">
        <v>1.88309</v>
      </c>
      <c r="BN649">
        <v>1.88173</v>
      </c>
      <c r="BO649">
        <v>1.88381</v>
      </c>
      <c r="BP649">
        <v>1.88309</v>
      </c>
      <c r="BQ649">
        <v>1.88477</v>
      </c>
      <c r="BR649">
        <v>1.88231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1340.16</v>
      </c>
      <c r="CJ649">
        <v>-0.878825</v>
      </c>
      <c r="CK649">
        <v>3.55249</v>
      </c>
      <c r="CL649">
        <v>6.15685</v>
      </c>
      <c r="CM649">
        <v>30.0006</v>
      </c>
      <c r="CN649">
        <v>5.90627</v>
      </c>
      <c r="CO649">
        <v>6.22194</v>
      </c>
      <c r="CP649">
        <v>-1</v>
      </c>
      <c r="CQ649">
        <v>100</v>
      </c>
      <c r="CR649">
        <v>47.2403</v>
      </c>
      <c r="CS649">
        <v>-999.9</v>
      </c>
      <c r="CT649">
        <v>400</v>
      </c>
      <c r="CU649">
        <v>0</v>
      </c>
      <c r="CV649">
        <v>104.396</v>
      </c>
      <c r="CW649">
        <v>103.79</v>
      </c>
    </row>
    <row r="650" spans="1:101">
      <c r="A650">
        <v>636</v>
      </c>
      <c r="B650">
        <v>1551271641.6</v>
      </c>
      <c r="C650">
        <v>2053.19999980927</v>
      </c>
      <c r="D650" t="s">
        <v>1488</v>
      </c>
      <c r="E650" t="s">
        <v>1489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1292</v>
      </c>
      <c r="N650" t="s">
        <v>1293</v>
      </c>
      <c r="O650" t="s">
        <v>203</v>
      </c>
      <c r="Q650">
        <v>1551271641.6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167</v>
      </c>
      <c r="X650">
        <v>11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1551271641.6</v>
      </c>
      <c r="AH650">
        <v>403.793</v>
      </c>
      <c r="AI650">
        <v>401.381</v>
      </c>
      <c r="AJ650">
        <v>6.50737</v>
      </c>
      <c r="AK650">
        <v>4.97753</v>
      </c>
      <c r="AL650">
        <v>1454.4</v>
      </c>
      <c r="AM650">
        <v>99.7957</v>
      </c>
      <c r="AN650">
        <v>0.0251496</v>
      </c>
      <c r="AO650">
        <v>2.83997</v>
      </c>
      <c r="AP650">
        <v>999.9</v>
      </c>
      <c r="AQ650">
        <v>999.9</v>
      </c>
      <c r="AR650">
        <v>9991.88</v>
      </c>
      <c r="AS650">
        <v>0</v>
      </c>
      <c r="AT650">
        <v>0.6026</v>
      </c>
      <c r="AU650">
        <v>0</v>
      </c>
      <c r="AV650" t="s">
        <v>204</v>
      </c>
      <c r="AW650">
        <v>0</v>
      </c>
      <c r="AX650">
        <v>-0.983</v>
      </c>
      <c r="AY650">
        <v>-0.148</v>
      </c>
      <c r="AZ650">
        <v>0</v>
      </c>
      <c r="BA650">
        <v>0</v>
      </c>
      <c r="BB650">
        <v>0</v>
      </c>
      <c r="BC650">
        <v>0</v>
      </c>
      <c r="BD650">
        <v>406.223117647059</v>
      </c>
      <c r="BE650">
        <v>1.73595721925111</v>
      </c>
      <c r="BF650">
        <v>0.142704912464575</v>
      </c>
      <c r="BG650">
        <v>-1</v>
      </c>
      <c r="BH650">
        <v>0</v>
      </c>
      <c r="BI650">
        <v>0</v>
      </c>
      <c r="BJ650" t="s">
        <v>205</v>
      </c>
      <c r="BK650">
        <v>1.88461</v>
      </c>
      <c r="BL650">
        <v>1.88156</v>
      </c>
      <c r="BM650">
        <v>1.88309</v>
      </c>
      <c r="BN650">
        <v>1.88172</v>
      </c>
      <c r="BO650">
        <v>1.88379</v>
      </c>
      <c r="BP650">
        <v>1.88309</v>
      </c>
      <c r="BQ650">
        <v>1.88477</v>
      </c>
      <c r="BR650">
        <v>1.88231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1319.16</v>
      </c>
      <c r="CJ650">
        <v>-0.878825</v>
      </c>
      <c r="CK650">
        <v>3.55517</v>
      </c>
      <c r="CL650">
        <v>6.15883</v>
      </c>
      <c r="CM650">
        <v>30.0006</v>
      </c>
      <c r="CN650">
        <v>5.90823</v>
      </c>
      <c r="CO650">
        <v>6.2244</v>
      </c>
      <c r="CP650">
        <v>-1</v>
      </c>
      <c r="CQ650">
        <v>100</v>
      </c>
      <c r="CR650">
        <v>46.858</v>
      </c>
      <c r="CS650">
        <v>-999.9</v>
      </c>
      <c r="CT650">
        <v>400</v>
      </c>
      <c r="CU650">
        <v>0</v>
      </c>
      <c r="CV650">
        <v>104.396</v>
      </c>
      <c r="CW650">
        <v>103.79</v>
      </c>
    </row>
    <row r="651" spans="1:101">
      <c r="A651">
        <v>637</v>
      </c>
      <c r="B651">
        <v>1551271643.6</v>
      </c>
      <c r="C651">
        <v>2055.19999980927</v>
      </c>
      <c r="D651" t="s">
        <v>1490</v>
      </c>
      <c r="E651" t="s">
        <v>1491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1292</v>
      </c>
      <c r="N651" t="s">
        <v>1293</v>
      </c>
      <c r="O651" t="s">
        <v>203</v>
      </c>
      <c r="Q651">
        <v>1551271643.6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192</v>
      </c>
      <c r="X651">
        <v>13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1551271643.6</v>
      </c>
      <c r="AH651">
        <v>403.837</v>
      </c>
      <c r="AI651">
        <v>401.403</v>
      </c>
      <c r="AJ651">
        <v>6.51075</v>
      </c>
      <c r="AK651">
        <v>4.9772</v>
      </c>
      <c r="AL651">
        <v>1454.54</v>
      </c>
      <c r="AM651">
        <v>99.7959</v>
      </c>
      <c r="AN651">
        <v>0.0251621</v>
      </c>
      <c r="AO651">
        <v>2.83199</v>
      </c>
      <c r="AP651">
        <v>999.9</v>
      </c>
      <c r="AQ651">
        <v>999.9</v>
      </c>
      <c r="AR651">
        <v>9995.62</v>
      </c>
      <c r="AS651">
        <v>0</v>
      </c>
      <c r="AT651">
        <v>0.6026</v>
      </c>
      <c r="AU651">
        <v>0</v>
      </c>
      <c r="AV651" t="s">
        <v>204</v>
      </c>
      <c r="AW651">
        <v>0</v>
      </c>
      <c r="AX651">
        <v>-0.983</v>
      </c>
      <c r="AY651">
        <v>-0.148</v>
      </c>
      <c r="AZ651">
        <v>0</v>
      </c>
      <c r="BA651">
        <v>0</v>
      </c>
      <c r="BB651">
        <v>0</v>
      </c>
      <c r="BC651">
        <v>0</v>
      </c>
      <c r="BD651">
        <v>406.275970588235</v>
      </c>
      <c r="BE651">
        <v>1.581708174179</v>
      </c>
      <c r="BF651">
        <v>0.130738509852596</v>
      </c>
      <c r="BG651">
        <v>-1</v>
      </c>
      <c r="BH651">
        <v>0</v>
      </c>
      <c r="BI651">
        <v>0</v>
      </c>
      <c r="BJ651" t="s">
        <v>205</v>
      </c>
      <c r="BK651">
        <v>1.8846</v>
      </c>
      <c r="BL651">
        <v>1.88156</v>
      </c>
      <c r="BM651">
        <v>1.88309</v>
      </c>
      <c r="BN651">
        <v>1.88172</v>
      </c>
      <c r="BO651">
        <v>1.88379</v>
      </c>
      <c r="BP651">
        <v>1.88309</v>
      </c>
      <c r="BQ651">
        <v>1.88477</v>
      </c>
      <c r="BR651">
        <v>1.88231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1300.33</v>
      </c>
      <c r="CJ651">
        <v>-0.878824</v>
      </c>
      <c r="CK651">
        <v>3.55789</v>
      </c>
      <c r="CL651">
        <v>6.16081</v>
      </c>
      <c r="CM651">
        <v>30.0005</v>
      </c>
      <c r="CN651">
        <v>5.9102</v>
      </c>
      <c r="CO651">
        <v>6.22689</v>
      </c>
      <c r="CP651">
        <v>-1</v>
      </c>
      <c r="CQ651">
        <v>100</v>
      </c>
      <c r="CR651">
        <v>46.858</v>
      </c>
      <c r="CS651">
        <v>-999.9</v>
      </c>
      <c r="CT651">
        <v>400</v>
      </c>
      <c r="CU651">
        <v>0</v>
      </c>
      <c r="CV651">
        <v>104.395</v>
      </c>
      <c r="CW651">
        <v>103.79</v>
      </c>
    </row>
    <row r="652" spans="1:101">
      <c r="A652">
        <v>638</v>
      </c>
      <c r="B652">
        <v>1551271645.6</v>
      </c>
      <c r="C652">
        <v>2057.19999980927</v>
      </c>
      <c r="D652" t="s">
        <v>1492</v>
      </c>
      <c r="E652" t="s">
        <v>1493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1292</v>
      </c>
      <c r="N652" t="s">
        <v>1293</v>
      </c>
      <c r="O652" t="s">
        <v>203</v>
      </c>
      <c r="Q652">
        <v>1551271645.6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157</v>
      </c>
      <c r="X652">
        <v>11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1551271645.6</v>
      </c>
      <c r="AH652">
        <v>403.934</v>
      </c>
      <c r="AI652">
        <v>401.428</v>
      </c>
      <c r="AJ652">
        <v>6.51052</v>
      </c>
      <c r="AK652">
        <v>4.97693</v>
      </c>
      <c r="AL652">
        <v>1454.26</v>
      </c>
      <c r="AM652">
        <v>99.7952</v>
      </c>
      <c r="AN652">
        <v>0.025173</v>
      </c>
      <c r="AO652">
        <v>2.81949</v>
      </c>
      <c r="AP652">
        <v>999.9</v>
      </c>
      <c r="AQ652">
        <v>999.9</v>
      </c>
      <c r="AR652">
        <v>9997.5</v>
      </c>
      <c r="AS652">
        <v>0</v>
      </c>
      <c r="AT652">
        <v>0.6026</v>
      </c>
      <c r="AU652">
        <v>0</v>
      </c>
      <c r="AV652" t="s">
        <v>204</v>
      </c>
      <c r="AW652">
        <v>0</v>
      </c>
      <c r="AX652">
        <v>-0.983</v>
      </c>
      <c r="AY652">
        <v>-0.148</v>
      </c>
      <c r="AZ652">
        <v>0</v>
      </c>
      <c r="BA652">
        <v>0</v>
      </c>
      <c r="BB652">
        <v>0</v>
      </c>
      <c r="BC652">
        <v>0</v>
      </c>
      <c r="BD652">
        <v>406.327882352941</v>
      </c>
      <c r="BE652">
        <v>1.5210022918254</v>
      </c>
      <c r="BF652">
        <v>0.125886915805158</v>
      </c>
      <c r="BG652">
        <v>-1</v>
      </c>
      <c r="BH652">
        <v>0</v>
      </c>
      <c r="BI652">
        <v>0</v>
      </c>
      <c r="BJ652" t="s">
        <v>205</v>
      </c>
      <c r="BK652">
        <v>1.8846</v>
      </c>
      <c r="BL652">
        <v>1.88156</v>
      </c>
      <c r="BM652">
        <v>1.88309</v>
      </c>
      <c r="BN652">
        <v>1.88174</v>
      </c>
      <c r="BO652">
        <v>1.88378</v>
      </c>
      <c r="BP652">
        <v>1.88309</v>
      </c>
      <c r="BQ652">
        <v>1.88477</v>
      </c>
      <c r="BR652">
        <v>1.8823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1326.35</v>
      </c>
      <c r="CJ652">
        <v>-0.878824</v>
      </c>
      <c r="CK652">
        <v>3.56061</v>
      </c>
      <c r="CL652">
        <v>6.1628</v>
      </c>
      <c r="CM652">
        <v>30.0005</v>
      </c>
      <c r="CN652">
        <v>5.91218</v>
      </c>
      <c r="CO652">
        <v>6.2289</v>
      </c>
      <c r="CP652">
        <v>-1</v>
      </c>
      <c r="CQ652">
        <v>100</v>
      </c>
      <c r="CR652">
        <v>46.858</v>
      </c>
      <c r="CS652">
        <v>-999.9</v>
      </c>
      <c r="CT652">
        <v>400</v>
      </c>
      <c r="CU652">
        <v>0</v>
      </c>
      <c r="CV652">
        <v>104.394</v>
      </c>
      <c r="CW652">
        <v>103.789</v>
      </c>
    </row>
    <row r="653" spans="1:101">
      <c r="A653">
        <v>639</v>
      </c>
      <c r="B653">
        <v>1551271647.6</v>
      </c>
      <c r="C653">
        <v>2059.19999980927</v>
      </c>
      <c r="D653" t="s">
        <v>1494</v>
      </c>
      <c r="E653" t="s">
        <v>1495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1292</v>
      </c>
      <c r="N653" t="s">
        <v>1293</v>
      </c>
      <c r="O653" t="s">
        <v>203</v>
      </c>
      <c r="Q653">
        <v>1551271647.6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129</v>
      </c>
      <c r="X653">
        <v>9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1551271647.6</v>
      </c>
      <c r="AH653">
        <v>404.019</v>
      </c>
      <c r="AI653">
        <v>401.434</v>
      </c>
      <c r="AJ653">
        <v>6.51331</v>
      </c>
      <c r="AK653">
        <v>4.9764</v>
      </c>
      <c r="AL653">
        <v>1453.77</v>
      </c>
      <c r="AM653">
        <v>99.795</v>
      </c>
      <c r="AN653">
        <v>0.0251345</v>
      </c>
      <c r="AO653">
        <v>2.82349</v>
      </c>
      <c r="AP653">
        <v>999.9</v>
      </c>
      <c r="AQ653">
        <v>999.9</v>
      </c>
      <c r="AR653">
        <v>9995.62</v>
      </c>
      <c r="AS653">
        <v>0</v>
      </c>
      <c r="AT653">
        <v>0.6026</v>
      </c>
      <c r="AU653">
        <v>0</v>
      </c>
      <c r="AV653" t="s">
        <v>204</v>
      </c>
      <c r="AW653">
        <v>0</v>
      </c>
      <c r="AX653">
        <v>-0.983</v>
      </c>
      <c r="AY653">
        <v>-0.148</v>
      </c>
      <c r="AZ653">
        <v>0</v>
      </c>
      <c r="BA653">
        <v>0</v>
      </c>
      <c r="BB653">
        <v>0</v>
      </c>
      <c r="BC653">
        <v>0</v>
      </c>
      <c r="BD653">
        <v>406.3815</v>
      </c>
      <c r="BE653">
        <v>1.55402291825835</v>
      </c>
      <c r="BF653">
        <v>0.128688006205619</v>
      </c>
      <c r="BG653">
        <v>-1</v>
      </c>
      <c r="BH653">
        <v>0</v>
      </c>
      <c r="BI653">
        <v>0</v>
      </c>
      <c r="BJ653" t="s">
        <v>205</v>
      </c>
      <c r="BK653">
        <v>1.88461</v>
      </c>
      <c r="BL653">
        <v>1.88156</v>
      </c>
      <c r="BM653">
        <v>1.88309</v>
      </c>
      <c r="BN653">
        <v>1.88175</v>
      </c>
      <c r="BO653">
        <v>1.88377</v>
      </c>
      <c r="BP653">
        <v>1.88309</v>
      </c>
      <c r="BQ653">
        <v>1.88477</v>
      </c>
      <c r="BR653">
        <v>1.8823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1347.05</v>
      </c>
      <c r="CJ653">
        <v>-0.878824</v>
      </c>
      <c r="CK653">
        <v>3.56337</v>
      </c>
      <c r="CL653">
        <v>6.16479</v>
      </c>
      <c r="CM653">
        <v>30.0004</v>
      </c>
      <c r="CN653">
        <v>5.91416</v>
      </c>
      <c r="CO653">
        <v>6.2309</v>
      </c>
      <c r="CP653">
        <v>-1</v>
      </c>
      <c r="CQ653">
        <v>100</v>
      </c>
      <c r="CR653">
        <v>46.858</v>
      </c>
      <c r="CS653">
        <v>-999.9</v>
      </c>
      <c r="CT653">
        <v>400</v>
      </c>
      <c r="CU653">
        <v>0</v>
      </c>
      <c r="CV653">
        <v>104.393</v>
      </c>
      <c r="CW653">
        <v>103.789</v>
      </c>
    </row>
    <row r="654" spans="1:101">
      <c r="A654">
        <v>640</v>
      </c>
      <c r="B654">
        <v>1551271649.6</v>
      </c>
      <c r="C654">
        <v>2061.19999980927</v>
      </c>
      <c r="D654" t="s">
        <v>1496</v>
      </c>
      <c r="E654" t="s">
        <v>1497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1292</v>
      </c>
      <c r="N654" t="s">
        <v>1293</v>
      </c>
      <c r="O654" t="s">
        <v>203</v>
      </c>
      <c r="Q654">
        <v>1551271649.6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141</v>
      </c>
      <c r="X654">
        <v>10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1551271649.6</v>
      </c>
      <c r="AH654">
        <v>404.062</v>
      </c>
      <c r="AI654">
        <v>401.426</v>
      </c>
      <c r="AJ654">
        <v>6.51393</v>
      </c>
      <c r="AK654">
        <v>4.97546</v>
      </c>
      <c r="AL654">
        <v>1453.67</v>
      </c>
      <c r="AM654">
        <v>99.7955</v>
      </c>
      <c r="AN654">
        <v>0.0250582</v>
      </c>
      <c r="AO654">
        <v>2.83222</v>
      </c>
      <c r="AP654">
        <v>999.9</v>
      </c>
      <c r="AQ654">
        <v>999.9</v>
      </c>
      <c r="AR654">
        <v>10023.8</v>
      </c>
      <c r="AS654">
        <v>0</v>
      </c>
      <c r="AT654">
        <v>0.6026</v>
      </c>
      <c r="AU654">
        <v>0</v>
      </c>
      <c r="AV654" t="s">
        <v>204</v>
      </c>
      <c r="AW654">
        <v>0</v>
      </c>
      <c r="AX654">
        <v>-0.983</v>
      </c>
      <c r="AY654">
        <v>-0.148</v>
      </c>
      <c r="AZ654">
        <v>0</v>
      </c>
      <c r="BA654">
        <v>0</v>
      </c>
      <c r="BB654">
        <v>0</v>
      </c>
      <c r="BC654">
        <v>0</v>
      </c>
      <c r="BD654">
        <v>406.439205882353</v>
      </c>
      <c r="BE654">
        <v>1.58951871657763</v>
      </c>
      <c r="BF654">
        <v>0.131798817144514</v>
      </c>
      <c r="BG654">
        <v>-1</v>
      </c>
      <c r="BH654">
        <v>0</v>
      </c>
      <c r="BI654">
        <v>0</v>
      </c>
      <c r="BJ654" t="s">
        <v>205</v>
      </c>
      <c r="BK654">
        <v>1.88461</v>
      </c>
      <c r="BL654">
        <v>1.88156</v>
      </c>
      <c r="BM654">
        <v>1.88309</v>
      </c>
      <c r="BN654">
        <v>1.88173</v>
      </c>
      <c r="BO654">
        <v>1.88379</v>
      </c>
      <c r="BP654">
        <v>1.88309</v>
      </c>
      <c r="BQ654">
        <v>1.88477</v>
      </c>
      <c r="BR654">
        <v>1.88231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1338.12</v>
      </c>
      <c r="CJ654">
        <v>-0.878823</v>
      </c>
      <c r="CK654">
        <v>3.56607</v>
      </c>
      <c r="CL654">
        <v>6.16678</v>
      </c>
      <c r="CM654">
        <v>30.0005</v>
      </c>
      <c r="CN654">
        <v>5.91612</v>
      </c>
      <c r="CO654">
        <v>6.23289</v>
      </c>
      <c r="CP654">
        <v>-1</v>
      </c>
      <c r="CQ654">
        <v>100</v>
      </c>
      <c r="CR654">
        <v>46.858</v>
      </c>
      <c r="CS654">
        <v>-999.9</v>
      </c>
      <c r="CT654">
        <v>400</v>
      </c>
      <c r="CU654">
        <v>0</v>
      </c>
      <c r="CV654">
        <v>104.392</v>
      </c>
      <c r="CW654">
        <v>103.789</v>
      </c>
    </row>
    <row r="655" spans="1:101">
      <c r="A655">
        <v>641</v>
      </c>
      <c r="B655">
        <v>1551271651.6</v>
      </c>
      <c r="C655">
        <v>2063.19999980927</v>
      </c>
      <c r="D655" t="s">
        <v>1498</v>
      </c>
      <c r="E655" t="s">
        <v>1499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1292</v>
      </c>
      <c r="N655" t="s">
        <v>1293</v>
      </c>
      <c r="O655" t="s">
        <v>203</v>
      </c>
      <c r="Q655">
        <v>1551271651.6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169</v>
      </c>
      <c r="X655">
        <v>12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1551271651.6</v>
      </c>
      <c r="AH655">
        <v>404.104</v>
      </c>
      <c r="AI655">
        <v>401.407</v>
      </c>
      <c r="AJ655">
        <v>6.51223</v>
      </c>
      <c r="AK655">
        <v>4.97526</v>
      </c>
      <c r="AL655">
        <v>1453.94</v>
      </c>
      <c r="AM655">
        <v>99.7956</v>
      </c>
      <c r="AN655">
        <v>0.0250129</v>
      </c>
      <c r="AO655">
        <v>2.83762</v>
      </c>
      <c r="AP655">
        <v>999.9</v>
      </c>
      <c r="AQ655">
        <v>999.9</v>
      </c>
      <c r="AR655">
        <v>9993.75</v>
      </c>
      <c r="AS655">
        <v>0</v>
      </c>
      <c r="AT655">
        <v>0.6026</v>
      </c>
      <c r="AU655">
        <v>0</v>
      </c>
      <c r="AV655" t="s">
        <v>204</v>
      </c>
      <c r="AW655">
        <v>0</v>
      </c>
      <c r="AX655">
        <v>-0.983</v>
      </c>
      <c r="AY655">
        <v>-0.148</v>
      </c>
      <c r="AZ655">
        <v>0</v>
      </c>
      <c r="BA655">
        <v>0</v>
      </c>
      <c r="BB655">
        <v>0</v>
      </c>
      <c r="BC655">
        <v>0</v>
      </c>
      <c r="BD655">
        <v>406.496588235294</v>
      </c>
      <c r="BE655">
        <v>1.62499618029034</v>
      </c>
      <c r="BF655">
        <v>0.134875349347436</v>
      </c>
      <c r="BG655">
        <v>-1</v>
      </c>
      <c r="BH655">
        <v>0</v>
      </c>
      <c r="BI655">
        <v>0</v>
      </c>
      <c r="BJ655" t="s">
        <v>205</v>
      </c>
      <c r="BK655">
        <v>1.8846</v>
      </c>
      <c r="BL655">
        <v>1.88156</v>
      </c>
      <c r="BM655">
        <v>1.88309</v>
      </c>
      <c r="BN655">
        <v>1.88173</v>
      </c>
      <c r="BO655">
        <v>1.88379</v>
      </c>
      <c r="BP655">
        <v>1.88309</v>
      </c>
      <c r="BQ655">
        <v>1.88477</v>
      </c>
      <c r="BR655">
        <v>1.88232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1317.25</v>
      </c>
      <c r="CJ655">
        <v>-0.878823</v>
      </c>
      <c r="CK655">
        <v>3.56872</v>
      </c>
      <c r="CL655">
        <v>6.16904</v>
      </c>
      <c r="CM655">
        <v>30.0005</v>
      </c>
      <c r="CN655">
        <v>5.91809</v>
      </c>
      <c r="CO655">
        <v>6.23511</v>
      </c>
      <c r="CP655">
        <v>-1</v>
      </c>
      <c r="CQ655">
        <v>100</v>
      </c>
      <c r="CR655">
        <v>46.858</v>
      </c>
      <c r="CS655">
        <v>-999.9</v>
      </c>
      <c r="CT655">
        <v>400</v>
      </c>
      <c r="CU655">
        <v>0</v>
      </c>
      <c r="CV655">
        <v>104.392</v>
      </c>
      <c r="CW655">
        <v>103.789</v>
      </c>
    </row>
    <row r="656" spans="1:101">
      <c r="A656">
        <v>642</v>
      </c>
      <c r="B656">
        <v>1551271653.6</v>
      </c>
      <c r="C656">
        <v>2065.19999980927</v>
      </c>
      <c r="D656" t="s">
        <v>1500</v>
      </c>
      <c r="E656" t="s">
        <v>1501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1292</v>
      </c>
      <c r="N656" t="s">
        <v>1293</v>
      </c>
      <c r="O656" t="s">
        <v>203</v>
      </c>
      <c r="Q656">
        <v>1551271653.6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185</v>
      </c>
      <c r="X656">
        <v>13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1551271653.6</v>
      </c>
      <c r="AH656">
        <v>404.176</v>
      </c>
      <c r="AI656">
        <v>401.411</v>
      </c>
      <c r="AJ656">
        <v>6.51925</v>
      </c>
      <c r="AK656">
        <v>4.97556</v>
      </c>
      <c r="AL656">
        <v>1454.06</v>
      </c>
      <c r="AM656">
        <v>99.7949</v>
      </c>
      <c r="AN656">
        <v>0.0249465</v>
      </c>
      <c r="AO656">
        <v>2.84112</v>
      </c>
      <c r="AP656">
        <v>999.9</v>
      </c>
      <c r="AQ656">
        <v>999.9</v>
      </c>
      <c r="AR656">
        <v>9991.88</v>
      </c>
      <c r="AS656">
        <v>0</v>
      </c>
      <c r="AT656">
        <v>0.6026</v>
      </c>
      <c r="AU656">
        <v>0</v>
      </c>
      <c r="AV656" t="s">
        <v>204</v>
      </c>
      <c r="AW656">
        <v>0</v>
      </c>
      <c r="AX656">
        <v>-0.983</v>
      </c>
      <c r="AY656">
        <v>-0.148</v>
      </c>
      <c r="AZ656">
        <v>0</v>
      </c>
      <c r="BA656">
        <v>0</v>
      </c>
      <c r="BB656">
        <v>0</v>
      </c>
      <c r="BC656">
        <v>0</v>
      </c>
      <c r="BD656">
        <v>406.550676470588</v>
      </c>
      <c r="BE656">
        <v>1.69116577540121</v>
      </c>
      <c r="BF656">
        <v>0.140062112395609</v>
      </c>
      <c r="BG656">
        <v>-1</v>
      </c>
      <c r="BH656">
        <v>0</v>
      </c>
      <c r="BI656">
        <v>0</v>
      </c>
      <c r="BJ656" t="s">
        <v>205</v>
      </c>
      <c r="BK656">
        <v>1.8846</v>
      </c>
      <c r="BL656">
        <v>1.88156</v>
      </c>
      <c r="BM656">
        <v>1.88309</v>
      </c>
      <c r="BN656">
        <v>1.88173</v>
      </c>
      <c r="BO656">
        <v>1.8838</v>
      </c>
      <c r="BP656">
        <v>1.88309</v>
      </c>
      <c r="BQ656">
        <v>1.88477</v>
      </c>
      <c r="BR656">
        <v>1.8823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1305.64</v>
      </c>
      <c r="CJ656">
        <v>-0.878823</v>
      </c>
      <c r="CK656">
        <v>3.57136</v>
      </c>
      <c r="CL656">
        <v>6.17152</v>
      </c>
      <c r="CM656">
        <v>30.0003</v>
      </c>
      <c r="CN656">
        <v>5.92007</v>
      </c>
      <c r="CO656">
        <v>6.2376</v>
      </c>
      <c r="CP656">
        <v>-1</v>
      </c>
      <c r="CQ656">
        <v>100</v>
      </c>
      <c r="CR656">
        <v>46.4751</v>
      </c>
      <c r="CS656">
        <v>-999.9</v>
      </c>
      <c r="CT656">
        <v>400</v>
      </c>
      <c r="CU656">
        <v>0</v>
      </c>
      <c r="CV656">
        <v>104.392</v>
      </c>
      <c r="CW656">
        <v>103.788</v>
      </c>
    </row>
    <row r="657" spans="1:101">
      <c r="A657">
        <v>643</v>
      </c>
      <c r="B657">
        <v>1551271655.6</v>
      </c>
      <c r="C657">
        <v>2067.19999980927</v>
      </c>
      <c r="D657" t="s">
        <v>1502</v>
      </c>
      <c r="E657" t="s">
        <v>1503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1292</v>
      </c>
      <c r="N657" t="s">
        <v>1293</v>
      </c>
      <c r="O657" t="s">
        <v>203</v>
      </c>
      <c r="Q657">
        <v>1551271655.6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156</v>
      </c>
      <c r="X657">
        <v>11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1551271655.6</v>
      </c>
      <c r="AH657">
        <v>404.23</v>
      </c>
      <c r="AI657">
        <v>401.454</v>
      </c>
      <c r="AJ657">
        <v>6.53041</v>
      </c>
      <c r="AK657">
        <v>4.9747</v>
      </c>
      <c r="AL657">
        <v>1454.29</v>
      </c>
      <c r="AM657">
        <v>99.7946</v>
      </c>
      <c r="AN657">
        <v>0.0249248</v>
      </c>
      <c r="AO657">
        <v>2.84026</v>
      </c>
      <c r="AP657">
        <v>999.9</v>
      </c>
      <c r="AQ657">
        <v>999.9</v>
      </c>
      <c r="AR657">
        <v>10019.4</v>
      </c>
      <c r="AS657">
        <v>0</v>
      </c>
      <c r="AT657">
        <v>0.6026</v>
      </c>
      <c r="AU657">
        <v>0</v>
      </c>
      <c r="AV657" t="s">
        <v>204</v>
      </c>
      <c r="AW657">
        <v>0</v>
      </c>
      <c r="AX657">
        <v>-0.983</v>
      </c>
      <c r="AY657">
        <v>-0.148</v>
      </c>
      <c r="AZ657">
        <v>0</v>
      </c>
      <c r="BA657">
        <v>0</v>
      </c>
      <c r="BB657">
        <v>0</v>
      </c>
      <c r="BC657">
        <v>0</v>
      </c>
      <c r="BD657">
        <v>406.605441176471</v>
      </c>
      <c r="BE657">
        <v>1.7994866310162</v>
      </c>
      <c r="BF657">
        <v>0.148360291020062</v>
      </c>
      <c r="BG657">
        <v>-1</v>
      </c>
      <c r="BH657">
        <v>0</v>
      </c>
      <c r="BI657">
        <v>0</v>
      </c>
      <c r="BJ657" t="s">
        <v>205</v>
      </c>
      <c r="BK657">
        <v>1.88459</v>
      </c>
      <c r="BL657">
        <v>1.88156</v>
      </c>
      <c r="BM657">
        <v>1.88309</v>
      </c>
      <c r="BN657">
        <v>1.88173</v>
      </c>
      <c r="BO657">
        <v>1.88381</v>
      </c>
      <c r="BP657">
        <v>1.88309</v>
      </c>
      <c r="BQ657">
        <v>1.88477</v>
      </c>
      <c r="BR657">
        <v>1.8823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1327.38</v>
      </c>
      <c r="CJ657">
        <v>-0.878822</v>
      </c>
      <c r="CK657">
        <v>3.574</v>
      </c>
      <c r="CL657">
        <v>6.17374</v>
      </c>
      <c r="CM657">
        <v>30.0005</v>
      </c>
      <c r="CN657">
        <v>5.92205</v>
      </c>
      <c r="CO657">
        <v>6.23987</v>
      </c>
      <c r="CP657">
        <v>-1</v>
      </c>
      <c r="CQ657">
        <v>100</v>
      </c>
      <c r="CR657">
        <v>46.4751</v>
      </c>
      <c r="CS657">
        <v>-999.9</v>
      </c>
      <c r="CT657">
        <v>400</v>
      </c>
      <c r="CU657">
        <v>0</v>
      </c>
      <c r="CV657">
        <v>104.392</v>
      </c>
      <c r="CW657">
        <v>103.788</v>
      </c>
    </row>
    <row r="658" spans="1:101">
      <c r="A658">
        <v>644</v>
      </c>
      <c r="B658">
        <v>1551271657.6</v>
      </c>
      <c r="C658">
        <v>2069.19999980927</v>
      </c>
      <c r="D658" t="s">
        <v>1504</v>
      </c>
      <c r="E658" t="s">
        <v>1505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1292</v>
      </c>
      <c r="N658" t="s">
        <v>1293</v>
      </c>
      <c r="O658" t="s">
        <v>203</v>
      </c>
      <c r="Q658">
        <v>1551271657.6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133</v>
      </c>
      <c r="X658">
        <v>9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1551271657.6</v>
      </c>
      <c r="AH658">
        <v>404.314</v>
      </c>
      <c r="AI658">
        <v>401.455</v>
      </c>
      <c r="AJ658">
        <v>6.53158</v>
      </c>
      <c r="AK658">
        <v>4.97403</v>
      </c>
      <c r="AL658">
        <v>1454.26</v>
      </c>
      <c r="AM658">
        <v>99.7941</v>
      </c>
      <c r="AN658">
        <v>0.0250298</v>
      </c>
      <c r="AO658">
        <v>2.8391</v>
      </c>
      <c r="AP658">
        <v>999.9</v>
      </c>
      <c r="AQ658">
        <v>999.9</v>
      </c>
      <c r="AR658">
        <v>9983.12</v>
      </c>
      <c r="AS658">
        <v>0</v>
      </c>
      <c r="AT658">
        <v>0.6026</v>
      </c>
      <c r="AU658">
        <v>0</v>
      </c>
      <c r="AV658" t="s">
        <v>204</v>
      </c>
      <c r="AW658">
        <v>0</v>
      </c>
      <c r="AX658">
        <v>-0.983</v>
      </c>
      <c r="AY658">
        <v>-0.148</v>
      </c>
      <c r="AZ658">
        <v>0</v>
      </c>
      <c r="BA658">
        <v>0</v>
      </c>
      <c r="BB658">
        <v>0</v>
      </c>
      <c r="BC658">
        <v>0</v>
      </c>
      <c r="BD658">
        <v>406.663676470588</v>
      </c>
      <c r="BE658">
        <v>1.93035905271222</v>
      </c>
      <c r="BF658">
        <v>0.158415262297288</v>
      </c>
      <c r="BG658">
        <v>-1</v>
      </c>
      <c r="BH658">
        <v>0</v>
      </c>
      <c r="BI658">
        <v>0</v>
      </c>
      <c r="BJ658" t="s">
        <v>205</v>
      </c>
      <c r="BK658">
        <v>1.88459</v>
      </c>
      <c r="BL658">
        <v>1.88156</v>
      </c>
      <c r="BM658">
        <v>1.88309</v>
      </c>
      <c r="BN658">
        <v>1.88172</v>
      </c>
      <c r="BO658">
        <v>1.88379</v>
      </c>
      <c r="BP658">
        <v>1.88309</v>
      </c>
      <c r="BQ658">
        <v>1.88477</v>
      </c>
      <c r="BR658">
        <v>1.88231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1343.92</v>
      </c>
      <c r="CJ658">
        <v>-0.878822</v>
      </c>
      <c r="CK658">
        <v>3.57663</v>
      </c>
      <c r="CL658">
        <v>6.17573</v>
      </c>
      <c r="CM658">
        <v>30.0006</v>
      </c>
      <c r="CN658">
        <v>5.92401</v>
      </c>
      <c r="CO658">
        <v>6.24186</v>
      </c>
      <c r="CP658">
        <v>-1</v>
      </c>
      <c r="CQ658">
        <v>100</v>
      </c>
      <c r="CR658">
        <v>46.4751</v>
      </c>
      <c r="CS658">
        <v>-999.9</v>
      </c>
      <c r="CT658">
        <v>400</v>
      </c>
      <c r="CU658">
        <v>0</v>
      </c>
      <c r="CV658">
        <v>104.391</v>
      </c>
      <c r="CW658">
        <v>103.788</v>
      </c>
    </row>
    <row r="659" spans="1:101">
      <c r="A659">
        <v>645</v>
      </c>
      <c r="B659">
        <v>1551271659.6</v>
      </c>
      <c r="C659">
        <v>2071.19999980927</v>
      </c>
      <c r="D659" t="s">
        <v>1506</v>
      </c>
      <c r="E659" t="s">
        <v>1507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1292</v>
      </c>
      <c r="N659" t="s">
        <v>1293</v>
      </c>
      <c r="O659" t="s">
        <v>203</v>
      </c>
      <c r="Q659">
        <v>1551271659.6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162</v>
      </c>
      <c r="X659">
        <v>11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1551271659.6</v>
      </c>
      <c r="AH659">
        <v>404.362</v>
      </c>
      <c r="AI659">
        <v>401.44</v>
      </c>
      <c r="AJ659">
        <v>6.52673</v>
      </c>
      <c r="AK659">
        <v>4.97299</v>
      </c>
      <c r="AL659">
        <v>1454.2</v>
      </c>
      <c r="AM659">
        <v>99.7943</v>
      </c>
      <c r="AN659">
        <v>0.0252006</v>
      </c>
      <c r="AO659">
        <v>2.83391</v>
      </c>
      <c r="AP659">
        <v>999.9</v>
      </c>
      <c r="AQ659">
        <v>999.9</v>
      </c>
      <c r="AR659">
        <v>9999.38</v>
      </c>
      <c r="AS659">
        <v>0</v>
      </c>
      <c r="AT659">
        <v>0.6026</v>
      </c>
      <c r="AU659">
        <v>0</v>
      </c>
      <c r="AV659" t="s">
        <v>204</v>
      </c>
      <c r="AW659">
        <v>0</v>
      </c>
      <c r="AX659">
        <v>-0.983</v>
      </c>
      <c r="AY659">
        <v>-0.148</v>
      </c>
      <c r="AZ659">
        <v>0</v>
      </c>
      <c r="BA659">
        <v>0</v>
      </c>
      <c r="BB659">
        <v>0</v>
      </c>
      <c r="BC659">
        <v>0</v>
      </c>
      <c r="BD659">
        <v>406.729441176471</v>
      </c>
      <c r="BE659">
        <v>1.96853170359067</v>
      </c>
      <c r="BF659">
        <v>0.161577370135147</v>
      </c>
      <c r="BG659">
        <v>-1</v>
      </c>
      <c r="BH659">
        <v>0</v>
      </c>
      <c r="BI659">
        <v>0</v>
      </c>
      <c r="BJ659" t="s">
        <v>205</v>
      </c>
      <c r="BK659">
        <v>1.88461</v>
      </c>
      <c r="BL659">
        <v>1.88156</v>
      </c>
      <c r="BM659">
        <v>1.88309</v>
      </c>
      <c r="BN659">
        <v>1.88173</v>
      </c>
      <c r="BO659">
        <v>1.88378</v>
      </c>
      <c r="BP659">
        <v>1.88309</v>
      </c>
      <c r="BQ659">
        <v>1.88477</v>
      </c>
      <c r="BR659">
        <v>1.88231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1322.81</v>
      </c>
      <c r="CJ659">
        <v>-0.878822</v>
      </c>
      <c r="CK659">
        <v>3.57929</v>
      </c>
      <c r="CL659">
        <v>6.178</v>
      </c>
      <c r="CM659">
        <v>30.0006</v>
      </c>
      <c r="CN659">
        <v>5.92598</v>
      </c>
      <c r="CO659">
        <v>6.24408</v>
      </c>
      <c r="CP659">
        <v>-1</v>
      </c>
      <c r="CQ659">
        <v>100</v>
      </c>
      <c r="CR659">
        <v>46.4751</v>
      </c>
      <c r="CS659">
        <v>-999.9</v>
      </c>
      <c r="CT659">
        <v>400</v>
      </c>
      <c r="CU659">
        <v>0</v>
      </c>
      <c r="CV659">
        <v>104.391</v>
      </c>
      <c r="CW659">
        <v>103.787</v>
      </c>
    </row>
    <row r="660" spans="1:101">
      <c r="A660">
        <v>646</v>
      </c>
      <c r="B660">
        <v>1551271661.6</v>
      </c>
      <c r="C660">
        <v>2073.19999980927</v>
      </c>
      <c r="D660" t="s">
        <v>1508</v>
      </c>
      <c r="E660" t="s">
        <v>1509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1292</v>
      </c>
      <c r="N660" t="s">
        <v>1293</v>
      </c>
      <c r="O660" t="s">
        <v>203</v>
      </c>
      <c r="Q660">
        <v>1551271661.6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171</v>
      </c>
      <c r="X660">
        <v>12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1551271661.6</v>
      </c>
      <c r="AH660">
        <v>404.374</v>
      </c>
      <c r="AI660">
        <v>401.419</v>
      </c>
      <c r="AJ660">
        <v>6.53107</v>
      </c>
      <c r="AK660">
        <v>4.97242</v>
      </c>
      <c r="AL660">
        <v>1453.94</v>
      </c>
      <c r="AM660">
        <v>99.7965</v>
      </c>
      <c r="AN660">
        <v>0.0252009</v>
      </c>
      <c r="AO660">
        <v>2.83422</v>
      </c>
      <c r="AP660">
        <v>999.9</v>
      </c>
      <c r="AQ660">
        <v>999.9</v>
      </c>
      <c r="AR660">
        <v>9998.12</v>
      </c>
      <c r="AS660">
        <v>0</v>
      </c>
      <c r="AT660">
        <v>0.590274</v>
      </c>
      <c r="AU660">
        <v>0</v>
      </c>
      <c r="AV660" t="s">
        <v>204</v>
      </c>
      <c r="AW660">
        <v>0</v>
      </c>
      <c r="AX660">
        <v>-0.983</v>
      </c>
      <c r="AY660">
        <v>-0.148</v>
      </c>
      <c r="AZ660">
        <v>0</v>
      </c>
      <c r="BA660">
        <v>0</v>
      </c>
      <c r="BB660">
        <v>0</v>
      </c>
      <c r="BC660">
        <v>0</v>
      </c>
      <c r="BD660">
        <v>406.793470588235</v>
      </c>
      <c r="BE660">
        <v>1.87170664629461</v>
      </c>
      <c r="BF660">
        <v>0.153754050218118</v>
      </c>
      <c r="BG660">
        <v>-1</v>
      </c>
      <c r="BH660">
        <v>0</v>
      </c>
      <c r="BI660">
        <v>0</v>
      </c>
      <c r="BJ660" t="s">
        <v>205</v>
      </c>
      <c r="BK660">
        <v>1.8846</v>
      </c>
      <c r="BL660">
        <v>1.88156</v>
      </c>
      <c r="BM660">
        <v>1.88309</v>
      </c>
      <c r="BN660">
        <v>1.88175</v>
      </c>
      <c r="BO660">
        <v>1.88378</v>
      </c>
      <c r="BP660">
        <v>1.88309</v>
      </c>
      <c r="BQ660">
        <v>1.88477</v>
      </c>
      <c r="BR660">
        <v>1.8823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1315.43</v>
      </c>
      <c r="CJ660">
        <v>-0.878821</v>
      </c>
      <c r="CK660">
        <v>3.58196</v>
      </c>
      <c r="CL660">
        <v>6.18048</v>
      </c>
      <c r="CM660">
        <v>30.0005</v>
      </c>
      <c r="CN660">
        <v>5.92799</v>
      </c>
      <c r="CO660">
        <v>6.24657</v>
      </c>
      <c r="CP660">
        <v>-1</v>
      </c>
      <c r="CQ660">
        <v>100</v>
      </c>
      <c r="CR660">
        <v>46.4751</v>
      </c>
      <c r="CS660">
        <v>-999.9</v>
      </c>
      <c r="CT660">
        <v>400</v>
      </c>
      <c r="CU660">
        <v>0</v>
      </c>
      <c r="CV660">
        <v>104.39</v>
      </c>
      <c r="CW660">
        <v>103.787</v>
      </c>
    </row>
    <row r="661" spans="1:101">
      <c r="A661">
        <v>647</v>
      </c>
      <c r="B661">
        <v>1551271663.6</v>
      </c>
      <c r="C661">
        <v>2075.19999980927</v>
      </c>
      <c r="D661" t="s">
        <v>1510</v>
      </c>
      <c r="E661" t="s">
        <v>1511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1292</v>
      </c>
      <c r="N661" t="s">
        <v>1293</v>
      </c>
      <c r="O661" t="s">
        <v>203</v>
      </c>
      <c r="Q661">
        <v>1551271663.6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152</v>
      </c>
      <c r="X661">
        <v>10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1551271663.6</v>
      </c>
      <c r="AH661">
        <v>404.439</v>
      </c>
      <c r="AI661">
        <v>401.417</v>
      </c>
      <c r="AJ661">
        <v>6.53627</v>
      </c>
      <c r="AK661">
        <v>4.97239</v>
      </c>
      <c r="AL661">
        <v>1453.43</v>
      </c>
      <c r="AM661">
        <v>99.7964</v>
      </c>
      <c r="AN661">
        <v>0.02523</v>
      </c>
      <c r="AO661">
        <v>2.83966</v>
      </c>
      <c r="AP661">
        <v>999.9</v>
      </c>
      <c r="AQ661">
        <v>999.9</v>
      </c>
      <c r="AR661">
        <v>10001.2</v>
      </c>
      <c r="AS661">
        <v>0</v>
      </c>
      <c r="AT661">
        <v>0.588904</v>
      </c>
      <c r="AU661">
        <v>0</v>
      </c>
      <c r="AV661" t="s">
        <v>204</v>
      </c>
      <c r="AW661">
        <v>0</v>
      </c>
      <c r="AX661">
        <v>-0.983</v>
      </c>
      <c r="AY661">
        <v>-0.148</v>
      </c>
      <c r="AZ661">
        <v>0</v>
      </c>
      <c r="BA661">
        <v>0</v>
      </c>
      <c r="BB661">
        <v>0</v>
      </c>
      <c r="BC661">
        <v>0</v>
      </c>
      <c r="BD661">
        <v>406.851617647059</v>
      </c>
      <c r="BE661">
        <v>1.75856378915188</v>
      </c>
      <c r="BF661">
        <v>0.144916814821439</v>
      </c>
      <c r="BG661">
        <v>-1</v>
      </c>
      <c r="BH661">
        <v>0</v>
      </c>
      <c r="BI661">
        <v>0</v>
      </c>
      <c r="BJ661" t="s">
        <v>205</v>
      </c>
      <c r="BK661">
        <v>1.8846</v>
      </c>
      <c r="BL661">
        <v>1.88156</v>
      </c>
      <c r="BM661">
        <v>1.88309</v>
      </c>
      <c r="BN661">
        <v>1.88174</v>
      </c>
      <c r="BO661">
        <v>1.88376</v>
      </c>
      <c r="BP661">
        <v>1.88309</v>
      </c>
      <c r="BQ661">
        <v>1.88477</v>
      </c>
      <c r="BR661">
        <v>1.8823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1329.07</v>
      </c>
      <c r="CJ661">
        <v>-0.878821</v>
      </c>
      <c r="CK661">
        <v>3.5842</v>
      </c>
      <c r="CL661">
        <v>6.18269</v>
      </c>
      <c r="CM661">
        <v>30.0005</v>
      </c>
      <c r="CN661">
        <v>5.93043</v>
      </c>
      <c r="CO661">
        <v>6.24882</v>
      </c>
      <c r="CP661">
        <v>-1</v>
      </c>
      <c r="CQ661">
        <v>100</v>
      </c>
      <c r="CR661">
        <v>46.4751</v>
      </c>
      <c r="CS661">
        <v>-999.9</v>
      </c>
      <c r="CT661">
        <v>400</v>
      </c>
      <c r="CU661">
        <v>0</v>
      </c>
      <c r="CV661">
        <v>104.389</v>
      </c>
      <c r="CW661">
        <v>103.786</v>
      </c>
    </row>
    <row r="662" spans="1:101">
      <c r="A662">
        <v>648</v>
      </c>
      <c r="B662">
        <v>1551271665.6</v>
      </c>
      <c r="C662">
        <v>2077.19999980927</v>
      </c>
      <c r="D662" t="s">
        <v>1512</v>
      </c>
      <c r="E662" t="s">
        <v>1513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1292</v>
      </c>
      <c r="N662" t="s">
        <v>1293</v>
      </c>
      <c r="O662" t="s">
        <v>203</v>
      </c>
      <c r="Q662">
        <v>1551271665.6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155</v>
      </c>
      <c r="X662">
        <v>11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1551271665.6</v>
      </c>
      <c r="AH662">
        <v>404.532</v>
      </c>
      <c r="AI662">
        <v>401.438</v>
      </c>
      <c r="AJ662">
        <v>6.53252</v>
      </c>
      <c r="AK662">
        <v>4.97219</v>
      </c>
      <c r="AL662">
        <v>1453.46</v>
      </c>
      <c r="AM662">
        <v>99.7956</v>
      </c>
      <c r="AN662">
        <v>0.0251931</v>
      </c>
      <c r="AO662">
        <v>2.84815</v>
      </c>
      <c r="AP662">
        <v>999.9</v>
      </c>
      <c r="AQ662">
        <v>999.9</v>
      </c>
      <c r="AR662">
        <v>10002.5</v>
      </c>
      <c r="AS662">
        <v>0</v>
      </c>
      <c r="AT662">
        <v>0.60123</v>
      </c>
      <c r="AU662">
        <v>0</v>
      </c>
      <c r="AV662" t="s">
        <v>204</v>
      </c>
      <c r="AW662">
        <v>0</v>
      </c>
      <c r="AX662">
        <v>-0.983</v>
      </c>
      <c r="AY662">
        <v>-0.148</v>
      </c>
      <c r="AZ662">
        <v>0</v>
      </c>
      <c r="BA662">
        <v>0</v>
      </c>
      <c r="BB662">
        <v>0</v>
      </c>
      <c r="BC662">
        <v>0</v>
      </c>
      <c r="BD662">
        <v>406.908264705882</v>
      </c>
      <c r="BE662">
        <v>1.70986707410245</v>
      </c>
      <c r="BF662">
        <v>0.141035938019881</v>
      </c>
      <c r="BG662">
        <v>-1</v>
      </c>
      <c r="BH662">
        <v>0</v>
      </c>
      <c r="BI662">
        <v>0</v>
      </c>
      <c r="BJ662" t="s">
        <v>205</v>
      </c>
      <c r="BK662">
        <v>1.8846</v>
      </c>
      <c r="BL662">
        <v>1.88155</v>
      </c>
      <c r="BM662">
        <v>1.88309</v>
      </c>
      <c r="BN662">
        <v>1.88174</v>
      </c>
      <c r="BO662">
        <v>1.88378</v>
      </c>
      <c r="BP662">
        <v>1.88309</v>
      </c>
      <c r="BQ662">
        <v>1.88477</v>
      </c>
      <c r="BR662">
        <v>1.88231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1327.16</v>
      </c>
      <c r="CJ662">
        <v>-0.87882</v>
      </c>
      <c r="CK662">
        <v>3.58591</v>
      </c>
      <c r="CL662">
        <v>6.18496</v>
      </c>
      <c r="CM662">
        <v>30.0006</v>
      </c>
      <c r="CN662">
        <v>5.93238</v>
      </c>
      <c r="CO662">
        <v>6.25082</v>
      </c>
      <c r="CP662">
        <v>-1</v>
      </c>
      <c r="CQ662">
        <v>100</v>
      </c>
      <c r="CR662">
        <v>46.4751</v>
      </c>
      <c r="CS662">
        <v>-999.9</v>
      </c>
      <c r="CT662">
        <v>400</v>
      </c>
      <c r="CU662">
        <v>0</v>
      </c>
      <c r="CV662">
        <v>104.389</v>
      </c>
      <c r="CW662">
        <v>103.786</v>
      </c>
    </row>
    <row r="663" spans="1:101">
      <c r="A663">
        <v>649</v>
      </c>
      <c r="B663">
        <v>1551271667.6</v>
      </c>
      <c r="C663">
        <v>2079.19999980927</v>
      </c>
      <c r="D663" t="s">
        <v>1514</v>
      </c>
      <c r="E663" t="s">
        <v>1515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1292</v>
      </c>
      <c r="N663" t="s">
        <v>1293</v>
      </c>
      <c r="O663" t="s">
        <v>203</v>
      </c>
      <c r="Q663">
        <v>1551271667.6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160</v>
      </c>
      <c r="X663">
        <v>11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1551271667.6</v>
      </c>
      <c r="AH663">
        <v>404.555</v>
      </c>
      <c r="AI663">
        <v>401.426</v>
      </c>
      <c r="AJ663">
        <v>6.52718</v>
      </c>
      <c r="AK663">
        <v>4.9716</v>
      </c>
      <c r="AL663">
        <v>1453.77</v>
      </c>
      <c r="AM663">
        <v>99.7962</v>
      </c>
      <c r="AN663">
        <v>0.0250118</v>
      </c>
      <c r="AO663">
        <v>2.85649</v>
      </c>
      <c r="AP663">
        <v>999.9</v>
      </c>
      <c r="AQ663">
        <v>999.9</v>
      </c>
      <c r="AR663">
        <v>9998.75</v>
      </c>
      <c r="AS663">
        <v>0</v>
      </c>
      <c r="AT663">
        <v>0.6026</v>
      </c>
      <c r="AU663">
        <v>0</v>
      </c>
      <c r="AV663" t="s">
        <v>204</v>
      </c>
      <c r="AW663">
        <v>0</v>
      </c>
      <c r="AX663">
        <v>-0.983</v>
      </c>
      <c r="AY663">
        <v>-0.148</v>
      </c>
      <c r="AZ663">
        <v>0</v>
      </c>
      <c r="BA663">
        <v>0</v>
      </c>
      <c r="BB663">
        <v>0</v>
      </c>
      <c r="BC663">
        <v>0</v>
      </c>
      <c r="BD663">
        <v>406.966676470588</v>
      </c>
      <c r="BE663">
        <v>1.71749427043552</v>
      </c>
      <c r="BF663">
        <v>0.141704481349753</v>
      </c>
      <c r="BG663">
        <v>-1</v>
      </c>
      <c r="BH663">
        <v>0</v>
      </c>
      <c r="BI663">
        <v>0</v>
      </c>
      <c r="BJ663" t="s">
        <v>205</v>
      </c>
      <c r="BK663">
        <v>1.8846</v>
      </c>
      <c r="BL663">
        <v>1.88154</v>
      </c>
      <c r="BM663">
        <v>1.88309</v>
      </c>
      <c r="BN663">
        <v>1.88174</v>
      </c>
      <c r="BO663">
        <v>1.88379</v>
      </c>
      <c r="BP663">
        <v>1.88309</v>
      </c>
      <c r="BQ663">
        <v>1.88477</v>
      </c>
      <c r="BR663">
        <v>1.88231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1323.48</v>
      </c>
      <c r="CJ663">
        <v>-0.87882</v>
      </c>
      <c r="CK663">
        <v>3.58789</v>
      </c>
      <c r="CL663">
        <v>6.18745</v>
      </c>
      <c r="CM663">
        <v>30.0005</v>
      </c>
      <c r="CN663">
        <v>5.9339</v>
      </c>
      <c r="CO663">
        <v>6.25329</v>
      </c>
      <c r="CP663">
        <v>-1</v>
      </c>
      <c r="CQ663">
        <v>100</v>
      </c>
      <c r="CR663">
        <v>46.0912</v>
      </c>
      <c r="CS663">
        <v>-999.9</v>
      </c>
      <c r="CT663">
        <v>400</v>
      </c>
      <c r="CU663">
        <v>0</v>
      </c>
      <c r="CV663">
        <v>104.388</v>
      </c>
      <c r="CW663">
        <v>103.786</v>
      </c>
    </row>
    <row r="664" spans="1:101">
      <c r="A664">
        <v>650</v>
      </c>
      <c r="B664">
        <v>1551271669.6</v>
      </c>
      <c r="C664">
        <v>2081.19999980927</v>
      </c>
      <c r="D664" t="s">
        <v>1516</v>
      </c>
      <c r="E664" t="s">
        <v>1517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1292</v>
      </c>
      <c r="N664" t="s">
        <v>1293</v>
      </c>
      <c r="O664" t="s">
        <v>203</v>
      </c>
      <c r="Q664">
        <v>1551271669.6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170</v>
      </c>
      <c r="X664">
        <v>12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1551271669.6</v>
      </c>
      <c r="AH664">
        <v>404.561</v>
      </c>
      <c r="AI664">
        <v>401.405</v>
      </c>
      <c r="AJ664">
        <v>6.53329</v>
      </c>
      <c r="AK664">
        <v>4.97101</v>
      </c>
      <c r="AL664">
        <v>1454.17</v>
      </c>
      <c r="AM664">
        <v>99.7982</v>
      </c>
      <c r="AN664">
        <v>0.0249418</v>
      </c>
      <c r="AO664">
        <v>2.85793</v>
      </c>
      <c r="AP664">
        <v>999.9</v>
      </c>
      <c r="AQ664">
        <v>999.9</v>
      </c>
      <c r="AR664">
        <v>10025.6</v>
      </c>
      <c r="AS664">
        <v>0</v>
      </c>
      <c r="AT664">
        <v>0.6026</v>
      </c>
      <c r="AU664">
        <v>0</v>
      </c>
      <c r="AV664" t="s">
        <v>204</v>
      </c>
      <c r="AW664">
        <v>0</v>
      </c>
      <c r="AX664">
        <v>-0.983</v>
      </c>
      <c r="AY664">
        <v>-0.148</v>
      </c>
      <c r="AZ664">
        <v>0</v>
      </c>
      <c r="BA664">
        <v>0</v>
      </c>
      <c r="BB664">
        <v>0</v>
      </c>
      <c r="BC664">
        <v>0</v>
      </c>
      <c r="BD664">
        <v>407.021735294118</v>
      </c>
      <c r="BE664">
        <v>1.6345118411002</v>
      </c>
      <c r="BF664">
        <v>0.13512963467016</v>
      </c>
      <c r="BG664">
        <v>-1</v>
      </c>
      <c r="BH664">
        <v>0</v>
      </c>
      <c r="BI664">
        <v>0</v>
      </c>
      <c r="BJ664" t="s">
        <v>205</v>
      </c>
      <c r="BK664">
        <v>1.88461</v>
      </c>
      <c r="BL664">
        <v>1.88155</v>
      </c>
      <c r="BM664">
        <v>1.88309</v>
      </c>
      <c r="BN664">
        <v>1.88174</v>
      </c>
      <c r="BO664">
        <v>1.88379</v>
      </c>
      <c r="BP664">
        <v>1.88309</v>
      </c>
      <c r="BQ664">
        <v>1.88477</v>
      </c>
      <c r="BR664">
        <v>1.88232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1316.92</v>
      </c>
      <c r="CJ664">
        <v>-0.87882</v>
      </c>
      <c r="CK664">
        <v>3.59057</v>
      </c>
      <c r="CL664">
        <v>6.18967</v>
      </c>
      <c r="CM664">
        <v>30.0004</v>
      </c>
      <c r="CN664">
        <v>5.93637</v>
      </c>
      <c r="CO664">
        <v>6.25577</v>
      </c>
      <c r="CP664">
        <v>-1</v>
      </c>
      <c r="CQ664">
        <v>100</v>
      </c>
      <c r="CR664">
        <v>46.0912</v>
      </c>
      <c r="CS664">
        <v>-999.9</v>
      </c>
      <c r="CT664">
        <v>400</v>
      </c>
      <c r="CU664">
        <v>0</v>
      </c>
      <c r="CV664">
        <v>104.387</v>
      </c>
      <c r="CW664">
        <v>103.787</v>
      </c>
    </row>
    <row r="665" spans="1:101">
      <c r="A665">
        <v>651</v>
      </c>
      <c r="B665">
        <v>1551271671.6</v>
      </c>
      <c r="C665">
        <v>2083.19999980927</v>
      </c>
      <c r="D665" t="s">
        <v>1518</v>
      </c>
      <c r="E665" t="s">
        <v>1519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1292</v>
      </c>
      <c r="N665" t="s">
        <v>1293</v>
      </c>
      <c r="O665" t="s">
        <v>203</v>
      </c>
      <c r="Q665">
        <v>1551271671.6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152</v>
      </c>
      <c r="X665">
        <v>10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1551271671.6</v>
      </c>
      <c r="AH665">
        <v>404.614</v>
      </c>
      <c r="AI665">
        <v>401.422</v>
      </c>
      <c r="AJ665">
        <v>6.53875</v>
      </c>
      <c r="AK665">
        <v>4.97086</v>
      </c>
      <c r="AL665">
        <v>1454.02</v>
      </c>
      <c r="AM665">
        <v>99.7991</v>
      </c>
      <c r="AN665">
        <v>0.0249579</v>
      </c>
      <c r="AO665">
        <v>2.85629</v>
      </c>
      <c r="AP665">
        <v>999.9</v>
      </c>
      <c r="AQ665">
        <v>999.9</v>
      </c>
      <c r="AR665">
        <v>9991.88</v>
      </c>
      <c r="AS665">
        <v>0</v>
      </c>
      <c r="AT665">
        <v>0.6026</v>
      </c>
      <c r="AU665">
        <v>0</v>
      </c>
      <c r="AV665" t="s">
        <v>204</v>
      </c>
      <c r="AW665">
        <v>0</v>
      </c>
      <c r="AX665">
        <v>-0.983</v>
      </c>
      <c r="AY665">
        <v>-0.148</v>
      </c>
      <c r="AZ665">
        <v>0</v>
      </c>
      <c r="BA665">
        <v>0</v>
      </c>
      <c r="BB665">
        <v>0</v>
      </c>
      <c r="BC665">
        <v>0</v>
      </c>
      <c r="BD665">
        <v>407.072794117647</v>
      </c>
      <c r="BE665">
        <v>1.45252253628729</v>
      </c>
      <c r="BF665">
        <v>0.120518189843048</v>
      </c>
      <c r="BG665">
        <v>-1</v>
      </c>
      <c r="BH665">
        <v>0</v>
      </c>
      <c r="BI665">
        <v>0</v>
      </c>
      <c r="BJ665" t="s">
        <v>205</v>
      </c>
      <c r="BK665">
        <v>1.88461</v>
      </c>
      <c r="BL665">
        <v>1.88155</v>
      </c>
      <c r="BM665">
        <v>1.88309</v>
      </c>
      <c r="BN665">
        <v>1.88175</v>
      </c>
      <c r="BO665">
        <v>1.88379</v>
      </c>
      <c r="BP665">
        <v>1.88309</v>
      </c>
      <c r="BQ665">
        <v>1.88477</v>
      </c>
      <c r="BR665">
        <v>1.88232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1329.9</v>
      </c>
      <c r="CJ665">
        <v>-0.878819</v>
      </c>
      <c r="CK665">
        <v>3.59314</v>
      </c>
      <c r="CL665">
        <v>6.19193</v>
      </c>
      <c r="CM665">
        <v>30.0005</v>
      </c>
      <c r="CN665">
        <v>5.93881</v>
      </c>
      <c r="CO665">
        <v>6.25801</v>
      </c>
      <c r="CP665">
        <v>-1</v>
      </c>
      <c r="CQ665">
        <v>100</v>
      </c>
      <c r="CR665">
        <v>46.0912</v>
      </c>
      <c r="CS665">
        <v>-999.9</v>
      </c>
      <c r="CT665">
        <v>400</v>
      </c>
      <c r="CU665">
        <v>0</v>
      </c>
      <c r="CV665">
        <v>104.386</v>
      </c>
      <c r="CW665">
        <v>103.787</v>
      </c>
    </row>
    <row r="666" spans="1:101">
      <c r="A666">
        <v>652</v>
      </c>
      <c r="B666">
        <v>1551271673.6</v>
      </c>
      <c r="C666">
        <v>2085.19999980927</v>
      </c>
      <c r="D666" t="s">
        <v>1520</v>
      </c>
      <c r="E666" t="s">
        <v>1521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1292</v>
      </c>
      <c r="N666" t="s">
        <v>1293</v>
      </c>
      <c r="O666" t="s">
        <v>203</v>
      </c>
      <c r="Q666">
        <v>1551271673.6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140</v>
      </c>
      <c r="X666">
        <v>10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1551271673.6</v>
      </c>
      <c r="AH666">
        <v>404.673</v>
      </c>
      <c r="AI666">
        <v>401.423</v>
      </c>
      <c r="AJ666">
        <v>6.538</v>
      </c>
      <c r="AK666">
        <v>4.97003</v>
      </c>
      <c r="AL666">
        <v>1453.99</v>
      </c>
      <c r="AM666">
        <v>99.7984</v>
      </c>
      <c r="AN666">
        <v>0.0249381</v>
      </c>
      <c r="AO666">
        <v>2.85727</v>
      </c>
      <c r="AP666">
        <v>999.9</v>
      </c>
      <c r="AQ666">
        <v>999.9</v>
      </c>
      <c r="AR666">
        <v>9971.25</v>
      </c>
      <c r="AS666">
        <v>0</v>
      </c>
      <c r="AT666">
        <v>0.6026</v>
      </c>
      <c r="AU666">
        <v>0</v>
      </c>
      <c r="AV666" t="s">
        <v>204</v>
      </c>
      <c r="AW666">
        <v>0</v>
      </c>
      <c r="AX666">
        <v>-0.983</v>
      </c>
      <c r="AY666">
        <v>-0.148</v>
      </c>
      <c r="AZ666">
        <v>0</v>
      </c>
      <c r="BA666">
        <v>0</v>
      </c>
      <c r="BB666">
        <v>0</v>
      </c>
      <c r="BC666">
        <v>0</v>
      </c>
      <c r="BD666">
        <v>407.121205882353</v>
      </c>
      <c r="BE666">
        <v>1.33103743315522</v>
      </c>
      <c r="BF666">
        <v>0.110305666062074</v>
      </c>
      <c r="BG666">
        <v>-1</v>
      </c>
      <c r="BH666">
        <v>0</v>
      </c>
      <c r="BI666">
        <v>0</v>
      </c>
      <c r="BJ666" t="s">
        <v>205</v>
      </c>
      <c r="BK666">
        <v>1.88461</v>
      </c>
      <c r="BL666">
        <v>1.88155</v>
      </c>
      <c r="BM666">
        <v>1.88309</v>
      </c>
      <c r="BN666">
        <v>1.88176</v>
      </c>
      <c r="BO666">
        <v>1.8838</v>
      </c>
      <c r="BP666">
        <v>1.88309</v>
      </c>
      <c r="BQ666">
        <v>1.88477</v>
      </c>
      <c r="BR666">
        <v>1.88232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1338.8</v>
      </c>
      <c r="CJ666">
        <v>-0.878819</v>
      </c>
      <c r="CK666">
        <v>3.59556</v>
      </c>
      <c r="CL666">
        <v>6.19441</v>
      </c>
      <c r="CM666">
        <v>30.0006</v>
      </c>
      <c r="CN666">
        <v>5.94079</v>
      </c>
      <c r="CO666">
        <v>6.2605</v>
      </c>
      <c r="CP666">
        <v>-1</v>
      </c>
      <c r="CQ666">
        <v>100</v>
      </c>
      <c r="CR666">
        <v>46.0912</v>
      </c>
      <c r="CS666">
        <v>-999.9</v>
      </c>
      <c r="CT666">
        <v>400</v>
      </c>
      <c r="CU666">
        <v>0</v>
      </c>
      <c r="CV666">
        <v>104.386</v>
      </c>
      <c r="CW666">
        <v>103.786</v>
      </c>
    </row>
    <row r="667" spans="1:101">
      <c r="A667">
        <v>653</v>
      </c>
      <c r="B667">
        <v>1551271675.6</v>
      </c>
      <c r="C667">
        <v>2087.19999980927</v>
      </c>
      <c r="D667" t="s">
        <v>1522</v>
      </c>
      <c r="E667" t="s">
        <v>1523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1292</v>
      </c>
      <c r="N667" t="s">
        <v>1293</v>
      </c>
      <c r="O667" t="s">
        <v>203</v>
      </c>
      <c r="Q667">
        <v>1551271675.6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164</v>
      </c>
      <c r="X667">
        <v>11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1551271675.6</v>
      </c>
      <c r="AH667">
        <v>404.743</v>
      </c>
      <c r="AI667">
        <v>401.428</v>
      </c>
      <c r="AJ667">
        <v>6.53973</v>
      </c>
      <c r="AK667">
        <v>4.96936</v>
      </c>
      <c r="AL667">
        <v>1453.93</v>
      </c>
      <c r="AM667">
        <v>99.7974</v>
      </c>
      <c r="AN667">
        <v>0.024911</v>
      </c>
      <c r="AO667">
        <v>2.85986</v>
      </c>
      <c r="AP667">
        <v>999.9</v>
      </c>
      <c r="AQ667">
        <v>999.9</v>
      </c>
      <c r="AR667">
        <v>9990</v>
      </c>
      <c r="AS667">
        <v>0</v>
      </c>
      <c r="AT667">
        <v>0.6026</v>
      </c>
      <c r="AU667">
        <v>0</v>
      </c>
      <c r="AV667" t="s">
        <v>204</v>
      </c>
      <c r="AW667">
        <v>0</v>
      </c>
      <c r="AX667">
        <v>-0.983</v>
      </c>
      <c r="AY667">
        <v>-0.148</v>
      </c>
      <c r="AZ667">
        <v>0</v>
      </c>
      <c r="BA667">
        <v>0</v>
      </c>
      <c r="BB667">
        <v>0</v>
      </c>
      <c r="BC667">
        <v>0</v>
      </c>
      <c r="BD667">
        <v>407.166411764706</v>
      </c>
      <c r="BE667">
        <v>1.35859434682964</v>
      </c>
      <c r="BF667">
        <v>0.112460742862215</v>
      </c>
      <c r="BG667">
        <v>-1</v>
      </c>
      <c r="BH667">
        <v>0</v>
      </c>
      <c r="BI667">
        <v>0</v>
      </c>
      <c r="BJ667" t="s">
        <v>205</v>
      </c>
      <c r="BK667">
        <v>1.8846</v>
      </c>
      <c r="BL667">
        <v>1.88156</v>
      </c>
      <c r="BM667">
        <v>1.88309</v>
      </c>
      <c r="BN667">
        <v>1.88177</v>
      </c>
      <c r="BO667">
        <v>1.88382</v>
      </c>
      <c r="BP667">
        <v>1.88309</v>
      </c>
      <c r="BQ667">
        <v>1.88477</v>
      </c>
      <c r="BR667">
        <v>1.88232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1320.79</v>
      </c>
      <c r="CJ667">
        <v>-0.878818</v>
      </c>
      <c r="CK667">
        <v>3.5982</v>
      </c>
      <c r="CL667">
        <v>6.19665</v>
      </c>
      <c r="CM667">
        <v>30.0005</v>
      </c>
      <c r="CN667">
        <v>5.94276</v>
      </c>
      <c r="CO667">
        <v>6.26278</v>
      </c>
      <c r="CP667">
        <v>-1</v>
      </c>
      <c r="CQ667">
        <v>100</v>
      </c>
      <c r="CR667">
        <v>46.0912</v>
      </c>
      <c r="CS667">
        <v>-999.9</v>
      </c>
      <c r="CT667">
        <v>400</v>
      </c>
      <c r="CU667">
        <v>0</v>
      </c>
      <c r="CV667">
        <v>104.386</v>
      </c>
      <c r="CW667">
        <v>103.785</v>
      </c>
    </row>
    <row r="668" spans="1:101">
      <c r="A668">
        <v>654</v>
      </c>
      <c r="B668">
        <v>1551271677.6</v>
      </c>
      <c r="C668">
        <v>2089.19999980927</v>
      </c>
      <c r="D668" t="s">
        <v>1524</v>
      </c>
      <c r="E668" t="s">
        <v>1525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1292</v>
      </c>
      <c r="N668" t="s">
        <v>1293</v>
      </c>
      <c r="O668" t="s">
        <v>203</v>
      </c>
      <c r="Q668">
        <v>1551271677.6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165</v>
      </c>
      <c r="X668">
        <v>11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1551271677.6</v>
      </c>
      <c r="AH668">
        <v>404.816</v>
      </c>
      <c r="AI668">
        <v>401.425</v>
      </c>
      <c r="AJ668">
        <v>6.53424</v>
      </c>
      <c r="AK668">
        <v>4.96872</v>
      </c>
      <c r="AL668">
        <v>1453.85</v>
      </c>
      <c r="AM668">
        <v>99.7973</v>
      </c>
      <c r="AN668">
        <v>0.0249772</v>
      </c>
      <c r="AO668">
        <v>2.86154</v>
      </c>
      <c r="AP668">
        <v>999.9</v>
      </c>
      <c r="AQ668">
        <v>999.9</v>
      </c>
      <c r="AR668">
        <v>10000.6</v>
      </c>
      <c r="AS668">
        <v>0</v>
      </c>
      <c r="AT668">
        <v>0.6026</v>
      </c>
      <c r="AU668">
        <v>0</v>
      </c>
      <c r="AV668" t="s">
        <v>204</v>
      </c>
      <c r="AW668">
        <v>0</v>
      </c>
      <c r="AX668">
        <v>-0.983</v>
      </c>
      <c r="AY668">
        <v>-0.148</v>
      </c>
      <c r="AZ668">
        <v>0</v>
      </c>
      <c r="BA668">
        <v>0</v>
      </c>
      <c r="BB668">
        <v>0</v>
      </c>
      <c r="BC668">
        <v>0</v>
      </c>
      <c r="BD668">
        <v>407.215294117647</v>
      </c>
      <c r="BE668">
        <v>1.44557372039746</v>
      </c>
      <c r="BF668">
        <v>0.119846845749008</v>
      </c>
      <c r="BG668">
        <v>-1</v>
      </c>
      <c r="BH668">
        <v>0</v>
      </c>
      <c r="BI668">
        <v>0</v>
      </c>
      <c r="BJ668" t="s">
        <v>205</v>
      </c>
      <c r="BK668">
        <v>1.8846</v>
      </c>
      <c r="BL668">
        <v>1.88156</v>
      </c>
      <c r="BM668">
        <v>1.88309</v>
      </c>
      <c r="BN668">
        <v>1.88176</v>
      </c>
      <c r="BO668">
        <v>1.88382</v>
      </c>
      <c r="BP668">
        <v>1.88309</v>
      </c>
      <c r="BQ668">
        <v>1.88477</v>
      </c>
      <c r="BR668">
        <v>1.88232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1320.1</v>
      </c>
      <c r="CJ668">
        <v>-0.878818</v>
      </c>
      <c r="CK668">
        <v>3.60073</v>
      </c>
      <c r="CL668">
        <v>6.19915</v>
      </c>
      <c r="CM668">
        <v>30.0005</v>
      </c>
      <c r="CN668">
        <v>5.94475</v>
      </c>
      <c r="CO668">
        <v>6.26478</v>
      </c>
      <c r="CP668">
        <v>-1</v>
      </c>
      <c r="CQ668">
        <v>100</v>
      </c>
      <c r="CR668">
        <v>46.0912</v>
      </c>
      <c r="CS668">
        <v>-999.9</v>
      </c>
      <c r="CT668">
        <v>400</v>
      </c>
      <c r="CU668">
        <v>0</v>
      </c>
      <c r="CV668">
        <v>104.385</v>
      </c>
      <c r="CW668">
        <v>103.785</v>
      </c>
    </row>
    <row r="669" spans="1:101">
      <c r="A669">
        <v>655</v>
      </c>
      <c r="B669">
        <v>1551271679.6</v>
      </c>
      <c r="C669">
        <v>2091.19999980927</v>
      </c>
      <c r="D669" t="s">
        <v>1526</v>
      </c>
      <c r="E669" t="s">
        <v>1527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1292</v>
      </c>
      <c r="N669" t="s">
        <v>1293</v>
      </c>
      <c r="O669" t="s">
        <v>203</v>
      </c>
      <c r="Q669">
        <v>1551271679.6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154</v>
      </c>
      <c r="X669">
        <v>11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1551271679.6</v>
      </c>
      <c r="AH669">
        <v>404.868</v>
      </c>
      <c r="AI669">
        <v>401.404</v>
      </c>
      <c r="AJ669">
        <v>6.52898</v>
      </c>
      <c r="AK669">
        <v>4.96818</v>
      </c>
      <c r="AL669">
        <v>1453.81</v>
      </c>
      <c r="AM669">
        <v>99.7979</v>
      </c>
      <c r="AN669">
        <v>0.0249962</v>
      </c>
      <c r="AO669">
        <v>2.85928</v>
      </c>
      <c r="AP669">
        <v>999.9</v>
      </c>
      <c r="AQ669">
        <v>999.9</v>
      </c>
      <c r="AR669">
        <v>10000.6</v>
      </c>
      <c r="AS669">
        <v>0</v>
      </c>
      <c r="AT669">
        <v>0.6026</v>
      </c>
      <c r="AU669">
        <v>0</v>
      </c>
      <c r="AV669" t="s">
        <v>204</v>
      </c>
      <c r="AW669">
        <v>0</v>
      </c>
      <c r="AX669">
        <v>-0.983</v>
      </c>
      <c r="AY669">
        <v>-0.148</v>
      </c>
      <c r="AZ669">
        <v>0</v>
      </c>
      <c r="BA669">
        <v>0</v>
      </c>
      <c r="BB669">
        <v>0</v>
      </c>
      <c r="BC669">
        <v>0</v>
      </c>
      <c r="BD669">
        <v>407.269029411765</v>
      </c>
      <c r="BE669">
        <v>1.49546218487385</v>
      </c>
      <c r="BF669">
        <v>0.124200616957386</v>
      </c>
      <c r="BG669">
        <v>-1</v>
      </c>
      <c r="BH669">
        <v>0</v>
      </c>
      <c r="BI669">
        <v>0</v>
      </c>
      <c r="BJ669" t="s">
        <v>205</v>
      </c>
      <c r="BK669">
        <v>1.88461</v>
      </c>
      <c r="BL669">
        <v>1.88156</v>
      </c>
      <c r="BM669">
        <v>1.88309</v>
      </c>
      <c r="BN669">
        <v>1.88173</v>
      </c>
      <c r="BO669">
        <v>1.88379</v>
      </c>
      <c r="BP669">
        <v>1.88309</v>
      </c>
      <c r="BQ669">
        <v>1.88477</v>
      </c>
      <c r="BR669">
        <v>1.88232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1328.17</v>
      </c>
      <c r="CJ669">
        <v>-0.878818</v>
      </c>
      <c r="CK669">
        <v>3.60332</v>
      </c>
      <c r="CL669">
        <v>6.20162</v>
      </c>
      <c r="CM669">
        <v>30.0005</v>
      </c>
      <c r="CN669">
        <v>5.94674</v>
      </c>
      <c r="CO669">
        <v>6.26725</v>
      </c>
      <c r="CP669">
        <v>-1</v>
      </c>
      <c r="CQ669">
        <v>100</v>
      </c>
      <c r="CR669">
        <v>45.7063</v>
      </c>
      <c r="CS669">
        <v>-999.9</v>
      </c>
      <c r="CT669">
        <v>400</v>
      </c>
      <c r="CU669">
        <v>0</v>
      </c>
      <c r="CV669">
        <v>104.384</v>
      </c>
      <c r="CW669">
        <v>103.784</v>
      </c>
    </row>
    <row r="670" spans="1:101">
      <c r="A670">
        <v>656</v>
      </c>
      <c r="B670">
        <v>1551271681.6</v>
      </c>
      <c r="C670">
        <v>2093.19999980927</v>
      </c>
      <c r="D670" t="s">
        <v>1528</v>
      </c>
      <c r="E670" t="s">
        <v>1529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1292</v>
      </c>
      <c r="N670" t="s">
        <v>1293</v>
      </c>
      <c r="O670" t="s">
        <v>203</v>
      </c>
      <c r="Q670">
        <v>1551271681.6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126</v>
      </c>
      <c r="X670">
        <v>9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1551271681.6</v>
      </c>
      <c r="AH670">
        <v>404.904</v>
      </c>
      <c r="AI670">
        <v>401.417</v>
      </c>
      <c r="AJ670">
        <v>6.53142</v>
      </c>
      <c r="AK670">
        <v>4.96793</v>
      </c>
      <c r="AL670">
        <v>1453.74</v>
      </c>
      <c r="AM670">
        <v>99.797</v>
      </c>
      <c r="AN670">
        <v>0.0248905</v>
      </c>
      <c r="AO670">
        <v>2.85932</v>
      </c>
      <c r="AP670">
        <v>999.9</v>
      </c>
      <c r="AQ670">
        <v>999.9</v>
      </c>
      <c r="AR670">
        <v>10020</v>
      </c>
      <c r="AS670">
        <v>0</v>
      </c>
      <c r="AT670">
        <v>0.6026</v>
      </c>
      <c r="AU670">
        <v>0</v>
      </c>
      <c r="AV670" t="s">
        <v>204</v>
      </c>
      <c r="AW670">
        <v>0</v>
      </c>
      <c r="AX670">
        <v>-0.983</v>
      </c>
      <c r="AY670">
        <v>-0.148</v>
      </c>
      <c r="AZ670">
        <v>0</v>
      </c>
      <c r="BA670">
        <v>0</v>
      </c>
      <c r="BB670">
        <v>0</v>
      </c>
      <c r="BC670">
        <v>0</v>
      </c>
      <c r="BD670">
        <v>407.323294117647</v>
      </c>
      <c r="BE670">
        <v>1.54905423987766</v>
      </c>
      <c r="BF670">
        <v>0.128830150246194</v>
      </c>
      <c r="BG670">
        <v>-1</v>
      </c>
      <c r="BH670">
        <v>0</v>
      </c>
      <c r="BI670">
        <v>0</v>
      </c>
      <c r="BJ670" t="s">
        <v>205</v>
      </c>
      <c r="BK670">
        <v>1.8846</v>
      </c>
      <c r="BL670">
        <v>1.88156</v>
      </c>
      <c r="BM670">
        <v>1.88309</v>
      </c>
      <c r="BN670">
        <v>1.88174</v>
      </c>
      <c r="BO670">
        <v>1.88379</v>
      </c>
      <c r="BP670">
        <v>1.88309</v>
      </c>
      <c r="BQ670">
        <v>1.88477</v>
      </c>
      <c r="BR670">
        <v>1.88232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1349.04</v>
      </c>
      <c r="CJ670">
        <v>-0.878817</v>
      </c>
      <c r="CK670">
        <v>3.60596</v>
      </c>
      <c r="CL670">
        <v>6.20388</v>
      </c>
      <c r="CM670">
        <v>30.0005</v>
      </c>
      <c r="CN670">
        <v>5.9492</v>
      </c>
      <c r="CO670">
        <v>6.26973</v>
      </c>
      <c r="CP670">
        <v>-1</v>
      </c>
      <c r="CQ670">
        <v>100</v>
      </c>
      <c r="CR670">
        <v>45.7063</v>
      </c>
      <c r="CS670">
        <v>-999.9</v>
      </c>
      <c r="CT670">
        <v>400</v>
      </c>
      <c r="CU670">
        <v>0</v>
      </c>
      <c r="CV670">
        <v>104.384</v>
      </c>
      <c r="CW670">
        <v>103.784</v>
      </c>
    </row>
    <row r="671" spans="1:101">
      <c r="A671">
        <v>657</v>
      </c>
      <c r="B671">
        <v>1551271683.6</v>
      </c>
      <c r="C671">
        <v>2095.19999980927</v>
      </c>
      <c r="D671" t="s">
        <v>1530</v>
      </c>
      <c r="E671" t="s">
        <v>1531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1292</v>
      </c>
      <c r="N671" t="s">
        <v>1293</v>
      </c>
      <c r="O671" t="s">
        <v>203</v>
      </c>
      <c r="Q671">
        <v>1551271683.6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127</v>
      </c>
      <c r="X671">
        <v>9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1551271683.6</v>
      </c>
      <c r="AH671">
        <v>404.945</v>
      </c>
      <c r="AI671">
        <v>401.424</v>
      </c>
      <c r="AJ671">
        <v>6.53644</v>
      </c>
      <c r="AK671">
        <v>4.96708</v>
      </c>
      <c r="AL671">
        <v>1453.92</v>
      </c>
      <c r="AM671">
        <v>99.7968</v>
      </c>
      <c r="AN671">
        <v>0.024942</v>
      </c>
      <c r="AO671">
        <v>2.85914</v>
      </c>
      <c r="AP671">
        <v>999.9</v>
      </c>
      <c r="AQ671">
        <v>999.9</v>
      </c>
      <c r="AR671">
        <v>10008.8</v>
      </c>
      <c r="AS671">
        <v>0</v>
      </c>
      <c r="AT671">
        <v>0.6026</v>
      </c>
      <c r="AU671">
        <v>0</v>
      </c>
      <c r="AV671" t="s">
        <v>204</v>
      </c>
      <c r="AW671">
        <v>0</v>
      </c>
      <c r="AX671">
        <v>-0.983</v>
      </c>
      <c r="AY671">
        <v>-0.148</v>
      </c>
      <c r="AZ671">
        <v>0</v>
      </c>
      <c r="BA671">
        <v>0</v>
      </c>
      <c r="BB671">
        <v>0</v>
      </c>
      <c r="BC671">
        <v>0</v>
      </c>
      <c r="BD671">
        <v>407.372647058824</v>
      </c>
      <c r="BE671">
        <v>1.64674102368201</v>
      </c>
      <c r="BF671">
        <v>0.136059001551218</v>
      </c>
      <c r="BG671">
        <v>-1</v>
      </c>
      <c r="BH671">
        <v>0</v>
      </c>
      <c r="BI671">
        <v>0</v>
      </c>
      <c r="BJ671" t="s">
        <v>205</v>
      </c>
      <c r="BK671">
        <v>1.8846</v>
      </c>
      <c r="BL671">
        <v>1.88156</v>
      </c>
      <c r="BM671">
        <v>1.88309</v>
      </c>
      <c r="BN671">
        <v>1.88176</v>
      </c>
      <c r="BO671">
        <v>1.8838</v>
      </c>
      <c r="BP671">
        <v>1.88309</v>
      </c>
      <c r="BQ671">
        <v>1.88477</v>
      </c>
      <c r="BR671">
        <v>1.88232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1348.49</v>
      </c>
      <c r="CJ671">
        <v>-0.878817</v>
      </c>
      <c r="CK671">
        <v>3.6084</v>
      </c>
      <c r="CL671">
        <v>6.20637</v>
      </c>
      <c r="CM671">
        <v>30.0005</v>
      </c>
      <c r="CN671">
        <v>5.95164</v>
      </c>
      <c r="CO671">
        <v>6.27198</v>
      </c>
      <c r="CP671">
        <v>-1</v>
      </c>
      <c r="CQ671">
        <v>100</v>
      </c>
      <c r="CR671">
        <v>45.7063</v>
      </c>
      <c r="CS671">
        <v>-999.9</v>
      </c>
      <c r="CT671">
        <v>400</v>
      </c>
      <c r="CU671">
        <v>0</v>
      </c>
      <c r="CV671">
        <v>104.383</v>
      </c>
      <c r="CW671">
        <v>103.783</v>
      </c>
    </row>
    <row r="672" spans="1:101">
      <c r="A672">
        <v>658</v>
      </c>
      <c r="B672">
        <v>1551271728.1</v>
      </c>
      <c r="C672">
        <v>2139.69999980927</v>
      </c>
      <c r="D672" t="s">
        <v>1532</v>
      </c>
      <c r="E672" t="s">
        <v>1533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1534</v>
      </c>
      <c r="N672" t="s">
        <v>1535</v>
      </c>
      <c r="O672" t="s">
        <v>203</v>
      </c>
      <c r="Q672">
        <v>1551271728.1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158</v>
      </c>
      <c r="X672">
        <v>11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1551271728.1</v>
      </c>
      <c r="AH672">
        <v>402.139</v>
      </c>
      <c r="AI672">
        <v>401.397</v>
      </c>
      <c r="AJ672">
        <v>5.05221</v>
      </c>
      <c r="AK672">
        <v>4.9573</v>
      </c>
      <c r="AL672">
        <v>1453.69</v>
      </c>
      <c r="AM672">
        <v>99.8001</v>
      </c>
      <c r="AN672">
        <v>0.0246808</v>
      </c>
      <c r="AO672">
        <v>2.15702</v>
      </c>
      <c r="AP672">
        <v>999.9</v>
      </c>
      <c r="AQ672">
        <v>999.9</v>
      </c>
      <c r="AR672">
        <v>9980.62</v>
      </c>
      <c r="AS672">
        <v>0</v>
      </c>
      <c r="AT672">
        <v>392.701</v>
      </c>
      <c r="AU672">
        <v>0</v>
      </c>
      <c r="AV672" t="s">
        <v>204</v>
      </c>
      <c r="AW672">
        <v>0</v>
      </c>
      <c r="AX672">
        <v>-0.983</v>
      </c>
      <c r="AY672">
        <v>-0.148</v>
      </c>
      <c r="AZ672">
        <v>0</v>
      </c>
      <c r="BA672">
        <v>0</v>
      </c>
      <c r="BB672">
        <v>0</v>
      </c>
      <c r="BC672">
        <v>0</v>
      </c>
      <c r="BD672">
        <v>404.148117647059</v>
      </c>
      <c r="BE672">
        <v>-11.4917996238398</v>
      </c>
      <c r="BF672">
        <v>1.58232678198364</v>
      </c>
      <c r="BG672">
        <v>-1</v>
      </c>
      <c r="BH672">
        <v>0</v>
      </c>
      <c r="BI672">
        <v>0</v>
      </c>
      <c r="BJ672" t="s">
        <v>205</v>
      </c>
      <c r="BK672">
        <v>1.8846</v>
      </c>
      <c r="BL672">
        <v>1.88156</v>
      </c>
      <c r="BM672">
        <v>1.88309</v>
      </c>
      <c r="BN672">
        <v>1.88177</v>
      </c>
      <c r="BO672">
        <v>1.88378</v>
      </c>
      <c r="BP672">
        <v>1.88309</v>
      </c>
      <c r="BQ672">
        <v>1.88477</v>
      </c>
      <c r="BR672">
        <v>1.8823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1325.22</v>
      </c>
      <c r="CJ672">
        <v>0.0460902</v>
      </c>
      <c r="CK672">
        <v>3.58849</v>
      </c>
      <c r="CL672">
        <v>6.25994</v>
      </c>
      <c r="CM672">
        <v>30.0004</v>
      </c>
      <c r="CN672">
        <v>5.99389</v>
      </c>
      <c r="CO672">
        <v>6.32417</v>
      </c>
      <c r="CP672">
        <v>-1</v>
      </c>
      <c r="CQ672">
        <v>100</v>
      </c>
      <c r="CR672">
        <v>44.9611</v>
      </c>
      <c r="CS672">
        <v>-999.9</v>
      </c>
      <c r="CT672">
        <v>400</v>
      </c>
      <c r="CU672">
        <v>1.25634</v>
      </c>
      <c r="CV672">
        <v>104.393</v>
      </c>
      <c r="CW672">
        <v>103.786</v>
      </c>
    </row>
    <row r="673" spans="1:101">
      <c r="A673">
        <v>659</v>
      </c>
      <c r="B673">
        <v>1551271730.1</v>
      </c>
      <c r="C673">
        <v>2141.69999980927</v>
      </c>
      <c r="D673" t="s">
        <v>1536</v>
      </c>
      <c r="E673" t="s">
        <v>1537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1534</v>
      </c>
      <c r="N673" t="s">
        <v>1535</v>
      </c>
      <c r="O673" t="s">
        <v>203</v>
      </c>
      <c r="Q673">
        <v>1551271730.1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172</v>
      </c>
      <c r="X673">
        <v>12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1551271730.1</v>
      </c>
      <c r="AH673">
        <v>402.091</v>
      </c>
      <c r="AI673">
        <v>401.398</v>
      </c>
      <c r="AJ673">
        <v>5.18767</v>
      </c>
      <c r="AK673">
        <v>4.95632</v>
      </c>
      <c r="AL673">
        <v>1453.35</v>
      </c>
      <c r="AM673">
        <v>99.8001</v>
      </c>
      <c r="AN673">
        <v>0.02413</v>
      </c>
      <c r="AO673">
        <v>2.37204</v>
      </c>
      <c r="AP673">
        <v>999.9</v>
      </c>
      <c r="AQ673">
        <v>999.9</v>
      </c>
      <c r="AR673">
        <v>10001.2</v>
      </c>
      <c r="AS673">
        <v>0</v>
      </c>
      <c r="AT673">
        <v>394.188</v>
      </c>
      <c r="AU673">
        <v>0</v>
      </c>
      <c r="AV673" t="s">
        <v>204</v>
      </c>
      <c r="AW673">
        <v>0</v>
      </c>
      <c r="AX673">
        <v>-0.983</v>
      </c>
      <c r="AY673">
        <v>-0.148</v>
      </c>
      <c r="AZ673">
        <v>0</v>
      </c>
      <c r="BA673">
        <v>0</v>
      </c>
      <c r="BB673">
        <v>0</v>
      </c>
      <c r="BC673">
        <v>0</v>
      </c>
      <c r="BD673">
        <v>403.686323529412</v>
      </c>
      <c r="BE673">
        <v>-0.231956942397457</v>
      </c>
      <c r="BF673">
        <v>0.432522744766659</v>
      </c>
      <c r="BG673">
        <v>-1</v>
      </c>
      <c r="BH673">
        <v>0</v>
      </c>
      <c r="BI673">
        <v>0</v>
      </c>
      <c r="BJ673" t="s">
        <v>205</v>
      </c>
      <c r="BK673">
        <v>1.88461</v>
      </c>
      <c r="BL673">
        <v>1.88155</v>
      </c>
      <c r="BM673">
        <v>1.88309</v>
      </c>
      <c r="BN673">
        <v>1.88176</v>
      </c>
      <c r="BO673">
        <v>1.88378</v>
      </c>
      <c r="BP673">
        <v>1.88309</v>
      </c>
      <c r="BQ673">
        <v>1.88476</v>
      </c>
      <c r="BR673">
        <v>1.88232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1314.79</v>
      </c>
      <c r="CJ673">
        <v>0.0588901</v>
      </c>
      <c r="CK673">
        <v>3.5874</v>
      </c>
      <c r="CL673">
        <v>6.26233</v>
      </c>
      <c r="CM673">
        <v>30.0001</v>
      </c>
      <c r="CN673">
        <v>5.9978</v>
      </c>
      <c r="CO673">
        <v>6.32616</v>
      </c>
      <c r="CP673">
        <v>-1</v>
      </c>
      <c r="CQ673">
        <v>100</v>
      </c>
      <c r="CR673">
        <v>44.9611</v>
      </c>
      <c r="CS673">
        <v>-999.9</v>
      </c>
      <c r="CT673">
        <v>400</v>
      </c>
      <c r="CU673">
        <v>1.32139</v>
      </c>
      <c r="CV673">
        <v>104.392</v>
      </c>
      <c r="CW673">
        <v>103.785</v>
      </c>
    </row>
    <row r="674" spans="1:101">
      <c r="A674">
        <v>660</v>
      </c>
      <c r="B674">
        <v>1551271732.1</v>
      </c>
      <c r="C674">
        <v>2143.69999980927</v>
      </c>
      <c r="D674" t="s">
        <v>1538</v>
      </c>
      <c r="E674" t="s">
        <v>1539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1534</v>
      </c>
      <c r="N674" t="s">
        <v>1535</v>
      </c>
      <c r="O674" t="s">
        <v>203</v>
      </c>
      <c r="Q674">
        <v>1551271732.1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150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1551271732.1</v>
      </c>
      <c r="AH674">
        <v>402.133</v>
      </c>
      <c r="AI674">
        <v>401.424</v>
      </c>
      <c r="AJ674">
        <v>5.27992</v>
      </c>
      <c r="AK674">
        <v>4.95525</v>
      </c>
      <c r="AL674">
        <v>1453.3</v>
      </c>
      <c r="AM674">
        <v>99.7999</v>
      </c>
      <c r="AN674">
        <v>0.0239363</v>
      </c>
      <c r="AO674">
        <v>2.53209</v>
      </c>
      <c r="AP674">
        <v>999.9</v>
      </c>
      <c r="AQ674">
        <v>999.9</v>
      </c>
      <c r="AR674">
        <v>10026.9</v>
      </c>
      <c r="AS674">
        <v>0</v>
      </c>
      <c r="AT674">
        <v>401.271</v>
      </c>
      <c r="AU674">
        <v>0</v>
      </c>
      <c r="AV674" t="s">
        <v>204</v>
      </c>
      <c r="AW674">
        <v>0</v>
      </c>
      <c r="AX674">
        <v>-0.983</v>
      </c>
      <c r="AY674">
        <v>-0.148</v>
      </c>
      <c r="AZ674">
        <v>0</v>
      </c>
      <c r="BA674">
        <v>0</v>
      </c>
      <c r="BB674">
        <v>0</v>
      </c>
      <c r="BC674">
        <v>0</v>
      </c>
      <c r="BD674">
        <v>403.655058823529</v>
      </c>
      <c r="BE674">
        <v>3.13758460760299</v>
      </c>
      <c r="BF674">
        <v>0.344652249391149</v>
      </c>
      <c r="BG674">
        <v>-1</v>
      </c>
      <c r="BH674">
        <v>0</v>
      </c>
      <c r="BI674">
        <v>0</v>
      </c>
      <c r="BJ674" t="s">
        <v>205</v>
      </c>
      <c r="BK674">
        <v>1.8846</v>
      </c>
      <c r="BL674">
        <v>1.88155</v>
      </c>
      <c r="BM674">
        <v>1.88309</v>
      </c>
      <c r="BN674">
        <v>1.88176</v>
      </c>
      <c r="BO674">
        <v>1.88378</v>
      </c>
      <c r="BP674">
        <v>1.88309</v>
      </c>
      <c r="BQ674">
        <v>1.88476</v>
      </c>
      <c r="BR674">
        <v>1.88232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1330.68</v>
      </c>
      <c r="CJ674">
        <v>0.0588901</v>
      </c>
      <c r="CK674">
        <v>3.58717</v>
      </c>
      <c r="CL674">
        <v>6.26482</v>
      </c>
      <c r="CM674">
        <v>30</v>
      </c>
      <c r="CN674">
        <v>6.00072</v>
      </c>
      <c r="CO674">
        <v>6.32815</v>
      </c>
      <c r="CP674">
        <v>-1</v>
      </c>
      <c r="CQ674">
        <v>100</v>
      </c>
      <c r="CR674">
        <v>44.9611</v>
      </c>
      <c r="CS674">
        <v>-999.9</v>
      </c>
      <c r="CT674">
        <v>400</v>
      </c>
      <c r="CU674">
        <v>1.28846</v>
      </c>
      <c r="CV674">
        <v>104.391</v>
      </c>
      <c r="CW674">
        <v>103.784</v>
      </c>
    </row>
    <row r="675" spans="1:101">
      <c r="A675">
        <v>661</v>
      </c>
      <c r="B675">
        <v>1551271734.1</v>
      </c>
      <c r="C675">
        <v>2145.69999980927</v>
      </c>
      <c r="D675" t="s">
        <v>1540</v>
      </c>
      <c r="E675" t="s">
        <v>1541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1534</v>
      </c>
      <c r="N675" t="s">
        <v>1535</v>
      </c>
      <c r="O675" t="s">
        <v>203</v>
      </c>
      <c r="Q675">
        <v>1551271734.1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145</v>
      </c>
      <c r="X675">
        <v>10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1551271734.1</v>
      </c>
      <c r="AH675">
        <v>402.152</v>
      </c>
      <c r="AI675">
        <v>401.433</v>
      </c>
      <c r="AJ675">
        <v>5.3742</v>
      </c>
      <c r="AK675">
        <v>4.95532</v>
      </c>
      <c r="AL675">
        <v>1453.3</v>
      </c>
      <c r="AM675">
        <v>99.7997</v>
      </c>
      <c r="AN675">
        <v>0.024192</v>
      </c>
      <c r="AO675">
        <v>2.62956</v>
      </c>
      <c r="AP675">
        <v>999.9</v>
      </c>
      <c r="AQ675">
        <v>999.9</v>
      </c>
      <c r="AR675">
        <v>10004.4</v>
      </c>
      <c r="AS675">
        <v>0</v>
      </c>
      <c r="AT675">
        <v>405.125</v>
      </c>
      <c r="AU675">
        <v>0</v>
      </c>
      <c r="AV675" t="s">
        <v>204</v>
      </c>
      <c r="AW675">
        <v>0</v>
      </c>
      <c r="AX675">
        <v>-0.983</v>
      </c>
      <c r="AY675">
        <v>-0.148</v>
      </c>
      <c r="AZ675">
        <v>0</v>
      </c>
      <c r="BA675">
        <v>0</v>
      </c>
      <c r="BB675">
        <v>0</v>
      </c>
      <c r="BC675">
        <v>0</v>
      </c>
      <c r="BD675">
        <v>403.737882352941</v>
      </c>
      <c r="BE675">
        <v>4.25123133852285</v>
      </c>
      <c r="BF675">
        <v>0.391716716721622</v>
      </c>
      <c r="BG675">
        <v>-1</v>
      </c>
      <c r="BH675">
        <v>0</v>
      </c>
      <c r="BI675">
        <v>0</v>
      </c>
      <c r="BJ675" t="s">
        <v>205</v>
      </c>
      <c r="BK675">
        <v>1.8846</v>
      </c>
      <c r="BL675">
        <v>1.88156</v>
      </c>
      <c r="BM675">
        <v>1.88309</v>
      </c>
      <c r="BN675">
        <v>1.88177</v>
      </c>
      <c r="BO675">
        <v>1.88379</v>
      </c>
      <c r="BP675">
        <v>1.88309</v>
      </c>
      <c r="BQ675">
        <v>1.88477</v>
      </c>
      <c r="BR675">
        <v>1.88232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1334.67</v>
      </c>
      <c r="CJ675">
        <v>0.0588901</v>
      </c>
      <c r="CK675">
        <v>3.58771</v>
      </c>
      <c r="CL675">
        <v>6.26691</v>
      </c>
      <c r="CM675">
        <v>29.9999</v>
      </c>
      <c r="CN675">
        <v>6.00319</v>
      </c>
      <c r="CO675">
        <v>6.33014</v>
      </c>
      <c r="CP675">
        <v>-1</v>
      </c>
      <c r="CQ675">
        <v>100</v>
      </c>
      <c r="CR675">
        <v>44.5812</v>
      </c>
      <c r="CS675">
        <v>-999.9</v>
      </c>
      <c r="CT675">
        <v>400</v>
      </c>
      <c r="CU675">
        <v>1.2551</v>
      </c>
      <c r="CV675">
        <v>104.389</v>
      </c>
      <c r="CW675">
        <v>103.782</v>
      </c>
    </row>
    <row r="676" spans="1:101">
      <c r="A676">
        <v>662</v>
      </c>
      <c r="B676">
        <v>1551271736.1</v>
      </c>
      <c r="C676">
        <v>2147.69999980927</v>
      </c>
      <c r="D676" t="s">
        <v>1542</v>
      </c>
      <c r="E676" t="s">
        <v>1543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1534</v>
      </c>
      <c r="N676" t="s">
        <v>1535</v>
      </c>
      <c r="O676" t="s">
        <v>203</v>
      </c>
      <c r="Q676">
        <v>1551271736.1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150</v>
      </c>
      <c r="X676">
        <v>10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1551271736.1</v>
      </c>
      <c r="AH676">
        <v>402.134</v>
      </c>
      <c r="AI676">
        <v>401.423</v>
      </c>
      <c r="AJ676">
        <v>5.4587</v>
      </c>
      <c r="AK676">
        <v>4.95422</v>
      </c>
      <c r="AL676">
        <v>1453.96</v>
      </c>
      <c r="AM676">
        <v>99.7993</v>
      </c>
      <c r="AN676">
        <v>0.0242006</v>
      </c>
      <c r="AO676">
        <v>2.69182</v>
      </c>
      <c r="AP676">
        <v>999.9</v>
      </c>
      <c r="AQ676">
        <v>999.9</v>
      </c>
      <c r="AR676">
        <v>9978.75</v>
      </c>
      <c r="AS676">
        <v>0</v>
      </c>
      <c r="AT676">
        <v>405.687</v>
      </c>
      <c r="AU676">
        <v>0</v>
      </c>
      <c r="AV676" t="s">
        <v>204</v>
      </c>
      <c r="AW676">
        <v>0</v>
      </c>
      <c r="AX676">
        <v>-0.983</v>
      </c>
      <c r="AY676">
        <v>-0.148</v>
      </c>
      <c r="AZ676">
        <v>0</v>
      </c>
      <c r="BA676">
        <v>0</v>
      </c>
      <c r="BB676">
        <v>0</v>
      </c>
      <c r="BC676">
        <v>0</v>
      </c>
      <c r="BD676">
        <v>403.841794117647</v>
      </c>
      <c r="BE676">
        <v>4.72031162609889</v>
      </c>
      <c r="BF676">
        <v>0.416222916759739</v>
      </c>
      <c r="BG676">
        <v>-1</v>
      </c>
      <c r="BH676">
        <v>0</v>
      </c>
      <c r="BI676">
        <v>0</v>
      </c>
      <c r="BJ676" t="s">
        <v>205</v>
      </c>
      <c r="BK676">
        <v>1.88461</v>
      </c>
      <c r="BL676">
        <v>1.88156</v>
      </c>
      <c r="BM676">
        <v>1.88309</v>
      </c>
      <c r="BN676">
        <v>1.88176</v>
      </c>
      <c r="BO676">
        <v>1.88377</v>
      </c>
      <c r="BP676">
        <v>1.88309</v>
      </c>
      <c r="BQ676">
        <v>1.88477</v>
      </c>
      <c r="BR676">
        <v>1.88232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1331.57</v>
      </c>
      <c r="CJ676">
        <v>0.0588901</v>
      </c>
      <c r="CK676">
        <v>3.58857</v>
      </c>
      <c r="CL676">
        <v>6.26891</v>
      </c>
      <c r="CM676">
        <v>30</v>
      </c>
      <c r="CN676">
        <v>6.00552</v>
      </c>
      <c r="CO676">
        <v>6.33214</v>
      </c>
      <c r="CP676">
        <v>-1</v>
      </c>
      <c r="CQ676">
        <v>100</v>
      </c>
      <c r="CR676">
        <v>44.5812</v>
      </c>
      <c r="CS676">
        <v>-999.9</v>
      </c>
      <c r="CT676">
        <v>400</v>
      </c>
      <c r="CU676">
        <v>1.32504</v>
      </c>
      <c r="CV676">
        <v>104.386</v>
      </c>
      <c r="CW676">
        <v>103.779</v>
      </c>
    </row>
    <row r="677" spans="1:101">
      <c r="A677">
        <v>663</v>
      </c>
      <c r="B677">
        <v>1551271738.1</v>
      </c>
      <c r="C677">
        <v>2149.69999980927</v>
      </c>
      <c r="D677" t="s">
        <v>1544</v>
      </c>
      <c r="E677" t="s">
        <v>1545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1534</v>
      </c>
      <c r="N677" t="s">
        <v>1535</v>
      </c>
      <c r="O677" t="s">
        <v>203</v>
      </c>
      <c r="Q677">
        <v>1551271738.1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152</v>
      </c>
      <c r="X677">
        <v>10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1551271738.1</v>
      </c>
      <c r="AH677">
        <v>402.165</v>
      </c>
      <c r="AI677">
        <v>401.434</v>
      </c>
      <c r="AJ677">
        <v>5.52845</v>
      </c>
      <c r="AK677">
        <v>4.95344</v>
      </c>
      <c r="AL677">
        <v>1454.35</v>
      </c>
      <c r="AM677">
        <v>99.8005</v>
      </c>
      <c r="AN677">
        <v>0.0243087</v>
      </c>
      <c r="AO677">
        <v>2.73087</v>
      </c>
      <c r="AP677">
        <v>999.9</v>
      </c>
      <c r="AQ677">
        <v>999.9</v>
      </c>
      <c r="AR677">
        <v>9994.38</v>
      </c>
      <c r="AS677">
        <v>0</v>
      </c>
      <c r="AT677">
        <v>405.777</v>
      </c>
      <c r="AU677">
        <v>0</v>
      </c>
      <c r="AV677" t="s">
        <v>204</v>
      </c>
      <c r="AW677">
        <v>0</v>
      </c>
      <c r="AX677">
        <v>-0.983</v>
      </c>
      <c r="AY677">
        <v>-0.148</v>
      </c>
      <c r="AZ677">
        <v>0</v>
      </c>
      <c r="BA677">
        <v>0</v>
      </c>
      <c r="BB677">
        <v>0</v>
      </c>
      <c r="BC677">
        <v>0</v>
      </c>
      <c r="BD677">
        <v>403.953470588235</v>
      </c>
      <c r="BE677">
        <v>4.65004747833617</v>
      </c>
      <c r="BF677">
        <v>0.41156303464705</v>
      </c>
      <c r="BG677">
        <v>-1</v>
      </c>
      <c r="BH677">
        <v>0</v>
      </c>
      <c r="BI677">
        <v>0</v>
      </c>
      <c r="BJ677" t="s">
        <v>205</v>
      </c>
      <c r="BK677">
        <v>1.88461</v>
      </c>
      <c r="BL677">
        <v>1.88156</v>
      </c>
      <c r="BM677">
        <v>1.88309</v>
      </c>
      <c r="BN677">
        <v>1.88177</v>
      </c>
      <c r="BO677">
        <v>1.88378</v>
      </c>
      <c r="BP677">
        <v>1.88309</v>
      </c>
      <c r="BQ677">
        <v>1.88477</v>
      </c>
      <c r="BR677">
        <v>1.88232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1329.86</v>
      </c>
      <c r="CJ677">
        <v>0.0588901</v>
      </c>
      <c r="CK677">
        <v>3.58963</v>
      </c>
      <c r="CL677">
        <v>6.27092</v>
      </c>
      <c r="CM677">
        <v>30.0002</v>
      </c>
      <c r="CN677">
        <v>6.00751</v>
      </c>
      <c r="CO677">
        <v>6.33414</v>
      </c>
      <c r="CP677">
        <v>-1</v>
      </c>
      <c r="CQ677">
        <v>100</v>
      </c>
      <c r="CR677">
        <v>44.5812</v>
      </c>
      <c r="CS677">
        <v>-999.9</v>
      </c>
      <c r="CT677">
        <v>400</v>
      </c>
      <c r="CU677">
        <v>1.3141</v>
      </c>
      <c r="CV677">
        <v>104.384</v>
      </c>
      <c r="CW677">
        <v>103.778</v>
      </c>
    </row>
    <row r="678" spans="1:101">
      <c r="A678">
        <v>664</v>
      </c>
      <c r="B678">
        <v>1551271740.1</v>
      </c>
      <c r="C678">
        <v>2151.69999980927</v>
      </c>
      <c r="D678" t="s">
        <v>1546</v>
      </c>
      <c r="E678" t="s">
        <v>1547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1534</v>
      </c>
      <c r="N678" t="s">
        <v>1535</v>
      </c>
      <c r="O678" t="s">
        <v>203</v>
      </c>
      <c r="Q678">
        <v>1551271740.1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151</v>
      </c>
      <c r="X678">
        <v>10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1551271740.1</v>
      </c>
      <c r="AH678">
        <v>402.187</v>
      </c>
      <c r="AI678">
        <v>401.432</v>
      </c>
      <c r="AJ678">
        <v>5.59063</v>
      </c>
      <c r="AK678">
        <v>4.95363</v>
      </c>
      <c r="AL678">
        <v>1453.77</v>
      </c>
      <c r="AM678">
        <v>99.8</v>
      </c>
      <c r="AN678">
        <v>0.024248</v>
      </c>
      <c r="AO678">
        <v>2.75611</v>
      </c>
      <c r="AP678">
        <v>999.9</v>
      </c>
      <c r="AQ678">
        <v>999.9</v>
      </c>
      <c r="AR678">
        <v>10008.1</v>
      </c>
      <c r="AS678">
        <v>0</v>
      </c>
      <c r="AT678">
        <v>407.073</v>
      </c>
      <c r="AU678">
        <v>0</v>
      </c>
      <c r="AV678" t="s">
        <v>204</v>
      </c>
      <c r="AW678">
        <v>0</v>
      </c>
      <c r="AX678">
        <v>-0.983</v>
      </c>
      <c r="AY678">
        <v>-0.148</v>
      </c>
      <c r="AZ678">
        <v>0</v>
      </c>
      <c r="BA678">
        <v>0</v>
      </c>
      <c r="BB678">
        <v>0</v>
      </c>
      <c r="BC678">
        <v>0</v>
      </c>
      <c r="BD678">
        <v>404.082029411765</v>
      </c>
      <c r="BE678">
        <v>3.85637266608569</v>
      </c>
      <c r="BF678">
        <v>0.357844238649932</v>
      </c>
      <c r="BG678">
        <v>-1</v>
      </c>
      <c r="BH678">
        <v>0</v>
      </c>
      <c r="BI678">
        <v>0</v>
      </c>
      <c r="BJ678" t="s">
        <v>205</v>
      </c>
      <c r="BK678">
        <v>1.8846</v>
      </c>
      <c r="BL678">
        <v>1.88155</v>
      </c>
      <c r="BM678">
        <v>1.88309</v>
      </c>
      <c r="BN678">
        <v>1.8818</v>
      </c>
      <c r="BO678">
        <v>1.8838</v>
      </c>
      <c r="BP678">
        <v>1.88309</v>
      </c>
      <c r="BQ678">
        <v>1.88477</v>
      </c>
      <c r="BR678">
        <v>1.88232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1330.72</v>
      </c>
      <c r="CJ678">
        <v>0.0588901</v>
      </c>
      <c r="CK678">
        <v>3.59102</v>
      </c>
      <c r="CL678">
        <v>6.27292</v>
      </c>
      <c r="CM678">
        <v>30.0002</v>
      </c>
      <c r="CN678">
        <v>6.00948</v>
      </c>
      <c r="CO678">
        <v>6.33614</v>
      </c>
      <c r="CP678">
        <v>-1</v>
      </c>
      <c r="CQ678">
        <v>100</v>
      </c>
      <c r="CR678">
        <v>44.5812</v>
      </c>
      <c r="CS678">
        <v>-999.9</v>
      </c>
      <c r="CT678">
        <v>400</v>
      </c>
      <c r="CU678">
        <v>1.33492</v>
      </c>
      <c r="CV678">
        <v>104.383</v>
      </c>
      <c r="CW678">
        <v>103.778</v>
      </c>
    </row>
    <row r="679" spans="1:101">
      <c r="A679">
        <v>665</v>
      </c>
      <c r="B679">
        <v>1551271742.6</v>
      </c>
      <c r="C679">
        <v>2154.19999980927</v>
      </c>
      <c r="D679" t="s">
        <v>1548</v>
      </c>
      <c r="E679" t="s">
        <v>1549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1534</v>
      </c>
      <c r="N679" t="s">
        <v>1535</v>
      </c>
      <c r="O679" t="s">
        <v>203</v>
      </c>
      <c r="Q679">
        <v>1551271742.6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160</v>
      </c>
      <c r="X679">
        <v>11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1551271742.6</v>
      </c>
      <c r="AH679">
        <v>402.184</v>
      </c>
      <c r="AI679">
        <v>401.44</v>
      </c>
      <c r="AJ679">
        <v>5.64857</v>
      </c>
      <c r="AK679">
        <v>4.9526</v>
      </c>
      <c r="AL679">
        <v>1453.54</v>
      </c>
      <c r="AM679">
        <v>99.8009</v>
      </c>
      <c r="AN679">
        <v>0.0243576</v>
      </c>
      <c r="AO679">
        <v>2.78212</v>
      </c>
      <c r="AP679">
        <v>999.9</v>
      </c>
      <c r="AQ679">
        <v>999.9</v>
      </c>
      <c r="AR679">
        <v>10029.4</v>
      </c>
      <c r="AS679">
        <v>0</v>
      </c>
      <c r="AT679">
        <v>409.98</v>
      </c>
      <c r="AU679">
        <v>0</v>
      </c>
      <c r="AV679" t="s">
        <v>204</v>
      </c>
      <c r="AW679">
        <v>0</v>
      </c>
      <c r="AX679">
        <v>-0.983</v>
      </c>
      <c r="AY679">
        <v>-0.148</v>
      </c>
      <c r="AZ679">
        <v>0</v>
      </c>
      <c r="BA679">
        <v>0</v>
      </c>
      <c r="BB679">
        <v>0</v>
      </c>
      <c r="BC679">
        <v>0</v>
      </c>
      <c r="BD679">
        <v>404.270088235294</v>
      </c>
      <c r="BE679">
        <v>1.91938761996937</v>
      </c>
      <c r="BF679">
        <v>0.171720252607864</v>
      </c>
      <c r="BG679">
        <v>-1</v>
      </c>
      <c r="BH679">
        <v>0</v>
      </c>
      <c r="BI679">
        <v>0</v>
      </c>
      <c r="BJ679" t="s">
        <v>205</v>
      </c>
      <c r="BK679">
        <v>1.8846</v>
      </c>
      <c r="BL679">
        <v>1.88155</v>
      </c>
      <c r="BM679">
        <v>1.88309</v>
      </c>
      <c r="BN679">
        <v>1.8818</v>
      </c>
      <c r="BO679">
        <v>1.88381</v>
      </c>
      <c r="BP679">
        <v>1.88309</v>
      </c>
      <c r="BQ679">
        <v>1.88477</v>
      </c>
      <c r="BR679">
        <v>1.88232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1323.38</v>
      </c>
      <c r="CJ679">
        <v>0.0588901</v>
      </c>
      <c r="CK679">
        <v>3.59289</v>
      </c>
      <c r="CL679">
        <v>6.27541</v>
      </c>
      <c r="CM679">
        <v>30</v>
      </c>
      <c r="CN679">
        <v>6.01195</v>
      </c>
      <c r="CO679">
        <v>6.33864</v>
      </c>
      <c r="CP679">
        <v>-1</v>
      </c>
      <c r="CQ679">
        <v>100</v>
      </c>
      <c r="CR679">
        <v>44.5812</v>
      </c>
      <c r="CS679">
        <v>-999.9</v>
      </c>
      <c r="CT679">
        <v>400</v>
      </c>
      <c r="CU679">
        <v>1.32048</v>
      </c>
      <c r="CV679">
        <v>104.381</v>
      </c>
      <c r="CW679">
        <v>103.776</v>
      </c>
    </row>
    <row r="680" spans="1:101">
      <c r="A680">
        <v>666</v>
      </c>
      <c r="B680">
        <v>1551271744.6</v>
      </c>
      <c r="C680">
        <v>2156.19999980927</v>
      </c>
      <c r="D680" t="s">
        <v>1550</v>
      </c>
      <c r="E680" t="s">
        <v>1551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1534</v>
      </c>
      <c r="N680" t="s">
        <v>1535</v>
      </c>
      <c r="O680" t="s">
        <v>203</v>
      </c>
      <c r="Q680">
        <v>1551271744.6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162</v>
      </c>
      <c r="X680">
        <v>11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1551271744.6</v>
      </c>
      <c r="AH680">
        <v>402.181</v>
      </c>
      <c r="AI680">
        <v>401.469</v>
      </c>
      <c r="AJ680">
        <v>5.69424</v>
      </c>
      <c r="AK680">
        <v>4.95252</v>
      </c>
      <c r="AL680">
        <v>1453.49</v>
      </c>
      <c r="AM680">
        <v>99.8025</v>
      </c>
      <c r="AN680">
        <v>0.0246821</v>
      </c>
      <c r="AO680">
        <v>2.79827</v>
      </c>
      <c r="AP680">
        <v>999.9</v>
      </c>
      <c r="AQ680">
        <v>999.9</v>
      </c>
      <c r="AR680">
        <v>10005</v>
      </c>
      <c r="AS680">
        <v>0</v>
      </c>
      <c r="AT680">
        <v>410.827</v>
      </c>
      <c r="AU680">
        <v>0</v>
      </c>
      <c r="AV680" t="s">
        <v>204</v>
      </c>
      <c r="AW680">
        <v>0</v>
      </c>
      <c r="AX680">
        <v>-0.983</v>
      </c>
      <c r="AY680">
        <v>-0.148</v>
      </c>
      <c r="AZ680">
        <v>0</v>
      </c>
      <c r="BA680">
        <v>0</v>
      </c>
      <c r="BB680">
        <v>0</v>
      </c>
      <c r="BC680">
        <v>0</v>
      </c>
      <c r="BD680">
        <v>404.338323529412</v>
      </c>
      <c r="BE680">
        <v>1.31745556622854</v>
      </c>
      <c r="BF680">
        <v>0.109080574802796</v>
      </c>
      <c r="BG680">
        <v>-1</v>
      </c>
      <c r="BH680">
        <v>0</v>
      </c>
      <c r="BI680">
        <v>0</v>
      </c>
      <c r="BJ680" t="s">
        <v>205</v>
      </c>
      <c r="BK680">
        <v>1.88461</v>
      </c>
      <c r="BL680">
        <v>1.88155</v>
      </c>
      <c r="BM680">
        <v>1.88309</v>
      </c>
      <c r="BN680">
        <v>1.88181</v>
      </c>
      <c r="BO680">
        <v>1.88382</v>
      </c>
      <c r="BP680">
        <v>1.88309</v>
      </c>
      <c r="BQ680">
        <v>1.88477</v>
      </c>
      <c r="BR680">
        <v>1.88232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1322.34</v>
      </c>
      <c r="CJ680">
        <v>0.0588901</v>
      </c>
      <c r="CK680">
        <v>3.59454</v>
      </c>
      <c r="CL680">
        <v>6.27741</v>
      </c>
      <c r="CM680">
        <v>30.0001</v>
      </c>
      <c r="CN680">
        <v>6.01395</v>
      </c>
      <c r="CO680">
        <v>6.34063</v>
      </c>
      <c r="CP680">
        <v>-1</v>
      </c>
      <c r="CQ680">
        <v>100</v>
      </c>
      <c r="CR680">
        <v>44.5812</v>
      </c>
      <c r="CS680">
        <v>-999.9</v>
      </c>
      <c r="CT680">
        <v>400</v>
      </c>
      <c r="CU680">
        <v>1.3062</v>
      </c>
      <c r="CV680">
        <v>104.38</v>
      </c>
      <c r="CW680">
        <v>103.775</v>
      </c>
    </row>
    <row r="681" spans="1:101">
      <c r="A681">
        <v>667</v>
      </c>
      <c r="B681">
        <v>1551271746.6</v>
      </c>
      <c r="C681">
        <v>2158.19999980927</v>
      </c>
      <c r="D681" t="s">
        <v>1552</v>
      </c>
      <c r="E681" t="s">
        <v>1553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1534</v>
      </c>
      <c r="N681" t="s">
        <v>1535</v>
      </c>
      <c r="O681" t="s">
        <v>203</v>
      </c>
      <c r="Q681">
        <v>1551271746.6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160</v>
      </c>
      <c r="X681">
        <v>11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1551271746.6</v>
      </c>
      <c r="AH681">
        <v>402.195</v>
      </c>
      <c r="AI681">
        <v>401.444</v>
      </c>
      <c r="AJ681">
        <v>5.73365</v>
      </c>
      <c r="AK681">
        <v>4.9521</v>
      </c>
      <c r="AL681">
        <v>1453.86</v>
      </c>
      <c r="AM681">
        <v>99.8025</v>
      </c>
      <c r="AN681">
        <v>0.024597</v>
      </c>
      <c r="AO681">
        <v>2.81087</v>
      </c>
      <c r="AP681">
        <v>999.9</v>
      </c>
      <c r="AQ681">
        <v>999.9</v>
      </c>
      <c r="AR681">
        <v>10012.5</v>
      </c>
      <c r="AS681">
        <v>0</v>
      </c>
      <c r="AT681">
        <v>411.351</v>
      </c>
      <c r="AU681">
        <v>0</v>
      </c>
      <c r="AV681" t="s">
        <v>204</v>
      </c>
      <c r="AW681">
        <v>0</v>
      </c>
      <c r="AX681">
        <v>-0.983</v>
      </c>
      <c r="AY681">
        <v>-0.148</v>
      </c>
      <c r="AZ681">
        <v>0</v>
      </c>
      <c r="BA681">
        <v>0</v>
      </c>
      <c r="BB681">
        <v>0</v>
      </c>
      <c r="BC681">
        <v>0</v>
      </c>
      <c r="BD681">
        <v>404.376647058824</v>
      </c>
      <c r="BE681">
        <v>1.1652860987291</v>
      </c>
      <c r="BF681">
        <v>0.0977692007177965</v>
      </c>
      <c r="BG681">
        <v>-1</v>
      </c>
      <c r="BH681">
        <v>0</v>
      </c>
      <c r="BI681">
        <v>0</v>
      </c>
      <c r="BJ681" t="s">
        <v>205</v>
      </c>
      <c r="BK681">
        <v>1.88461</v>
      </c>
      <c r="BL681">
        <v>1.88155</v>
      </c>
      <c r="BM681">
        <v>1.88309</v>
      </c>
      <c r="BN681">
        <v>1.88178</v>
      </c>
      <c r="BO681">
        <v>1.88382</v>
      </c>
      <c r="BP681">
        <v>1.88309</v>
      </c>
      <c r="BQ681">
        <v>1.88477</v>
      </c>
      <c r="BR681">
        <v>1.88232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1323.62</v>
      </c>
      <c r="CJ681">
        <v>0.0588901</v>
      </c>
      <c r="CK681">
        <v>3.5965</v>
      </c>
      <c r="CL681">
        <v>6.27941</v>
      </c>
      <c r="CM681">
        <v>30.0002</v>
      </c>
      <c r="CN681">
        <v>6.01566</v>
      </c>
      <c r="CO681">
        <v>6.34263</v>
      </c>
      <c r="CP681">
        <v>-1</v>
      </c>
      <c r="CQ681">
        <v>100</v>
      </c>
      <c r="CR681">
        <v>44.5812</v>
      </c>
      <c r="CS681">
        <v>-999.9</v>
      </c>
      <c r="CT681">
        <v>400</v>
      </c>
      <c r="CU681">
        <v>1.3076</v>
      </c>
      <c r="CV681">
        <v>104.38</v>
      </c>
      <c r="CW681">
        <v>103.775</v>
      </c>
    </row>
    <row r="682" spans="1:101">
      <c r="A682">
        <v>668</v>
      </c>
      <c r="B682">
        <v>1551271749.1</v>
      </c>
      <c r="C682">
        <v>2160.69999980927</v>
      </c>
      <c r="D682" t="s">
        <v>1554</v>
      </c>
      <c r="E682" t="s">
        <v>1555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1534</v>
      </c>
      <c r="N682" t="s">
        <v>1535</v>
      </c>
      <c r="O682" t="s">
        <v>203</v>
      </c>
      <c r="Q682">
        <v>1551271749.1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137</v>
      </c>
      <c r="X682">
        <v>9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1551271749.1</v>
      </c>
      <c r="AH682">
        <v>402.267</v>
      </c>
      <c r="AI682">
        <v>401.43</v>
      </c>
      <c r="AJ682">
        <v>5.77342</v>
      </c>
      <c r="AK682">
        <v>4.95212</v>
      </c>
      <c r="AL682">
        <v>1453.78</v>
      </c>
      <c r="AM682">
        <v>99.8021</v>
      </c>
      <c r="AN682">
        <v>0.0246621</v>
      </c>
      <c r="AO682">
        <v>2.81757</v>
      </c>
      <c r="AP682">
        <v>999.9</v>
      </c>
      <c r="AQ682">
        <v>999.9</v>
      </c>
      <c r="AR682">
        <v>9986.25</v>
      </c>
      <c r="AS682">
        <v>0</v>
      </c>
      <c r="AT682">
        <v>412.277</v>
      </c>
      <c r="AU682">
        <v>0</v>
      </c>
      <c r="AV682" t="s">
        <v>204</v>
      </c>
      <c r="AW682">
        <v>0</v>
      </c>
      <c r="AX682">
        <v>-0.983</v>
      </c>
      <c r="AY682">
        <v>-0.148</v>
      </c>
      <c r="AZ682">
        <v>0</v>
      </c>
      <c r="BA682">
        <v>0</v>
      </c>
      <c r="BB682">
        <v>0</v>
      </c>
      <c r="BC682">
        <v>0</v>
      </c>
      <c r="BD682">
        <v>404.426647058824</v>
      </c>
      <c r="BE682">
        <v>1.02089027164828</v>
      </c>
      <c r="BF682">
        <v>0.0849355750149158</v>
      </c>
      <c r="BG682">
        <v>-1</v>
      </c>
      <c r="BH682">
        <v>0</v>
      </c>
      <c r="BI682">
        <v>0</v>
      </c>
      <c r="BJ682" t="s">
        <v>205</v>
      </c>
      <c r="BK682">
        <v>1.8846</v>
      </c>
      <c r="BL682">
        <v>1.88156</v>
      </c>
      <c r="BM682">
        <v>1.88309</v>
      </c>
      <c r="BN682">
        <v>1.88176</v>
      </c>
      <c r="BO682">
        <v>1.88383</v>
      </c>
      <c r="BP682">
        <v>1.88309</v>
      </c>
      <c r="BQ682">
        <v>1.88477</v>
      </c>
      <c r="BR682">
        <v>1.88232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1341.2</v>
      </c>
      <c r="CJ682">
        <v>0.0588901</v>
      </c>
      <c r="CK682">
        <v>3.59899</v>
      </c>
      <c r="CL682">
        <v>6.2819</v>
      </c>
      <c r="CM682">
        <v>30</v>
      </c>
      <c r="CN682">
        <v>6.01752</v>
      </c>
      <c r="CO682">
        <v>6.34515</v>
      </c>
      <c r="CP682">
        <v>-1</v>
      </c>
      <c r="CQ682">
        <v>100</v>
      </c>
      <c r="CR682">
        <v>44.5812</v>
      </c>
      <c r="CS682">
        <v>-999.9</v>
      </c>
      <c r="CT682">
        <v>400</v>
      </c>
      <c r="CU682">
        <v>1.32609</v>
      </c>
      <c r="CV682">
        <v>104.38</v>
      </c>
      <c r="CW682">
        <v>103.774</v>
      </c>
    </row>
    <row r="683" spans="1:101">
      <c r="A683">
        <v>669</v>
      </c>
      <c r="B683">
        <v>1551271751.1</v>
      </c>
      <c r="C683">
        <v>2162.69999980927</v>
      </c>
      <c r="D683" t="s">
        <v>1556</v>
      </c>
      <c r="E683" t="s">
        <v>1557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1534</v>
      </c>
      <c r="N683" t="s">
        <v>1535</v>
      </c>
      <c r="O683" t="s">
        <v>203</v>
      </c>
      <c r="Q683">
        <v>1551271751.1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141</v>
      </c>
      <c r="X683">
        <v>10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1551271751.1</v>
      </c>
      <c r="AH683">
        <v>402.303</v>
      </c>
      <c r="AI683">
        <v>401.423</v>
      </c>
      <c r="AJ683">
        <v>5.80256</v>
      </c>
      <c r="AK683">
        <v>4.95199</v>
      </c>
      <c r="AL683">
        <v>1453.85</v>
      </c>
      <c r="AM683">
        <v>99.8029</v>
      </c>
      <c r="AN683">
        <v>0.0246639</v>
      </c>
      <c r="AO683">
        <v>2.81416</v>
      </c>
      <c r="AP683">
        <v>999.9</v>
      </c>
      <c r="AQ683">
        <v>999.9</v>
      </c>
      <c r="AR683">
        <v>9982.5</v>
      </c>
      <c r="AS683">
        <v>0</v>
      </c>
      <c r="AT683">
        <v>413.578</v>
      </c>
      <c r="AU683">
        <v>0</v>
      </c>
      <c r="AV683" t="s">
        <v>204</v>
      </c>
      <c r="AW683">
        <v>0</v>
      </c>
      <c r="AX683">
        <v>-0.983</v>
      </c>
      <c r="AY683">
        <v>-0.148</v>
      </c>
      <c r="AZ683">
        <v>0</v>
      </c>
      <c r="BA683">
        <v>0</v>
      </c>
      <c r="BB683">
        <v>0</v>
      </c>
      <c r="BC683">
        <v>0</v>
      </c>
      <c r="BD683">
        <v>404.468323529412</v>
      </c>
      <c r="BE683">
        <v>1.07783884770122</v>
      </c>
      <c r="BF683">
        <v>0.0902981077869097</v>
      </c>
      <c r="BG683">
        <v>-1</v>
      </c>
      <c r="BH683">
        <v>0</v>
      </c>
      <c r="BI683">
        <v>0</v>
      </c>
      <c r="BJ683" t="s">
        <v>205</v>
      </c>
      <c r="BK683">
        <v>1.8846</v>
      </c>
      <c r="BL683">
        <v>1.88155</v>
      </c>
      <c r="BM683">
        <v>1.88309</v>
      </c>
      <c r="BN683">
        <v>1.88179</v>
      </c>
      <c r="BO683">
        <v>1.88383</v>
      </c>
      <c r="BP683">
        <v>1.88309</v>
      </c>
      <c r="BQ683">
        <v>1.88477</v>
      </c>
      <c r="BR683">
        <v>1.88232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1338.21</v>
      </c>
      <c r="CJ683">
        <v>0.0588901</v>
      </c>
      <c r="CK683">
        <v>3.60094</v>
      </c>
      <c r="CL683">
        <v>6.28391</v>
      </c>
      <c r="CM683">
        <v>30</v>
      </c>
      <c r="CN683">
        <v>6.01925</v>
      </c>
      <c r="CO683">
        <v>6.34715</v>
      </c>
      <c r="CP683">
        <v>-1</v>
      </c>
      <c r="CQ683">
        <v>100</v>
      </c>
      <c r="CR683">
        <v>44.2069</v>
      </c>
      <c r="CS683">
        <v>-999.9</v>
      </c>
      <c r="CT683">
        <v>400</v>
      </c>
      <c r="CU683">
        <v>1.31712</v>
      </c>
      <c r="CV683">
        <v>104.379</v>
      </c>
      <c r="CW683">
        <v>103.774</v>
      </c>
    </row>
    <row r="684" spans="1:101">
      <c r="A684">
        <v>670</v>
      </c>
      <c r="B684">
        <v>1551271753.1</v>
      </c>
      <c r="C684">
        <v>2164.69999980927</v>
      </c>
      <c r="D684" t="s">
        <v>1558</v>
      </c>
      <c r="E684" t="s">
        <v>1559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1534</v>
      </c>
      <c r="N684" t="s">
        <v>1535</v>
      </c>
      <c r="O684" t="s">
        <v>203</v>
      </c>
      <c r="Q684">
        <v>1551271753.1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151</v>
      </c>
      <c r="X684">
        <v>10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1551271753.1</v>
      </c>
      <c r="AH684">
        <v>402.303</v>
      </c>
      <c r="AI684">
        <v>401.421</v>
      </c>
      <c r="AJ684">
        <v>5.826</v>
      </c>
      <c r="AK684">
        <v>4.95135</v>
      </c>
      <c r="AL684">
        <v>1453.76</v>
      </c>
      <c r="AM684">
        <v>99.8017</v>
      </c>
      <c r="AN684">
        <v>0.0247188</v>
      </c>
      <c r="AO684">
        <v>2.81862</v>
      </c>
      <c r="AP684">
        <v>999.9</v>
      </c>
      <c r="AQ684">
        <v>999.9</v>
      </c>
      <c r="AR684">
        <v>9986.25</v>
      </c>
      <c r="AS684">
        <v>0</v>
      </c>
      <c r="AT684">
        <v>414.235</v>
      </c>
      <c r="AU684">
        <v>0</v>
      </c>
      <c r="AV684" t="s">
        <v>204</v>
      </c>
      <c r="AW684">
        <v>0</v>
      </c>
      <c r="AX684">
        <v>-0.983</v>
      </c>
      <c r="AY684">
        <v>-0.148</v>
      </c>
      <c r="AZ684">
        <v>0</v>
      </c>
      <c r="BA684">
        <v>0</v>
      </c>
      <c r="BB684">
        <v>0</v>
      </c>
      <c r="BC684">
        <v>0</v>
      </c>
      <c r="BD684">
        <v>404.506794117647</v>
      </c>
      <c r="BE684">
        <v>1.12789196830115</v>
      </c>
      <c r="BF684">
        <v>0.0945798073871897</v>
      </c>
      <c r="BG684">
        <v>-1</v>
      </c>
      <c r="BH684">
        <v>0</v>
      </c>
      <c r="BI684">
        <v>0</v>
      </c>
      <c r="BJ684" t="s">
        <v>205</v>
      </c>
      <c r="BK684">
        <v>1.8846</v>
      </c>
      <c r="BL684">
        <v>1.88155</v>
      </c>
      <c r="BM684">
        <v>1.88309</v>
      </c>
      <c r="BN684">
        <v>1.88181</v>
      </c>
      <c r="BO684">
        <v>1.88383</v>
      </c>
      <c r="BP684">
        <v>1.88309</v>
      </c>
      <c r="BQ684">
        <v>1.88477</v>
      </c>
      <c r="BR684">
        <v>1.88232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1330.71</v>
      </c>
      <c r="CJ684">
        <v>0.0588901</v>
      </c>
      <c r="CK684">
        <v>3.60311</v>
      </c>
      <c r="CL684">
        <v>6.28591</v>
      </c>
      <c r="CM684">
        <v>30.0004</v>
      </c>
      <c r="CN684">
        <v>6.02074</v>
      </c>
      <c r="CO684">
        <v>6.3488</v>
      </c>
      <c r="CP684">
        <v>-1</v>
      </c>
      <c r="CQ684">
        <v>100</v>
      </c>
      <c r="CR684">
        <v>44.2069</v>
      </c>
      <c r="CS684">
        <v>-999.9</v>
      </c>
      <c r="CT684">
        <v>400</v>
      </c>
      <c r="CU684">
        <v>1.30993</v>
      </c>
      <c r="CV684">
        <v>104.38</v>
      </c>
      <c r="CW684">
        <v>103.774</v>
      </c>
    </row>
    <row r="685" spans="1:101">
      <c r="A685">
        <v>671</v>
      </c>
      <c r="B685">
        <v>1551271755.1</v>
      </c>
      <c r="C685">
        <v>2166.69999980927</v>
      </c>
      <c r="D685" t="s">
        <v>1560</v>
      </c>
      <c r="E685" t="s">
        <v>1561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1534</v>
      </c>
      <c r="N685" t="s">
        <v>1535</v>
      </c>
      <c r="O685" t="s">
        <v>203</v>
      </c>
      <c r="Q685">
        <v>1551271755.1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160</v>
      </c>
      <c r="X685">
        <v>11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1551271755.1</v>
      </c>
      <c r="AH685">
        <v>402.303</v>
      </c>
      <c r="AI685">
        <v>401.406</v>
      </c>
      <c r="AJ685">
        <v>5.84158</v>
      </c>
      <c r="AK685">
        <v>4.95058</v>
      </c>
      <c r="AL685">
        <v>1453.61</v>
      </c>
      <c r="AM685">
        <v>99.8011</v>
      </c>
      <c r="AN685">
        <v>0.024479</v>
      </c>
      <c r="AO685">
        <v>2.82746</v>
      </c>
      <c r="AP685">
        <v>999.9</v>
      </c>
      <c r="AQ685">
        <v>999.9</v>
      </c>
      <c r="AR685">
        <v>9973.12</v>
      </c>
      <c r="AS685">
        <v>0</v>
      </c>
      <c r="AT685">
        <v>414.575</v>
      </c>
      <c r="AU685">
        <v>0</v>
      </c>
      <c r="AV685" t="s">
        <v>204</v>
      </c>
      <c r="AW685">
        <v>0</v>
      </c>
      <c r="AX685">
        <v>-0.983</v>
      </c>
      <c r="AY685">
        <v>-0.148</v>
      </c>
      <c r="AZ685">
        <v>0</v>
      </c>
      <c r="BA685">
        <v>0</v>
      </c>
      <c r="BB685">
        <v>0</v>
      </c>
      <c r="BC685">
        <v>0</v>
      </c>
      <c r="BD685">
        <v>404.540264705882</v>
      </c>
      <c r="BE685">
        <v>1.05522624661467</v>
      </c>
      <c r="BF685">
        <v>0.089304933275081</v>
      </c>
      <c r="BG685">
        <v>-1</v>
      </c>
      <c r="BH685">
        <v>0</v>
      </c>
      <c r="BI685">
        <v>0</v>
      </c>
      <c r="BJ685" t="s">
        <v>205</v>
      </c>
      <c r="BK685">
        <v>1.8846</v>
      </c>
      <c r="BL685">
        <v>1.88156</v>
      </c>
      <c r="BM685">
        <v>1.88309</v>
      </c>
      <c r="BN685">
        <v>1.88182</v>
      </c>
      <c r="BO685">
        <v>1.88383</v>
      </c>
      <c r="BP685">
        <v>1.88309</v>
      </c>
      <c r="BQ685">
        <v>1.88477</v>
      </c>
      <c r="BR685">
        <v>1.88232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1323.8</v>
      </c>
      <c r="CJ685">
        <v>0.0588901</v>
      </c>
      <c r="CK685">
        <v>3.6053</v>
      </c>
      <c r="CL685">
        <v>6.28791</v>
      </c>
      <c r="CM685">
        <v>30.0004</v>
      </c>
      <c r="CN685">
        <v>6.02237</v>
      </c>
      <c r="CO685">
        <v>6.3503</v>
      </c>
      <c r="CP685">
        <v>-1</v>
      </c>
      <c r="CQ685">
        <v>100</v>
      </c>
      <c r="CR685">
        <v>44.2069</v>
      </c>
      <c r="CS685">
        <v>-999.9</v>
      </c>
      <c r="CT685">
        <v>400</v>
      </c>
      <c r="CU685">
        <v>1.32059</v>
      </c>
      <c r="CV685">
        <v>104.38</v>
      </c>
      <c r="CW685">
        <v>103.773</v>
      </c>
    </row>
    <row r="686" spans="1:101">
      <c r="A686">
        <v>672</v>
      </c>
      <c r="B686">
        <v>1551271757.2</v>
      </c>
      <c r="C686">
        <v>2168.79999995232</v>
      </c>
      <c r="D686" t="s">
        <v>1562</v>
      </c>
      <c r="E686" t="s">
        <v>1563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1534</v>
      </c>
      <c r="N686" t="s">
        <v>1535</v>
      </c>
      <c r="O686" t="s">
        <v>203</v>
      </c>
      <c r="Q686">
        <v>1551271757.2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183</v>
      </c>
      <c r="X686">
        <v>13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1551271757.2</v>
      </c>
      <c r="AH686">
        <v>402.321</v>
      </c>
      <c r="AI686">
        <v>401.416</v>
      </c>
      <c r="AJ686">
        <v>5.8597</v>
      </c>
      <c r="AK686">
        <v>4.94938</v>
      </c>
      <c r="AL686">
        <v>1453.65</v>
      </c>
      <c r="AM686">
        <v>99.8018</v>
      </c>
      <c r="AN686">
        <v>0.0244772</v>
      </c>
      <c r="AO686">
        <v>2.82697</v>
      </c>
      <c r="AP686">
        <v>999.9</v>
      </c>
      <c r="AQ686">
        <v>999.9</v>
      </c>
      <c r="AR686">
        <v>9982.5</v>
      </c>
      <c r="AS686">
        <v>0</v>
      </c>
      <c r="AT686">
        <v>415.027</v>
      </c>
      <c r="AU686">
        <v>0</v>
      </c>
      <c r="AV686" t="s">
        <v>204</v>
      </c>
      <c r="AW686">
        <v>0</v>
      </c>
      <c r="AX686">
        <v>-0.983</v>
      </c>
      <c r="AY686">
        <v>-0.148</v>
      </c>
      <c r="AZ686">
        <v>0</v>
      </c>
      <c r="BA686">
        <v>0</v>
      </c>
      <c r="BB686">
        <v>0</v>
      </c>
      <c r="BC686">
        <v>0</v>
      </c>
      <c r="BD686">
        <v>404.570882352941</v>
      </c>
      <c r="BE686">
        <v>1.00636832590242</v>
      </c>
      <c r="BF686">
        <v>0.0860060752662222</v>
      </c>
      <c r="BG686">
        <v>-1</v>
      </c>
      <c r="BH686">
        <v>0</v>
      </c>
      <c r="BI686">
        <v>0</v>
      </c>
      <c r="BJ686" t="s">
        <v>205</v>
      </c>
      <c r="BK686">
        <v>1.88461</v>
      </c>
      <c r="BL686">
        <v>1.88156</v>
      </c>
      <c r="BM686">
        <v>1.88309</v>
      </c>
      <c r="BN686">
        <v>1.88179</v>
      </c>
      <c r="BO686">
        <v>1.88382</v>
      </c>
      <c r="BP686">
        <v>1.88309</v>
      </c>
      <c r="BQ686">
        <v>1.88477</v>
      </c>
      <c r="BR686">
        <v>1.88232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1306.29</v>
      </c>
      <c r="CJ686">
        <v>0.0588901</v>
      </c>
      <c r="CK686">
        <v>3.60742</v>
      </c>
      <c r="CL686">
        <v>6.28991</v>
      </c>
      <c r="CM686">
        <v>30.0001</v>
      </c>
      <c r="CN686">
        <v>6.02395</v>
      </c>
      <c r="CO686">
        <v>6.35214</v>
      </c>
      <c r="CP686">
        <v>-1</v>
      </c>
      <c r="CQ686">
        <v>100</v>
      </c>
      <c r="CR686">
        <v>44.2069</v>
      </c>
      <c r="CS686">
        <v>-999.9</v>
      </c>
      <c r="CT686">
        <v>400</v>
      </c>
      <c r="CU686">
        <v>1.31061</v>
      </c>
      <c r="CV686">
        <v>104.378</v>
      </c>
      <c r="CW686">
        <v>103.773</v>
      </c>
    </row>
    <row r="687" spans="1:101">
      <c r="A687">
        <v>673</v>
      </c>
      <c r="B687">
        <v>1551271759.1</v>
      </c>
      <c r="C687">
        <v>2170.69999980927</v>
      </c>
      <c r="D687" t="s">
        <v>1564</v>
      </c>
      <c r="E687" t="s">
        <v>1565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1534</v>
      </c>
      <c r="N687" t="s">
        <v>1535</v>
      </c>
      <c r="O687" t="s">
        <v>203</v>
      </c>
      <c r="Q687">
        <v>1551271759.1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193</v>
      </c>
      <c r="X687">
        <v>13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1551271759.1</v>
      </c>
      <c r="AH687">
        <v>402.345</v>
      </c>
      <c r="AI687">
        <v>401.452</v>
      </c>
      <c r="AJ687">
        <v>5.89027</v>
      </c>
      <c r="AK687">
        <v>4.94943</v>
      </c>
      <c r="AL687">
        <v>1453.85</v>
      </c>
      <c r="AM687">
        <v>99.801</v>
      </c>
      <c r="AN687">
        <v>0.0246129</v>
      </c>
      <c r="AO687">
        <v>2.82591</v>
      </c>
      <c r="AP687">
        <v>999.9</v>
      </c>
      <c r="AQ687">
        <v>999.9</v>
      </c>
      <c r="AR687">
        <v>10003.1</v>
      </c>
      <c r="AS687">
        <v>0</v>
      </c>
      <c r="AT687">
        <v>415.389</v>
      </c>
      <c r="AU687">
        <v>0</v>
      </c>
      <c r="AV687" t="s">
        <v>204</v>
      </c>
      <c r="AW687">
        <v>0</v>
      </c>
      <c r="AX687">
        <v>-0.983</v>
      </c>
      <c r="AY687">
        <v>-0.148</v>
      </c>
      <c r="AZ687">
        <v>0</v>
      </c>
      <c r="BA687">
        <v>0</v>
      </c>
      <c r="BB687">
        <v>0</v>
      </c>
      <c r="BC687">
        <v>0</v>
      </c>
      <c r="BD687">
        <v>404.600647058824</v>
      </c>
      <c r="BE687">
        <v>1.00651977491584</v>
      </c>
      <c r="BF687">
        <v>0.0861147942311137</v>
      </c>
      <c r="BG687">
        <v>-1</v>
      </c>
      <c r="BH687">
        <v>0</v>
      </c>
      <c r="BI687">
        <v>0</v>
      </c>
      <c r="BJ687" t="s">
        <v>205</v>
      </c>
      <c r="BK687">
        <v>1.88461</v>
      </c>
      <c r="BL687">
        <v>1.88156</v>
      </c>
      <c r="BM687">
        <v>1.88309</v>
      </c>
      <c r="BN687">
        <v>1.88178</v>
      </c>
      <c r="BO687">
        <v>1.88382</v>
      </c>
      <c r="BP687">
        <v>1.88309</v>
      </c>
      <c r="BQ687">
        <v>1.88477</v>
      </c>
      <c r="BR687">
        <v>1.88232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1299.37</v>
      </c>
      <c r="CJ687">
        <v>0.0588901</v>
      </c>
      <c r="CK687">
        <v>3.60969</v>
      </c>
      <c r="CL687">
        <v>6.2919</v>
      </c>
      <c r="CM687">
        <v>30.0003</v>
      </c>
      <c r="CN687">
        <v>6.02543</v>
      </c>
      <c r="CO687">
        <v>6.35414</v>
      </c>
      <c r="CP687">
        <v>-1</v>
      </c>
      <c r="CQ687">
        <v>100</v>
      </c>
      <c r="CR687">
        <v>44.2069</v>
      </c>
      <c r="CS687">
        <v>-999.9</v>
      </c>
      <c r="CT687">
        <v>400</v>
      </c>
      <c r="CU687">
        <v>1.29</v>
      </c>
      <c r="CV687">
        <v>104.378</v>
      </c>
      <c r="CW687">
        <v>103.772</v>
      </c>
    </row>
    <row r="688" spans="1:101">
      <c r="A688">
        <v>674</v>
      </c>
      <c r="B688">
        <v>1551271761.1</v>
      </c>
      <c r="C688">
        <v>2172.69999980927</v>
      </c>
      <c r="D688" t="s">
        <v>1566</v>
      </c>
      <c r="E688" t="s">
        <v>1567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1534</v>
      </c>
      <c r="N688" t="s">
        <v>1535</v>
      </c>
      <c r="O688" t="s">
        <v>203</v>
      </c>
      <c r="Q688">
        <v>1551271761.1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183</v>
      </c>
      <c r="X688">
        <v>13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1551271761.1</v>
      </c>
      <c r="AH688">
        <v>402.37</v>
      </c>
      <c r="AI688">
        <v>401.447</v>
      </c>
      <c r="AJ688">
        <v>5.91043</v>
      </c>
      <c r="AK688">
        <v>4.94977</v>
      </c>
      <c r="AL688">
        <v>1453.78</v>
      </c>
      <c r="AM688">
        <v>99.801</v>
      </c>
      <c r="AN688">
        <v>0.0246504</v>
      </c>
      <c r="AO688">
        <v>2.82777</v>
      </c>
      <c r="AP688">
        <v>999.9</v>
      </c>
      <c r="AQ688">
        <v>999.9</v>
      </c>
      <c r="AR688">
        <v>10001.2</v>
      </c>
      <c r="AS688">
        <v>0</v>
      </c>
      <c r="AT688">
        <v>415.528</v>
      </c>
      <c r="AU688">
        <v>0</v>
      </c>
      <c r="AV688" t="s">
        <v>204</v>
      </c>
      <c r="AW688">
        <v>0</v>
      </c>
      <c r="AX688">
        <v>-0.983</v>
      </c>
      <c r="AY688">
        <v>-0.148</v>
      </c>
      <c r="AZ688">
        <v>0</v>
      </c>
      <c r="BA688">
        <v>0</v>
      </c>
      <c r="BB688">
        <v>0</v>
      </c>
      <c r="BC688">
        <v>0</v>
      </c>
      <c r="BD688">
        <v>404.615882352941</v>
      </c>
      <c r="BE688">
        <v>0.97395585648236</v>
      </c>
      <c r="BF688">
        <v>0.0838285241029995</v>
      </c>
      <c r="BG688">
        <v>-1</v>
      </c>
      <c r="BH688">
        <v>0</v>
      </c>
      <c r="BI688">
        <v>0</v>
      </c>
      <c r="BJ688" t="s">
        <v>205</v>
      </c>
      <c r="BK688">
        <v>1.88461</v>
      </c>
      <c r="BL688">
        <v>1.88156</v>
      </c>
      <c r="BM688">
        <v>1.88309</v>
      </c>
      <c r="BN688">
        <v>1.88179</v>
      </c>
      <c r="BO688">
        <v>1.88381</v>
      </c>
      <c r="BP688">
        <v>1.88309</v>
      </c>
      <c r="BQ688">
        <v>1.88477</v>
      </c>
      <c r="BR688">
        <v>1.88232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1306.62</v>
      </c>
      <c r="CJ688">
        <v>0.0588901</v>
      </c>
      <c r="CK688">
        <v>3.61206</v>
      </c>
      <c r="CL688">
        <v>6.29388</v>
      </c>
      <c r="CM688">
        <v>30.0004</v>
      </c>
      <c r="CN688">
        <v>6.02731</v>
      </c>
      <c r="CO688">
        <v>6.35614</v>
      </c>
      <c r="CP688">
        <v>-1</v>
      </c>
      <c r="CQ688">
        <v>100</v>
      </c>
      <c r="CR688">
        <v>44.2069</v>
      </c>
      <c r="CS688">
        <v>-999.9</v>
      </c>
      <c r="CT688">
        <v>400</v>
      </c>
      <c r="CU688">
        <v>1.28989</v>
      </c>
      <c r="CV688">
        <v>104.378</v>
      </c>
      <c r="CW688">
        <v>103.772</v>
      </c>
    </row>
    <row r="689" spans="1:101">
      <c r="A689">
        <v>675</v>
      </c>
      <c r="B689">
        <v>1551271763.1</v>
      </c>
      <c r="C689">
        <v>2174.69999980927</v>
      </c>
      <c r="D689" t="s">
        <v>1568</v>
      </c>
      <c r="E689" t="s">
        <v>1569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1534</v>
      </c>
      <c r="N689" t="s">
        <v>1535</v>
      </c>
      <c r="O689" t="s">
        <v>203</v>
      </c>
      <c r="Q689">
        <v>1551271763.1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150</v>
      </c>
      <c r="X689">
        <v>10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1551271763.1</v>
      </c>
      <c r="AH689">
        <v>402.407</v>
      </c>
      <c r="AI689">
        <v>401.459</v>
      </c>
      <c r="AJ689">
        <v>5.92902</v>
      </c>
      <c r="AK689">
        <v>4.94929</v>
      </c>
      <c r="AL689">
        <v>1453.58</v>
      </c>
      <c r="AM689">
        <v>99.8013</v>
      </c>
      <c r="AN689">
        <v>0.0246808</v>
      </c>
      <c r="AO689">
        <v>2.83621</v>
      </c>
      <c r="AP689">
        <v>999.9</v>
      </c>
      <c r="AQ689">
        <v>999.9</v>
      </c>
      <c r="AR689">
        <v>10003.1</v>
      </c>
      <c r="AS689">
        <v>0</v>
      </c>
      <c r="AT689">
        <v>415.602</v>
      </c>
      <c r="AU689">
        <v>0</v>
      </c>
      <c r="AV689" t="s">
        <v>204</v>
      </c>
      <c r="AW689">
        <v>0</v>
      </c>
      <c r="AX689">
        <v>-0.983</v>
      </c>
      <c r="AY689">
        <v>-0.148</v>
      </c>
      <c r="AZ689">
        <v>0</v>
      </c>
      <c r="BA689">
        <v>0</v>
      </c>
      <c r="BB689">
        <v>0</v>
      </c>
      <c r="BC689">
        <v>0</v>
      </c>
      <c r="BD689">
        <v>404.654882352941</v>
      </c>
      <c r="BE689">
        <v>0.849111308369052</v>
      </c>
      <c r="BF689">
        <v>0.0737809814111549</v>
      </c>
      <c r="BG689">
        <v>-1</v>
      </c>
      <c r="BH689">
        <v>0</v>
      </c>
      <c r="BI689">
        <v>0</v>
      </c>
      <c r="BJ689" t="s">
        <v>205</v>
      </c>
      <c r="BK689">
        <v>1.8846</v>
      </c>
      <c r="BL689">
        <v>1.88156</v>
      </c>
      <c r="BM689">
        <v>1.88309</v>
      </c>
      <c r="BN689">
        <v>1.88179</v>
      </c>
      <c r="BO689">
        <v>1.88381</v>
      </c>
      <c r="BP689">
        <v>1.88309</v>
      </c>
      <c r="BQ689">
        <v>1.88477</v>
      </c>
      <c r="BR689">
        <v>1.88232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1331.35</v>
      </c>
      <c r="CJ689">
        <v>0.0588902</v>
      </c>
      <c r="CK689">
        <v>3.61438</v>
      </c>
      <c r="CL689">
        <v>6.29548</v>
      </c>
      <c r="CM689">
        <v>30.0003</v>
      </c>
      <c r="CN689">
        <v>6.02929</v>
      </c>
      <c r="CO689">
        <v>6.35779</v>
      </c>
      <c r="CP689">
        <v>-1</v>
      </c>
      <c r="CQ689">
        <v>100</v>
      </c>
      <c r="CR689">
        <v>44.2069</v>
      </c>
      <c r="CS689">
        <v>-999.9</v>
      </c>
      <c r="CT689">
        <v>400</v>
      </c>
      <c r="CU689">
        <v>1.28558</v>
      </c>
      <c r="CV689">
        <v>104.377</v>
      </c>
      <c r="CW689">
        <v>103.773</v>
      </c>
    </row>
    <row r="690" spans="1:101">
      <c r="A690">
        <v>676</v>
      </c>
      <c r="B690">
        <v>1551271765.1</v>
      </c>
      <c r="C690">
        <v>2176.69999980927</v>
      </c>
      <c r="D690" t="s">
        <v>1570</v>
      </c>
      <c r="E690" t="s">
        <v>1571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1534</v>
      </c>
      <c r="N690" t="s">
        <v>1535</v>
      </c>
      <c r="O690" t="s">
        <v>203</v>
      </c>
      <c r="Q690">
        <v>1551271765.1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161</v>
      </c>
      <c r="X690">
        <v>11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1551271765.1</v>
      </c>
      <c r="AH690">
        <v>402.41</v>
      </c>
      <c r="AI690">
        <v>401.485</v>
      </c>
      <c r="AJ690">
        <v>5.95501</v>
      </c>
      <c r="AK690">
        <v>4.94866</v>
      </c>
      <c r="AL690">
        <v>1454.04</v>
      </c>
      <c r="AM690">
        <v>99.8015</v>
      </c>
      <c r="AN690">
        <v>0.0245892</v>
      </c>
      <c r="AO690">
        <v>2.86262</v>
      </c>
      <c r="AP690">
        <v>999.9</v>
      </c>
      <c r="AQ690">
        <v>999.9</v>
      </c>
      <c r="AR690">
        <v>10016.2</v>
      </c>
      <c r="AS690">
        <v>0</v>
      </c>
      <c r="AT690">
        <v>415.745</v>
      </c>
      <c r="AU690">
        <v>0</v>
      </c>
      <c r="AV690" t="s">
        <v>204</v>
      </c>
      <c r="AW690">
        <v>0</v>
      </c>
      <c r="AX690">
        <v>-0.983</v>
      </c>
      <c r="AY690">
        <v>-0.148</v>
      </c>
      <c r="AZ690">
        <v>0</v>
      </c>
      <c r="BA690">
        <v>0</v>
      </c>
      <c r="BB690">
        <v>0</v>
      </c>
      <c r="BC690">
        <v>0</v>
      </c>
      <c r="BD690">
        <v>404.690882352941</v>
      </c>
      <c r="BE690">
        <v>0.787127090002611</v>
      </c>
      <c r="BF690">
        <v>0.0674657929471897</v>
      </c>
      <c r="BG690">
        <v>-1</v>
      </c>
      <c r="BH690">
        <v>0</v>
      </c>
      <c r="BI690">
        <v>0</v>
      </c>
      <c r="BJ690" t="s">
        <v>205</v>
      </c>
      <c r="BK690">
        <v>1.88461</v>
      </c>
      <c r="BL690">
        <v>1.88155</v>
      </c>
      <c r="BM690">
        <v>1.88309</v>
      </c>
      <c r="BN690">
        <v>1.88177</v>
      </c>
      <c r="BO690">
        <v>1.88381</v>
      </c>
      <c r="BP690">
        <v>1.88309</v>
      </c>
      <c r="BQ690">
        <v>1.88477</v>
      </c>
      <c r="BR690">
        <v>1.88232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1323.08</v>
      </c>
      <c r="CJ690">
        <v>0.0588902</v>
      </c>
      <c r="CK690">
        <v>3.61679</v>
      </c>
      <c r="CL690">
        <v>6.29697</v>
      </c>
      <c r="CM690">
        <v>30.0003</v>
      </c>
      <c r="CN690">
        <v>6.03103</v>
      </c>
      <c r="CO690">
        <v>6.35929</v>
      </c>
      <c r="CP690">
        <v>-1</v>
      </c>
      <c r="CQ690">
        <v>100</v>
      </c>
      <c r="CR690">
        <v>44.2069</v>
      </c>
      <c r="CS690">
        <v>-999.9</v>
      </c>
      <c r="CT690">
        <v>400</v>
      </c>
      <c r="CU690">
        <v>1.25796</v>
      </c>
      <c r="CV690">
        <v>104.377</v>
      </c>
      <c r="CW690">
        <v>103.773</v>
      </c>
    </row>
    <row r="691" spans="1:101">
      <c r="A691">
        <v>677</v>
      </c>
      <c r="B691">
        <v>1551271767.1</v>
      </c>
      <c r="C691">
        <v>2178.69999980927</v>
      </c>
      <c r="D691" t="s">
        <v>1572</v>
      </c>
      <c r="E691" t="s">
        <v>1573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1534</v>
      </c>
      <c r="N691" t="s">
        <v>1535</v>
      </c>
      <c r="O691" t="s">
        <v>203</v>
      </c>
      <c r="Q691">
        <v>1551271767.1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158</v>
      </c>
      <c r="X691">
        <v>11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1551271767.1</v>
      </c>
      <c r="AH691">
        <v>402.403</v>
      </c>
      <c r="AI691">
        <v>401.479</v>
      </c>
      <c r="AJ691">
        <v>5.96869</v>
      </c>
      <c r="AK691">
        <v>4.94807</v>
      </c>
      <c r="AL691">
        <v>1453.94</v>
      </c>
      <c r="AM691">
        <v>99.8019</v>
      </c>
      <c r="AN691">
        <v>0.024717</v>
      </c>
      <c r="AO691">
        <v>2.89117</v>
      </c>
      <c r="AP691">
        <v>999.9</v>
      </c>
      <c r="AQ691">
        <v>999.9</v>
      </c>
      <c r="AR691">
        <v>9995.62</v>
      </c>
      <c r="AS691">
        <v>0</v>
      </c>
      <c r="AT691">
        <v>415.934</v>
      </c>
      <c r="AU691">
        <v>0</v>
      </c>
      <c r="AV691" t="s">
        <v>204</v>
      </c>
      <c r="AW691">
        <v>0</v>
      </c>
      <c r="AX691">
        <v>-0.983</v>
      </c>
      <c r="AY691">
        <v>-0.148</v>
      </c>
      <c r="AZ691">
        <v>0</v>
      </c>
      <c r="BA691">
        <v>0</v>
      </c>
      <c r="BB691">
        <v>0</v>
      </c>
      <c r="BC691">
        <v>0</v>
      </c>
      <c r="BD691">
        <v>404.720705882353</v>
      </c>
      <c r="BE691">
        <v>0.769088858968986</v>
      </c>
      <c r="BF691">
        <v>0.0656969555260992</v>
      </c>
      <c r="BG691">
        <v>-1</v>
      </c>
      <c r="BH691">
        <v>0</v>
      </c>
      <c r="BI691">
        <v>0</v>
      </c>
      <c r="BJ691" t="s">
        <v>205</v>
      </c>
      <c r="BK691">
        <v>1.88461</v>
      </c>
      <c r="BL691">
        <v>1.88154</v>
      </c>
      <c r="BM691">
        <v>1.88309</v>
      </c>
      <c r="BN691">
        <v>1.88177</v>
      </c>
      <c r="BO691">
        <v>1.8838</v>
      </c>
      <c r="BP691">
        <v>1.88309</v>
      </c>
      <c r="BQ691">
        <v>1.88477</v>
      </c>
      <c r="BR691">
        <v>1.88231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1325.33</v>
      </c>
      <c r="CJ691">
        <v>0.0588902</v>
      </c>
      <c r="CK691">
        <v>3.61918</v>
      </c>
      <c r="CL691">
        <v>6.29887</v>
      </c>
      <c r="CM691">
        <v>30.0002</v>
      </c>
      <c r="CN691">
        <v>6.03262</v>
      </c>
      <c r="CO691">
        <v>6.36114</v>
      </c>
      <c r="CP691">
        <v>-1</v>
      </c>
      <c r="CQ691">
        <v>100</v>
      </c>
      <c r="CR691">
        <v>44.2069</v>
      </c>
      <c r="CS691">
        <v>-999.9</v>
      </c>
      <c r="CT691">
        <v>400</v>
      </c>
      <c r="CU691">
        <v>1.26347</v>
      </c>
      <c r="CV691">
        <v>104.376</v>
      </c>
      <c r="CW691">
        <v>103.772</v>
      </c>
    </row>
    <row r="692" spans="1:101">
      <c r="A692">
        <v>678</v>
      </c>
      <c r="B692">
        <v>1551271769.1</v>
      </c>
      <c r="C692">
        <v>2180.69999980927</v>
      </c>
      <c r="D692" t="s">
        <v>1574</v>
      </c>
      <c r="E692" t="s">
        <v>1575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1534</v>
      </c>
      <c r="N692" t="s">
        <v>1535</v>
      </c>
      <c r="O692" t="s">
        <v>203</v>
      </c>
      <c r="Q692">
        <v>1551271769.1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152</v>
      </c>
      <c r="X692">
        <v>10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1551271769.1</v>
      </c>
      <c r="AH692">
        <v>402.435</v>
      </c>
      <c r="AI692">
        <v>401.441</v>
      </c>
      <c r="AJ692">
        <v>5.97601</v>
      </c>
      <c r="AK692">
        <v>4.94771</v>
      </c>
      <c r="AL692">
        <v>1453.84</v>
      </c>
      <c r="AM692">
        <v>99.8015</v>
      </c>
      <c r="AN692">
        <v>0.0249095</v>
      </c>
      <c r="AO692">
        <v>2.90979</v>
      </c>
      <c r="AP692">
        <v>999.9</v>
      </c>
      <c r="AQ692">
        <v>999.9</v>
      </c>
      <c r="AR692">
        <v>9997.5</v>
      </c>
      <c r="AS692">
        <v>0</v>
      </c>
      <c r="AT692">
        <v>416.002</v>
      </c>
      <c r="AU692">
        <v>0</v>
      </c>
      <c r="AV692" t="s">
        <v>204</v>
      </c>
      <c r="AW692">
        <v>0</v>
      </c>
      <c r="AX692">
        <v>-0.983</v>
      </c>
      <c r="AY692">
        <v>-0.148</v>
      </c>
      <c r="AZ692">
        <v>0</v>
      </c>
      <c r="BA692">
        <v>0</v>
      </c>
      <c r="BB692">
        <v>0</v>
      </c>
      <c r="BC692">
        <v>0</v>
      </c>
      <c r="BD692">
        <v>404.742235294118</v>
      </c>
      <c r="BE692">
        <v>0.809867127854729</v>
      </c>
      <c r="BF692">
        <v>0.068279726912654</v>
      </c>
      <c r="BG692">
        <v>-1</v>
      </c>
      <c r="BH692">
        <v>0</v>
      </c>
      <c r="BI692">
        <v>0</v>
      </c>
      <c r="BJ692" t="s">
        <v>205</v>
      </c>
      <c r="BK692">
        <v>1.88461</v>
      </c>
      <c r="BL692">
        <v>1.88154</v>
      </c>
      <c r="BM692">
        <v>1.88309</v>
      </c>
      <c r="BN692">
        <v>1.88179</v>
      </c>
      <c r="BO692">
        <v>1.88381</v>
      </c>
      <c r="BP692">
        <v>1.88309</v>
      </c>
      <c r="BQ692">
        <v>1.88477</v>
      </c>
      <c r="BR692">
        <v>1.88231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1329.64</v>
      </c>
      <c r="CJ692">
        <v>0.0588902</v>
      </c>
      <c r="CK692">
        <v>3.62154</v>
      </c>
      <c r="CL692">
        <v>6.30087</v>
      </c>
      <c r="CM692">
        <v>30.0001</v>
      </c>
      <c r="CN692">
        <v>6.03395</v>
      </c>
      <c r="CO692">
        <v>6.36279</v>
      </c>
      <c r="CP692">
        <v>-1</v>
      </c>
      <c r="CQ692">
        <v>100</v>
      </c>
      <c r="CR692">
        <v>43.8269</v>
      </c>
      <c r="CS692">
        <v>-999.9</v>
      </c>
      <c r="CT692">
        <v>400</v>
      </c>
      <c r="CU692">
        <v>1.25465</v>
      </c>
      <c r="CV692">
        <v>104.376</v>
      </c>
      <c r="CW692">
        <v>103.771</v>
      </c>
    </row>
    <row r="693" spans="1:101">
      <c r="A693">
        <v>679</v>
      </c>
      <c r="B693">
        <v>1551271771.1</v>
      </c>
      <c r="C693">
        <v>2182.69999980927</v>
      </c>
      <c r="D693" t="s">
        <v>1576</v>
      </c>
      <c r="E693" t="s">
        <v>1577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1534</v>
      </c>
      <c r="N693" t="s">
        <v>1535</v>
      </c>
      <c r="O693" t="s">
        <v>203</v>
      </c>
      <c r="Q693">
        <v>1551271771.1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166</v>
      </c>
      <c r="X693">
        <v>11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1551271771.1</v>
      </c>
      <c r="AH693">
        <v>402.481</v>
      </c>
      <c r="AI693">
        <v>401.423</v>
      </c>
      <c r="AJ693">
        <v>5.98106</v>
      </c>
      <c r="AK693">
        <v>4.94736</v>
      </c>
      <c r="AL693">
        <v>1453.68</v>
      </c>
      <c r="AM693">
        <v>99.8014</v>
      </c>
      <c r="AN693">
        <v>0.0245873</v>
      </c>
      <c r="AO693">
        <v>2.91564</v>
      </c>
      <c r="AP693">
        <v>999.9</v>
      </c>
      <c r="AQ693">
        <v>999.9</v>
      </c>
      <c r="AR693">
        <v>10003.1</v>
      </c>
      <c r="AS693">
        <v>0</v>
      </c>
      <c r="AT693">
        <v>416.09</v>
      </c>
      <c r="AU693">
        <v>0</v>
      </c>
      <c r="AV693" t="s">
        <v>204</v>
      </c>
      <c r="AW693">
        <v>0</v>
      </c>
      <c r="AX693">
        <v>-0.983</v>
      </c>
      <c r="AY693">
        <v>-0.148</v>
      </c>
      <c r="AZ693">
        <v>0</v>
      </c>
      <c r="BA693">
        <v>0</v>
      </c>
      <c r="BB693">
        <v>0</v>
      </c>
      <c r="BC693">
        <v>0</v>
      </c>
      <c r="BD693">
        <v>404.764705882353</v>
      </c>
      <c r="BE693">
        <v>0.838886205939429</v>
      </c>
      <c r="BF693">
        <v>0.0700548228225023</v>
      </c>
      <c r="BG693">
        <v>-1</v>
      </c>
      <c r="BH693">
        <v>0</v>
      </c>
      <c r="BI693">
        <v>0</v>
      </c>
      <c r="BJ693" t="s">
        <v>205</v>
      </c>
      <c r="BK693">
        <v>1.88461</v>
      </c>
      <c r="BL693">
        <v>1.88155</v>
      </c>
      <c r="BM693">
        <v>1.88309</v>
      </c>
      <c r="BN693">
        <v>1.88179</v>
      </c>
      <c r="BO693">
        <v>1.88382</v>
      </c>
      <c r="BP693">
        <v>1.88309</v>
      </c>
      <c r="BQ693">
        <v>1.88477</v>
      </c>
      <c r="BR693">
        <v>1.88232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1318.96</v>
      </c>
      <c r="CJ693">
        <v>0.0588902</v>
      </c>
      <c r="CK693">
        <v>3.62393</v>
      </c>
      <c r="CL693">
        <v>6.30272</v>
      </c>
      <c r="CM693">
        <v>30.0002</v>
      </c>
      <c r="CN693">
        <v>6.03519</v>
      </c>
      <c r="CO693">
        <v>6.3643</v>
      </c>
      <c r="CP693">
        <v>-1</v>
      </c>
      <c r="CQ693">
        <v>100</v>
      </c>
      <c r="CR693">
        <v>43.8269</v>
      </c>
      <c r="CS693">
        <v>-999.9</v>
      </c>
      <c r="CT693">
        <v>400</v>
      </c>
      <c r="CU693">
        <v>1.29233</v>
      </c>
      <c r="CV693">
        <v>104.376</v>
      </c>
      <c r="CW693">
        <v>103.772</v>
      </c>
    </row>
    <row r="694" spans="1:101">
      <c r="A694">
        <v>680</v>
      </c>
      <c r="B694">
        <v>1551271773.1</v>
      </c>
      <c r="C694">
        <v>2184.69999980927</v>
      </c>
      <c r="D694" t="s">
        <v>1578</v>
      </c>
      <c r="E694" t="s">
        <v>1579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1534</v>
      </c>
      <c r="N694" t="s">
        <v>1535</v>
      </c>
      <c r="O694" t="s">
        <v>203</v>
      </c>
      <c r="Q694">
        <v>1551271773.1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153</v>
      </c>
      <c r="X694">
        <v>11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1551271773.1</v>
      </c>
      <c r="AH694">
        <v>402.49</v>
      </c>
      <c r="AI694">
        <v>401.449</v>
      </c>
      <c r="AJ694">
        <v>5.99422</v>
      </c>
      <c r="AK694">
        <v>4.94646</v>
      </c>
      <c r="AL694">
        <v>1453.5</v>
      </c>
      <c r="AM694">
        <v>99.8019</v>
      </c>
      <c r="AN694">
        <v>0.0244978</v>
      </c>
      <c r="AO694">
        <v>2.90122</v>
      </c>
      <c r="AP694">
        <v>999.9</v>
      </c>
      <c r="AQ694">
        <v>999.9</v>
      </c>
      <c r="AR694">
        <v>9978.75</v>
      </c>
      <c r="AS694">
        <v>0</v>
      </c>
      <c r="AT694">
        <v>416.238</v>
      </c>
      <c r="AU694">
        <v>0</v>
      </c>
      <c r="AV694" t="s">
        <v>204</v>
      </c>
      <c r="AW694">
        <v>0</v>
      </c>
      <c r="AX694">
        <v>-0.983</v>
      </c>
      <c r="AY694">
        <v>-0.148</v>
      </c>
      <c r="AZ694">
        <v>0</v>
      </c>
      <c r="BA694">
        <v>0</v>
      </c>
      <c r="BB694">
        <v>0</v>
      </c>
      <c r="BC694">
        <v>0</v>
      </c>
      <c r="BD694">
        <v>404.792764705882</v>
      </c>
      <c r="BE694">
        <v>0.810529733551679</v>
      </c>
      <c r="BF694">
        <v>0.0677300258480969</v>
      </c>
      <c r="BG694">
        <v>-1</v>
      </c>
      <c r="BH694">
        <v>0</v>
      </c>
      <c r="BI694">
        <v>0</v>
      </c>
      <c r="BJ694" t="s">
        <v>205</v>
      </c>
      <c r="BK694">
        <v>1.88461</v>
      </c>
      <c r="BL694">
        <v>1.88155</v>
      </c>
      <c r="BM694">
        <v>1.88309</v>
      </c>
      <c r="BN694">
        <v>1.88177</v>
      </c>
      <c r="BO694">
        <v>1.88381</v>
      </c>
      <c r="BP694">
        <v>1.88309</v>
      </c>
      <c r="BQ694">
        <v>1.88477</v>
      </c>
      <c r="BR694">
        <v>1.88232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1328.58</v>
      </c>
      <c r="CJ694">
        <v>0.0588902</v>
      </c>
      <c r="CK694">
        <v>3.62632</v>
      </c>
      <c r="CL694">
        <v>6.30422</v>
      </c>
      <c r="CM694">
        <v>30.0001</v>
      </c>
      <c r="CN694">
        <v>6.03659</v>
      </c>
      <c r="CO694">
        <v>6.36606</v>
      </c>
      <c r="CP694">
        <v>-1</v>
      </c>
      <c r="CQ694">
        <v>100</v>
      </c>
      <c r="CR694">
        <v>43.8269</v>
      </c>
      <c r="CS694">
        <v>-999.9</v>
      </c>
      <c r="CT694">
        <v>400</v>
      </c>
      <c r="CU694">
        <v>1.27551</v>
      </c>
      <c r="CV694">
        <v>104.376</v>
      </c>
      <c r="CW694">
        <v>103.772</v>
      </c>
    </row>
    <row r="695" spans="1:101">
      <c r="A695">
        <v>681</v>
      </c>
      <c r="B695">
        <v>1551271775.1</v>
      </c>
      <c r="C695">
        <v>2186.69999980927</v>
      </c>
      <c r="D695" t="s">
        <v>1580</v>
      </c>
      <c r="E695" t="s">
        <v>1581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1534</v>
      </c>
      <c r="N695" t="s">
        <v>1535</v>
      </c>
      <c r="O695" t="s">
        <v>203</v>
      </c>
      <c r="Q695">
        <v>1551271775.1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164</v>
      </c>
      <c r="X695">
        <v>11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1551271775.1</v>
      </c>
      <c r="AH695">
        <v>402.523</v>
      </c>
      <c r="AI695">
        <v>401.437</v>
      </c>
      <c r="AJ695">
        <v>6.00546</v>
      </c>
      <c r="AK695">
        <v>4.94633</v>
      </c>
      <c r="AL695">
        <v>1453.33</v>
      </c>
      <c r="AM695">
        <v>99.8023</v>
      </c>
      <c r="AN695">
        <v>0.0247446</v>
      </c>
      <c r="AO695">
        <v>2.89466</v>
      </c>
      <c r="AP695">
        <v>999.9</v>
      </c>
      <c r="AQ695">
        <v>999.9</v>
      </c>
      <c r="AR695">
        <v>9982.5</v>
      </c>
      <c r="AS695">
        <v>0</v>
      </c>
      <c r="AT695">
        <v>416.287</v>
      </c>
      <c r="AU695">
        <v>0</v>
      </c>
      <c r="AV695" t="s">
        <v>204</v>
      </c>
      <c r="AW695">
        <v>0</v>
      </c>
      <c r="AX695">
        <v>-0.983</v>
      </c>
      <c r="AY695">
        <v>-0.148</v>
      </c>
      <c r="AZ695">
        <v>0</v>
      </c>
      <c r="BA695">
        <v>0</v>
      </c>
      <c r="BB695">
        <v>0</v>
      </c>
      <c r="BC695">
        <v>0</v>
      </c>
      <c r="BD695">
        <v>404.821911764706</v>
      </c>
      <c r="BE695">
        <v>0.809663409713522</v>
      </c>
      <c r="BF695">
        <v>0.0678286628841412</v>
      </c>
      <c r="BG695">
        <v>-1</v>
      </c>
      <c r="BH695">
        <v>0</v>
      </c>
      <c r="BI695">
        <v>0</v>
      </c>
      <c r="BJ695" t="s">
        <v>205</v>
      </c>
      <c r="BK695">
        <v>1.88461</v>
      </c>
      <c r="BL695">
        <v>1.88155</v>
      </c>
      <c r="BM695">
        <v>1.88309</v>
      </c>
      <c r="BN695">
        <v>1.88178</v>
      </c>
      <c r="BO695">
        <v>1.8838</v>
      </c>
      <c r="BP695">
        <v>1.88309</v>
      </c>
      <c r="BQ695">
        <v>1.88477</v>
      </c>
      <c r="BR695">
        <v>1.88232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1320.22</v>
      </c>
      <c r="CJ695">
        <v>0.0588902</v>
      </c>
      <c r="CK695">
        <v>3.62876</v>
      </c>
      <c r="CL695">
        <v>6.30587</v>
      </c>
      <c r="CM695">
        <v>30.0002</v>
      </c>
      <c r="CN695">
        <v>6.03806</v>
      </c>
      <c r="CO695">
        <v>6.36757</v>
      </c>
      <c r="CP695">
        <v>-1</v>
      </c>
      <c r="CQ695">
        <v>100</v>
      </c>
      <c r="CR695">
        <v>43.8269</v>
      </c>
      <c r="CS695">
        <v>-999.9</v>
      </c>
      <c r="CT695">
        <v>400</v>
      </c>
      <c r="CU695">
        <v>1.28534</v>
      </c>
      <c r="CV695">
        <v>104.376</v>
      </c>
      <c r="CW695">
        <v>103.771</v>
      </c>
    </row>
    <row r="696" spans="1:101">
      <c r="A696">
        <v>682</v>
      </c>
      <c r="B696">
        <v>1551271777.1</v>
      </c>
      <c r="C696">
        <v>2188.69999980927</v>
      </c>
      <c r="D696" t="s">
        <v>1582</v>
      </c>
      <c r="E696" t="s">
        <v>1583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1534</v>
      </c>
      <c r="N696" t="s">
        <v>1535</v>
      </c>
      <c r="O696" t="s">
        <v>203</v>
      </c>
      <c r="Q696">
        <v>1551271777.1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169</v>
      </c>
      <c r="X696">
        <v>12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1551271777.1</v>
      </c>
      <c r="AH696">
        <v>402.559</v>
      </c>
      <c r="AI696">
        <v>401.398</v>
      </c>
      <c r="AJ696">
        <v>6.01118</v>
      </c>
      <c r="AK696">
        <v>4.94581</v>
      </c>
      <c r="AL696">
        <v>1453.11</v>
      </c>
      <c r="AM696">
        <v>99.8027</v>
      </c>
      <c r="AN696">
        <v>0.0245293</v>
      </c>
      <c r="AO696">
        <v>2.89636</v>
      </c>
      <c r="AP696">
        <v>999.9</v>
      </c>
      <c r="AQ696">
        <v>999.9</v>
      </c>
      <c r="AR696">
        <v>10014.4</v>
      </c>
      <c r="AS696">
        <v>0</v>
      </c>
      <c r="AT696">
        <v>415.695</v>
      </c>
      <c r="AU696">
        <v>0</v>
      </c>
      <c r="AV696" t="s">
        <v>204</v>
      </c>
      <c r="AW696">
        <v>0</v>
      </c>
      <c r="AX696">
        <v>-0.983</v>
      </c>
      <c r="AY696">
        <v>-0.148</v>
      </c>
      <c r="AZ696">
        <v>0</v>
      </c>
      <c r="BA696">
        <v>0</v>
      </c>
      <c r="BB696">
        <v>0</v>
      </c>
      <c r="BC696">
        <v>0</v>
      </c>
      <c r="BD696">
        <v>404.850147058823</v>
      </c>
      <c r="BE696">
        <v>0.834014542560483</v>
      </c>
      <c r="BF696">
        <v>0.0699277494161477</v>
      </c>
      <c r="BG696">
        <v>-1</v>
      </c>
      <c r="BH696">
        <v>0</v>
      </c>
      <c r="BI696">
        <v>0</v>
      </c>
      <c r="BJ696" t="s">
        <v>205</v>
      </c>
      <c r="BK696">
        <v>1.88461</v>
      </c>
      <c r="BL696">
        <v>1.88156</v>
      </c>
      <c r="BM696">
        <v>1.88309</v>
      </c>
      <c r="BN696">
        <v>1.88179</v>
      </c>
      <c r="BO696">
        <v>1.88382</v>
      </c>
      <c r="BP696">
        <v>1.88309</v>
      </c>
      <c r="BQ696">
        <v>1.88477</v>
      </c>
      <c r="BR696">
        <v>1.88232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1316.14</v>
      </c>
      <c r="CJ696">
        <v>0.0588902</v>
      </c>
      <c r="CK696">
        <v>3.63119</v>
      </c>
      <c r="CL696">
        <v>6.30771</v>
      </c>
      <c r="CM696">
        <v>30.0003</v>
      </c>
      <c r="CN696">
        <v>6.03954</v>
      </c>
      <c r="CO696">
        <v>6.36906</v>
      </c>
      <c r="CP696">
        <v>-1</v>
      </c>
      <c r="CQ696">
        <v>100</v>
      </c>
      <c r="CR696">
        <v>43.8269</v>
      </c>
      <c r="CS696">
        <v>-999.9</v>
      </c>
      <c r="CT696">
        <v>400</v>
      </c>
      <c r="CU696">
        <v>1.26095</v>
      </c>
      <c r="CV696">
        <v>104.375</v>
      </c>
      <c r="CW696">
        <v>103.77</v>
      </c>
    </row>
    <row r="697" spans="1:101">
      <c r="A697">
        <v>683</v>
      </c>
      <c r="B697">
        <v>1551271779.1</v>
      </c>
      <c r="C697">
        <v>2190.69999980927</v>
      </c>
      <c r="D697" t="s">
        <v>1584</v>
      </c>
      <c r="E697" t="s">
        <v>1585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1534</v>
      </c>
      <c r="N697" t="s">
        <v>1535</v>
      </c>
      <c r="O697" t="s">
        <v>203</v>
      </c>
      <c r="Q697">
        <v>1551271779.1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160</v>
      </c>
      <c r="X697">
        <v>11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1551271779.1</v>
      </c>
      <c r="AH697">
        <v>402.574</v>
      </c>
      <c r="AI697">
        <v>401.404</v>
      </c>
      <c r="AJ697">
        <v>6.02408</v>
      </c>
      <c r="AK697">
        <v>4.94473</v>
      </c>
      <c r="AL697">
        <v>1453.66</v>
      </c>
      <c r="AM697">
        <v>99.8018</v>
      </c>
      <c r="AN697">
        <v>0.0243769</v>
      </c>
      <c r="AO697">
        <v>2.89229</v>
      </c>
      <c r="AP697">
        <v>999.9</v>
      </c>
      <c r="AQ697">
        <v>999.9</v>
      </c>
      <c r="AR697">
        <v>10005</v>
      </c>
      <c r="AS697">
        <v>0</v>
      </c>
      <c r="AT697">
        <v>415.345</v>
      </c>
      <c r="AU697">
        <v>0</v>
      </c>
      <c r="AV697" t="s">
        <v>204</v>
      </c>
      <c r="AW697">
        <v>0</v>
      </c>
      <c r="AX697">
        <v>-0.983</v>
      </c>
      <c r="AY697">
        <v>-0.148</v>
      </c>
      <c r="AZ697">
        <v>0</v>
      </c>
      <c r="BA697">
        <v>0</v>
      </c>
      <c r="BB697">
        <v>0</v>
      </c>
      <c r="BC697">
        <v>0</v>
      </c>
      <c r="BD697">
        <v>404.880852941176</v>
      </c>
      <c r="BE697">
        <v>0.832226126814314</v>
      </c>
      <c r="BF697">
        <v>0.0697968195605022</v>
      </c>
      <c r="BG697">
        <v>-1</v>
      </c>
      <c r="BH697">
        <v>0</v>
      </c>
      <c r="BI697">
        <v>0</v>
      </c>
      <c r="BJ697" t="s">
        <v>205</v>
      </c>
      <c r="BK697">
        <v>1.88461</v>
      </c>
      <c r="BL697">
        <v>1.88156</v>
      </c>
      <c r="BM697">
        <v>1.88309</v>
      </c>
      <c r="BN697">
        <v>1.88178</v>
      </c>
      <c r="BO697">
        <v>1.88381</v>
      </c>
      <c r="BP697">
        <v>1.88309</v>
      </c>
      <c r="BQ697">
        <v>1.88477</v>
      </c>
      <c r="BR697">
        <v>1.88232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1323.66</v>
      </c>
      <c r="CJ697">
        <v>0.0588902</v>
      </c>
      <c r="CK697">
        <v>3.6336</v>
      </c>
      <c r="CL697">
        <v>6.30921</v>
      </c>
      <c r="CM697">
        <v>30.0003</v>
      </c>
      <c r="CN697">
        <v>6.04103</v>
      </c>
      <c r="CO697">
        <v>6.37056</v>
      </c>
      <c r="CP697">
        <v>-1</v>
      </c>
      <c r="CQ697">
        <v>100</v>
      </c>
      <c r="CR697">
        <v>43.8269</v>
      </c>
      <c r="CS697">
        <v>-999.9</v>
      </c>
      <c r="CT697">
        <v>400</v>
      </c>
      <c r="CU697">
        <v>1.26155</v>
      </c>
      <c r="CV697">
        <v>104.375</v>
      </c>
      <c r="CW697">
        <v>103.77</v>
      </c>
    </row>
    <row r="698" spans="1:101">
      <c r="A698">
        <v>684</v>
      </c>
      <c r="B698">
        <v>1551271781.1</v>
      </c>
      <c r="C698">
        <v>2192.69999980927</v>
      </c>
      <c r="D698" t="s">
        <v>1586</v>
      </c>
      <c r="E698" t="s">
        <v>1587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1534</v>
      </c>
      <c r="N698" t="s">
        <v>1535</v>
      </c>
      <c r="O698" t="s">
        <v>203</v>
      </c>
      <c r="Q698">
        <v>1551271781.1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136</v>
      </c>
      <c r="X698">
        <v>9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1551271781.1</v>
      </c>
      <c r="AH698">
        <v>402.555</v>
      </c>
      <c r="AI698">
        <v>401.443</v>
      </c>
      <c r="AJ698">
        <v>6.03862</v>
      </c>
      <c r="AK698">
        <v>4.94458</v>
      </c>
      <c r="AL698">
        <v>1453.89</v>
      </c>
      <c r="AM698">
        <v>99.8021</v>
      </c>
      <c r="AN698">
        <v>0.0246511</v>
      </c>
      <c r="AO698">
        <v>2.89538</v>
      </c>
      <c r="AP698">
        <v>999.9</v>
      </c>
      <c r="AQ698">
        <v>999.9</v>
      </c>
      <c r="AR698">
        <v>9999.38</v>
      </c>
      <c r="AS698">
        <v>0</v>
      </c>
      <c r="AT698">
        <v>416.002</v>
      </c>
      <c r="AU698">
        <v>0</v>
      </c>
      <c r="AV698" t="s">
        <v>204</v>
      </c>
      <c r="AW698">
        <v>0</v>
      </c>
      <c r="AX698">
        <v>-0.983</v>
      </c>
      <c r="AY698">
        <v>-0.148</v>
      </c>
      <c r="AZ698">
        <v>0</v>
      </c>
      <c r="BA698">
        <v>0</v>
      </c>
      <c r="BB698">
        <v>0</v>
      </c>
      <c r="BC698">
        <v>0</v>
      </c>
      <c r="BD698">
        <v>404.908352941176</v>
      </c>
      <c r="BE698">
        <v>0.838404889228213</v>
      </c>
      <c r="BF698">
        <v>0.0701992468339598</v>
      </c>
      <c r="BG698">
        <v>-1</v>
      </c>
      <c r="BH698">
        <v>0</v>
      </c>
      <c r="BI698">
        <v>0</v>
      </c>
      <c r="BJ698" t="s">
        <v>205</v>
      </c>
      <c r="BK698">
        <v>1.88461</v>
      </c>
      <c r="BL698">
        <v>1.88156</v>
      </c>
      <c r="BM698">
        <v>1.88309</v>
      </c>
      <c r="BN698">
        <v>1.88179</v>
      </c>
      <c r="BO698">
        <v>1.88381</v>
      </c>
      <c r="BP698">
        <v>1.88309</v>
      </c>
      <c r="BQ698">
        <v>1.88477</v>
      </c>
      <c r="BR698">
        <v>1.88232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1341.96</v>
      </c>
      <c r="CJ698">
        <v>0.0588902</v>
      </c>
      <c r="CK698">
        <v>3.63544</v>
      </c>
      <c r="CL698">
        <v>6.31088</v>
      </c>
      <c r="CM698">
        <v>30.0004</v>
      </c>
      <c r="CN698">
        <v>6.04252</v>
      </c>
      <c r="CO698">
        <v>6.37205</v>
      </c>
      <c r="CP698">
        <v>-1</v>
      </c>
      <c r="CQ698">
        <v>100</v>
      </c>
      <c r="CR698">
        <v>43.8269</v>
      </c>
      <c r="CS698">
        <v>-999.9</v>
      </c>
      <c r="CT698">
        <v>400</v>
      </c>
      <c r="CU698">
        <v>1.26155</v>
      </c>
      <c r="CV698">
        <v>104.374</v>
      </c>
      <c r="CW698">
        <v>103.77</v>
      </c>
    </row>
    <row r="699" spans="1:101">
      <c r="A699">
        <v>685</v>
      </c>
      <c r="B699">
        <v>1551271783.1</v>
      </c>
      <c r="C699">
        <v>2194.69999980927</v>
      </c>
      <c r="D699" t="s">
        <v>1588</v>
      </c>
      <c r="E699" t="s">
        <v>1589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1534</v>
      </c>
      <c r="N699" t="s">
        <v>1535</v>
      </c>
      <c r="O699" t="s">
        <v>203</v>
      </c>
      <c r="Q699">
        <v>1551271783.1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150</v>
      </c>
      <c r="X699">
        <v>10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1551271783.1</v>
      </c>
      <c r="AH699">
        <v>402.55</v>
      </c>
      <c r="AI699">
        <v>401.442</v>
      </c>
      <c r="AJ699">
        <v>6.04299</v>
      </c>
      <c r="AK699">
        <v>4.94414</v>
      </c>
      <c r="AL699">
        <v>1453.7</v>
      </c>
      <c r="AM699">
        <v>99.8036</v>
      </c>
      <c r="AN699">
        <v>0.0249173</v>
      </c>
      <c r="AO699">
        <v>2.90576</v>
      </c>
      <c r="AP699">
        <v>999.9</v>
      </c>
      <c r="AQ699">
        <v>999.9</v>
      </c>
      <c r="AR699">
        <v>9997.5</v>
      </c>
      <c r="AS699">
        <v>0</v>
      </c>
      <c r="AT699">
        <v>416.446</v>
      </c>
      <c r="AU699">
        <v>0</v>
      </c>
      <c r="AV699" t="s">
        <v>204</v>
      </c>
      <c r="AW699">
        <v>0</v>
      </c>
      <c r="AX699">
        <v>-0.983</v>
      </c>
      <c r="AY699">
        <v>-0.148</v>
      </c>
      <c r="AZ699">
        <v>0</v>
      </c>
      <c r="BA699">
        <v>0</v>
      </c>
      <c r="BB699">
        <v>0</v>
      </c>
      <c r="BC699">
        <v>0</v>
      </c>
      <c r="BD699">
        <v>404.929352941176</v>
      </c>
      <c r="BE699">
        <v>0.815046600458219</v>
      </c>
      <c r="BF699">
        <v>0.0687338782607344</v>
      </c>
      <c r="BG699">
        <v>-1</v>
      </c>
      <c r="BH699">
        <v>0</v>
      </c>
      <c r="BI699">
        <v>0</v>
      </c>
      <c r="BJ699" t="s">
        <v>205</v>
      </c>
      <c r="BK699">
        <v>1.88461</v>
      </c>
      <c r="BL699">
        <v>1.88156</v>
      </c>
      <c r="BM699">
        <v>1.88309</v>
      </c>
      <c r="BN699">
        <v>1.88179</v>
      </c>
      <c r="BO699">
        <v>1.88382</v>
      </c>
      <c r="BP699">
        <v>1.88309</v>
      </c>
      <c r="BQ699">
        <v>1.88477</v>
      </c>
      <c r="BR699">
        <v>1.88232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1331.43</v>
      </c>
      <c r="CJ699">
        <v>0.0588902</v>
      </c>
      <c r="CK699">
        <v>3.63701</v>
      </c>
      <c r="CL699">
        <v>6.31248</v>
      </c>
      <c r="CM699">
        <v>30.0004</v>
      </c>
      <c r="CN699">
        <v>6.04376</v>
      </c>
      <c r="CO699">
        <v>6.37355</v>
      </c>
      <c r="CP699">
        <v>-1</v>
      </c>
      <c r="CQ699">
        <v>100</v>
      </c>
      <c r="CR699">
        <v>43.8269</v>
      </c>
      <c r="CS699">
        <v>-999.9</v>
      </c>
      <c r="CT699">
        <v>400</v>
      </c>
      <c r="CU699">
        <v>1.26155</v>
      </c>
      <c r="CV699">
        <v>104.374</v>
      </c>
      <c r="CW699">
        <v>103.77</v>
      </c>
    </row>
    <row r="700" spans="1:101">
      <c r="A700">
        <v>686</v>
      </c>
      <c r="B700">
        <v>1551271785.1</v>
      </c>
      <c r="C700">
        <v>2196.69999980927</v>
      </c>
      <c r="D700" t="s">
        <v>1590</v>
      </c>
      <c r="E700" t="s">
        <v>1591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1534</v>
      </c>
      <c r="N700" t="s">
        <v>1535</v>
      </c>
      <c r="O700" t="s">
        <v>203</v>
      </c>
      <c r="Q700">
        <v>1551271785.1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164</v>
      </c>
      <c r="X700">
        <v>11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1551271785.1</v>
      </c>
      <c r="AH700">
        <v>402.623</v>
      </c>
      <c r="AI700">
        <v>401.434</v>
      </c>
      <c r="AJ700">
        <v>6.04561</v>
      </c>
      <c r="AK700">
        <v>4.94366</v>
      </c>
      <c r="AL700">
        <v>1453.64</v>
      </c>
      <c r="AM700">
        <v>99.8037</v>
      </c>
      <c r="AN700">
        <v>0.0249152</v>
      </c>
      <c r="AO700">
        <v>2.91144</v>
      </c>
      <c r="AP700">
        <v>999.9</v>
      </c>
      <c r="AQ700">
        <v>999.9</v>
      </c>
      <c r="AR700">
        <v>10005</v>
      </c>
      <c r="AS700">
        <v>0</v>
      </c>
      <c r="AT700">
        <v>416.547</v>
      </c>
      <c r="AU700">
        <v>0</v>
      </c>
      <c r="AV700" t="s">
        <v>204</v>
      </c>
      <c r="AW700">
        <v>0</v>
      </c>
      <c r="AX700">
        <v>-0.983</v>
      </c>
      <c r="AY700">
        <v>-0.148</v>
      </c>
      <c r="AZ700">
        <v>0</v>
      </c>
      <c r="BA700">
        <v>0</v>
      </c>
      <c r="BB700">
        <v>0</v>
      </c>
      <c r="BC700">
        <v>0</v>
      </c>
      <c r="BD700">
        <v>404.951735294118</v>
      </c>
      <c r="BE700">
        <v>0.728598930481304</v>
      </c>
      <c r="BF700">
        <v>0.0628252987743794</v>
      </c>
      <c r="BG700">
        <v>-1</v>
      </c>
      <c r="BH700">
        <v>0</v>
      </c>
      <c r="BI700">
        <v>0</v>
      </c>
      <c r="BJ700" t="s">
        <v>205</v>
      </c>
      <c r="BK700">
        <v>1.88461</v>
      </c>
      <c r="BL700">
        <v>1.88156</v>
      </c>
      <c r="BM700">
        <v>1.88309</v>
      </c>
      <c r="BN700">
        <v>1.88177</v>
      </c>
      <c r="BO700">
        <v>1.8838</v>
      </c>
      <c r="BP700">
        <v>1.88309</v>
      </c>
      <c r="BQ700">
        <v>1.88477</v>
      </c>
      <c r="BR700">
        <v>1.88232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1320.85</v>
      </c>
      <c r="CJ700">
        <v>0.0588902</v>
      </c>
      <c r="CK700">
        <v>3.63916</v>
      </c>
      <c r="CL700">
        <v>6.31398</v>
      </c>
      <c r="CM700">
        <v>30.0003</v>
      </c>
      <c r="CN700">
        <v>6.04524</v>
      </c>
      <c r="CO700">
        <v>6.37481</v>
      </c>
      <c r="CP700">
        <v>-1</v>
      </c>
      <c r="CQ700">
        <v>100</v>
      </c>
      <c r="CR700">
        <v>43.8269</v>
      </c>
      <c r="CS700">
        <v>-999.9</v>
      </c>
      <c r="CT700">
        <v>400</v>
      </c>
      <c r="CU700">
        <v>1.26155</v>
      </c>
      <c r="CV700">
        <v>104.374</v>
      </c>
      <c r="CW700">
        <v>103.769</v>
      </c>
    </row>
    <row r="701" spans="1:101">
      <c r="A701">
        <v>687</v>
      </c>
      <c r="B701">
        <v>1551271787.1</v>
      </c>
      <c r="C701">
        <v>2198.69999980927</v>
      </c>
      <c r="D701" t="s">
        <v>1592</v>
      </c>
      <c r="E701" t="s">
        <v>1593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1534</v>
      </c>
      <c r="N701" t="s">
        <v>1535</v>
      </c>
      <c r="O701" t="s">
        <v>203</v>
      </c>
      <c r="Q701">
        <v>1551271787.1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168</v>
      </c>
      <c r="X701">
        <v>12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1551271787.1</v>
      </c>
      <c r="AH701">
        <v>402.655</v>
      </c>
      <c r="AI701">
        <v>401.44</v>
      </c>
      <c r="AJ701">
        <v>6.05617</v>
      </c>
      <c r="AK701">
        <v>4.94335</v>
      </c>
      <c r="AL701">
        <v>1453.51</v>
      </c>
      <c r="AM701">
        <v>99.8035</v>
      </c>
      <c r="AN701">
        <v>0.0247605</v>
      </c>
      <c r="AO701">
        <v>2.90984</v>
      </c>
      <c r="AP701">
        <v>999.9</v>
      </c>
      <c r="AQ701">
        <v>999.9</v>
      </c>
      <c r="AR701">
        <v>10001.2</v>
      </c>
      <c r="AS701">
        <v>0</v>
      </c>
      <c r="AT701">
        <v>416.566</v>
      </c>
      <c r="AU701">
        <v>0</v>
      </c>
      <c r="AV701" t="s">
        <v>204</v>
      </c>
      <c r="AW701">
        <v>0</v>
      </c>
      <c r="AX701">
        <v>-0.983</v>
      </c>
      <c r="AY701">
        <v>-0.148</v>
      </c>
      <c r="AZ701">
        <v>0</v>
      </c>
      <c r="BA701">
        <v>0</v>
      </c>
      <c r="BB701">
        <v>0</v>
      </c>
      <c r="BC701">
        <v>0</v>
      </c>
      <c r="BD701">
        <v>404.977764705882</v>
      </c>
      <c r="BE701">
        <v>0.686409551119191</v>
      </c>
      <c r="BF701">
        <v>0.059292921323133</v>
      </c>
      <c r="BG701">
        <v>-1</v>
      </c>
      <c r="BH701">
        <v>0</v>
      </c>
      <c r="BI701">
        <v>0</v>
      </c>
      <c r="BJ701" t="s">
        <v>205</v>
      </c>
      <c r="BK701">
        <v>1.88461</v>
      </c>
      <c r="BL701">
        <v>1.88156</v>
      </c>
      <c r="BM701">
        <v>1.88309</v>
      </c>
      <c r="BN701">
        <v>1.88179</v>
      </c>
      <c r="BO701">
        <v>1.88381</v>
      </c>
      <c r="BP701">
        <v>1.88309</v>
      </c>
      <c r="BQ701">
        <v>1.88477</v>
      </c>
      <c r="BR701">
        <v>1.88232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1317.4</v>
      </c>
      <c r="CJ701">
        <v>0.0588902</v>
      </c>
      <c r="CK701">
        <v>3.64168</v>
      </c>
      <c r="CL701">
        <v>6.31573</v>
      </c>
      <c r="CM701">
        <v>30.0002</v>
      </c>
      <c r="CN701">
        <v>6.04697</v>
      </c>
      <c r="CO701">
        <v>6.37631</v>
      </c>
      <c r="CP701">
        <v>-1</v>
      </c>
      <c r="CQ701">
        <v>100</v>
      </c>
      <c r="CR701">
        <v>43.4489</v>
      </c>
      <c r="CS701">
        <v>-999.9</v>
      </c>
      <c r="CT701">
        <v>400</v>
      </c>
      <c r="CU701">
        <v>1.26155</v>
      </c>
      <c r="CV701">
        <v>104.374</v>
      </c>
      <c r="CW701">
        <v>103.769</v>
      </c>
    </row>
    <row r="702" spans="1:101">
      <c r="A702">
        <v>688</v>
      </c>
      <c r="B702">
        <v>1551271789.1</v>
      </c>
      <c r="C702">
        <v>2200.69999980927</v>
      </c>
      <c r="D702" t="s">
        <v>1594</v>
      </c>
      <c r="E702" t="s">
        <v>1595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1534</v>
      </c>
      <c r="N702" t="s">
        <v>1535</v>
      </c>
      <c r="O702" t="s">
        <v>203</v>
      </c>
      <c r="Q702">
        <v>1551271789.1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166</v>
      </c>
      <c r="X702">
        <v>11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1551271789.1</v>
      </c>
      <c r="AH702">
        <v>402.652</v>
      </c>
      <c r="AI702">
        <v>401.437</v>
      </c>
      <c r="AJ702">
        <v>6.06794</v>
      </c>
      <c r="AK702">
        <v>4.94305</v>
      </c>
      <c r="AL702">
        <v>1453.46</v>
      </c>
      <c r="AM702">
        <v>99.802</v>
      </c>
      <c r="AN702">
        <v>0.0247402</v>
      </c>
      <c r="AO702">
        <v>2.91879</v>
      </c>
      <c r="AP702">
        <v>999.9</v>
      </c>
      <c r="AQ702">
        <v>999.9</v>
      </c>
      <c r="AR702">
        <v>9990</v>
      </c>
      <c r="AS702">
        <v>0</v>
      </c>
      <c r="AT702">
        <v>416.383</v>
      </c>
      <c r="AU702">
        <v>0</v>
      </c>
      <c r="AV702" t="s">
        <v>204</v>
      </c>
      <c r="AW702">
        <v>0</v>
      </c>
      <c r="AX702">
        <v>-0.983</v>
      </c>
      <c r="AY702">
        <v>-0.148</v>
      </c>
      <c r="AZ702">
        <v>0</v>
      </c>
      <c r="BA702">
        <v>0</v>
      </c>
      <c r="BB702">
        <v>0</v>
      </c>
      <c r="BC702">
        <v>0</v>
      </c>
      <c r="BD702">
        <v>405.004558823529</v>
      </c>
      <c r="BE702">
        <v>0.6590671626722</v>
      </c>
      <c r="BF702">
        <v>0.0566470970007854</v>
      </c>
      <c r="BG702">
        <v>-1</v>
      </c>
      <c r="BH702">
        <v>0</v>
      </c>
      <c r="BI702">
        <v>0</v>
      </c>
      <c r="BJ702" t="s">
        <v>205</v>
      </c>
      <c r="BK702">
        <v>1.88461</v>
      </c>
      <c r="BL702">
        <v>1.88156</v>
      </c>
      <c r="BM702">
        <v>1.88309</v>
      </c>
      <c r="BN702">
        <v>1.88181</v>
      </c>
      <c r="BO702">
        <v>1.88379</v>
      </c>
      <c r="BP702">
        <v>1.88309</v>
      </c>
      <c r="BQ702">
        <v>1.88477</v>
      </c>
      <c r="BR702">
        <v>1.88231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1319.03</v>
      </c>
      <c r="CJ702">
        <v>0.0588902</v>
      </c>
      <c r="CK702">
        <v>3.64415</v>
      </c>
      <c r="CL702">
        <v>6.31723</v>
      </c>
      <c r="CM702">
        <v>30.0004</v>
      </c>
      <c r="CN702">
        <v>6.04846</v>
      </c>
      <c r="CO702">
        <v>6.37781</v>
      </c>
      <c r="CP702">
        <v>-1</v>
      </c>
      <c r="CQ702">
        <v>100</v>
      </c>
      <c r="CR702">
        <v>43.4489</v>
      </c>
      <c r="CS702">
        <v>-999.9</v>
      </c>
      <c r="CT702">
        <v>400</v>
      </c>
      <c r="CU702">
        <v>1.26155</v>
      </c>
      <c r="CV702">
        <v>104.373</v>
      </c>
      <c r="CW702">
        <v>103.769</v>
      </c>
    </row>
    <row r="703" spans="1:101">
      <c r="A703">
        <v>689</v>
      </c>
      <c r="B703">
        <v>1551271791.1</v>
      </c>
      <c r="C703">
        <v>2202.69999980927</v>
      </c>
      <c r="D703" t="s">
        <v>1596</v>
      </c>
      <c r="E703" t="s">
        <v>1597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1534</v>
      </c>
      <c r="N703" t="s">
        <v>1535</v>
      </c>
      <c r="O703" t="s">
        <v>203</v>
      </c>
      <c r="Q703">
        <v>1551271791.1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155</v>
      </c>
      <c r="X703">
        <v>11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1551271791.1</v>
      </c>
      <c r="AH703">
        <v>402.669</v>
      </c>
      <c r="AI703">
        <v>401.446</v>
      </c>
      <c r="AJ703">
        <v>6.07703</v>
      </c>
      <c r="AK703">
        <v>4.94247</v>
      </c>
      <c r="AL703">
        <v>1453.9</v>
      </c>
      <c r="AM703">
        <v>99.8024</v>
      </c>
      <c r="AN703">
        <v>0.0247951</v>
      </c>
      <c r="AO703">
        <v>2.93378</v>
      </c>
      <c r="AP703">
        <v>999.9</v>
      </c>
      <c r="AQ703">
        <v>999.9</v>
      </c>
      <c r="AR703">
        <v>10008.8</v>
      </c>
      <c r="AS703">
        <v>0</v>
      </c>
      <c r="AT703">
        <v>416.29</v>
      </c>
      <c r="AU703">
        <v>0</v>
      </c>
      <c r="AV703" t="s">
        <v>204</v>
      </c>
      <c r="AW703">
        <v>0</v>
      </c>
      <c r="AX703">
        <v>-0.983</v>
      </c>
      <c r="AY703">
        <v>-0.148</v>
      </c>
      <c r="AZ703">
        <v>0</v>
      </c>
      <c r="BA703">
        <v>0</v>
      </c>
      <c r="BB703">
        <v>0</v>
      </c>
      <c r="BC703">
        <v>0</v>
      </c>
      <c r="BD703">
        <v>405.029911764706</v>
      </c>
      <c r="BE703">
        <v>0.643151581572761</v>
      </c>
      <c r="BF703">
        <v>0.0552711857954845</v>
      </c>
      <c r="BG703">
        <v>-1</v>
      </c>
      <c r="BH703">
        <v>0</v>
      </c>
      <c r="BI703">
        <v>0</v>
      </c>
      <c r="BJ703" t="s">
        <v>205</v>
      </c>
      <c r="BK703">
        <v>1.88461</v>
      </c>
      <c r="BL703">
        <v>1.88156</v>
      </c>
      <c r="BM703">
        <v>1.88309</v>
      </c>
      <c r="BN703">
        <v>1.88181</v>
      </c>
      <c r="BO703">
        <v>1.88377</v>
      </c>
      <c r="BP703">
        <v>1.88309</v>
      </c>
      <c r="BQ703">
        <v>1.88477</v>
      </c>
      <c r="BR703">
        <v>1.88231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1327.9</v>
      </c>
      <c r="CJ703">
        <v>0.0588902</v>
      </c>
      <c r="CK703">
        <v>3.6466</v>
      </c>
      <c r="CL703">
        <v>6.31872</v>
      </c>
      <c r="CM703">
        <v>30.0004</v>
      </c>
      <c r="CN703">
        <v>6.0497</v>
      </c>
      <c r="CO703">
        <v>6.37931</v>
      </c>
      <c r="CP703">
        <v>-1</v>
      </c>
      <c r="CQ703">
        <v>100</v>
      </c>
      <c r="CR703">
        <v>43.4489</v>
      </c>
      <c r="CS703">
        <v>-999.9</v>
      </c>
      <c r="CT703">
        <v>400</v>
      </c>
      <c r="CU703">
        <v>1.26155</v>
      </c>
      <c r="CV703">
        <v>104.374</v>
      </c>
      <c r="CW703">
        <v>103.769</v>
      </c>
    </row>
    <row r="704" spans="1:101">
      <c r="A704">
        <v>690</v>
      </c>
      <c r="B704">
        <v>1551271793.1</v>
      </c>
      <c r="C704">
        <v>2204.69999980927</v>
      </c>
      <c r="D704" t="s">
        <v>1598</v>
      </c>
      <c r="E704" t="s">
        <v>1599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1534</v>
      </c>
      <c r="N704" t="s">
        <v>1535</v>
      </c>
      <c r="O704" t="s">
        <v>203</v>
      </c>
      <c r="Q704">
        <v>1551271793.1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157</v>
      </c>
      <c r="X704">
        <v>11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1551271793.1</v>
      </c>
      <c r="AH704">
        <v>402.687</v>
      </c>
      <c r="AI704">
        <v>401.45</v>
      </c>
      <c r="AJ704">
        <v>6.07957</v>
      </c>
      <c r="AK704">
        <v>4.94174</v>
      </c>
      <c r="AL704">
        <v>1454.1</v>
      </c>
      <c r="AM704">
        <v>99.8038</v>
      </c>
      <c r="AN704">
        <v>0.0246412</v>
      </c>
      <c r="AO704">
        <v>2.94504</v>
      </c>
      <c r="AP704">
        <v>999.9</v>
      </c>
      <c r="AQ704">
        <v>999.9</v>
      </c>
      <c r="AR704">
        <v>10006.9</v>
      </c>
      <c r="AS704">
        <v>0</v>
      </c>
      <c r="AT704">
        <v>416.361</v>
      </c>
      <c r="AU704">
        <v>0</v>
      </c>
      <c r="AV704" t="s">
        <v>204</v>
      </c>
      <c r="AW704">
        <v>0</v>
      </c>
      <c r="AX704">
        <v>-0.983</v>
      </c>
      <c r="AY704">
        <v>-0.148</v>
      </c>
      <c r="AZ704">
        <v>0</v>
      </c>
      <c r="BA704">
        <v>0</v>
      </c>
      <c r="BB704">
        <v>0</v>
      </c>
      <c r="BC704">
        <v>0</v>
      </c>
      <c r="BD704">
        <v>405.057647058824</v>
      </c>
      <c r="BE704">
        <v>0.67089302478343</v>
      </c>
      <c r="BF704">
        <v>0.0573158854650533</v>
      </c>
      <c r="BG704">
        <v>-1</v>
      </c>
      <c r="BH704">
        <v>0</v>
      </c>
      <c r="BI704">
        <v>0</v>
      </c>
      <c r="BJ704" t="s">
        <v>205</v>
      </c>
      <c r="BK704">
        <v>1.88461</v>
      </c>
      <c r="BL704">
        <v>1.88156</v>
      </c>
      <c r="BM704">
        <v>1.88309</v>
      </c>
      <c r="BN704">
        <v>1.88181</v>
      </c>
      <c r="BO704">
        <v>1.88378</v>
      </c>
      <c r="BP704">
        <v>1.88309</v>
      </c>
      <c r="BQ704">
        <v>1.88477</v>
      </c>
      <c r="BR704">
        <v>1.88231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1326.42</v>
      </c>
      <c r="CJ704">
        <v>0.0610244</v>
      </c>
      <c r="CK704">
        <v>3.64905</v>
      </c>
      <c r="CL704">
        <v>6.32022</v>
      </c>
      <c r="CM704">
        <v>30.0003</v>
      </c>
      <c r="CN704">
        <v>6.05104</v>
      </c>
      <c r="CO704">
        <v>6.38081</v>
      </c>
      <c r="CP704">
        <v>-1</v>
      </c>
      <c r="CQ704">
        <v>100</v>
      </c>
      <c r="CR704">
        <v>43.4489</v>
      </c>
      <c r="CS704">
        <v>-999.9</v>
      </c>
      <c r="CT704">
        <v>400</v>
      </c>
      <c r="CU704">
        <v>1.26155</v>
      </c>
      <c r="CV704">
        <v>104.373</v>
      </c>
      <c r="CW704">
        <v>103.769</v>
      </c>
    </row>
    <row r="705" spans="1:101">
      <c r="A705">
        <v>691</v>
      </c>
      <c r="B705">
        <v>1551271795.1</v>
      </c>
      <c r="C705">
        <v>2206.69999980927</v>
      </c>
      <c r="D705" t="s">
        <v>1600</v>
      </c>
      <c r="E705" t="s">
        <v>1601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1534</v>
      </c>
      <c r="N705" t="s">
        <v>1535</v>
      </c>
      <c r="O705" t="s">
        <v>203</v>
      </c>
      <c r="Q705">
        <v>1551271795.1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151</v>
      </c>
      <c r="X705">
        <v>10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1551271795.1</v>
      </c>
      <c r="AH705">
        <v>402.716</v>
      </c>
      <c r="AI705">
        <v>401.469</v>
      </c>
      <c r="AJ705">
        <v>6.0834</v>
      </c>
      <c r="AK705">
        <v>4.94147</v>
      </c>
      <c r="AL705">
        <v>1453.84</v>
      </c>
      <c r="AM705">
        <v>99.8027</v>
      </c>
      <c r="AN705">
        <v>0.0244754</v>
      </c>
      <c r="AO705">
        <v>2.94451</v>
      </c>
      <c r="AP705">
        <v>999.9</v>
      </c>
      <c r="AQ705">
        <v>999.9</v>
      </c>
      <c r="AR705">
        <v>9993.75</v>
      </c>
      <c r="AS705">
        <v>0</v>
      </c>
      <c r="AT705">
        <v>416.29</v>
      </c>
      <c r="AU705">
        <v>0</v>
      </c>
      <c r="AV705" t="s">
        <v>204</v>
      </c>
      <c r="AW705">
        <v>0</v>
      </c>
      <c r="AX705">
        <v>-0.983</v>
      </c>
      <c r="AY705">
        <v>-0.148</v>
      </c>
      <c r="AZ705">
        <v>0</v>
      </c>
      <c r="BA705">
        <v>0</v>
      </c>
      <c r="BB705">
        <v>0</v>
      </c>
      <c r="BC705">
        <v>0</v>
      </c>
      <c r="BD705">
        <v>405.067470588235</v>
      </c>
      <c r="BE705">
        <v>0.680967258583083</v>
      </c>
      <c r="BF705">
        <v>0.0580051900791981</v>
      </c>
      <c r="BG705">
        <v>-1</v>
      </c>
      <c r="BH705">
        <v>0</v>
      </c>
      <c r="BI705">
        <v>0</v>
      </c>
      <c r="BJ705" t="s">
        <v>205</v>
      </c>
      <c r="BK705">
        <v>1.88461</v>
      </c>
      <c r="BL705">
        <v>1.88156</v>
      </c>
      <c r="BM705">
        <v>1.88309</v>
      </c>
      <c r="BN705">
        <v>1.88183</v>
      </c>
      <c r="BO705">
        <v>1.8838</v>
      </c>
      <c r="BP705">
        <v>1.88309</v>
      </c>
      <c r="BQ705">
        <v>1.88477</v>
      </c>
      <c r="BR705">
        <v>1.88232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1330.7</v>
      </c>
      <c r="CJ705">
        <v>0.0610244</v>
      </c>
      <c r="CK705">
        <v>3.6515</v>
      </c>
      <c r="CL705">
        <v>6.32148</v>
      </c>
      <c r="CM705">
        <v>30.0004</v>
      </c>
      <c r="CN705">
        <v>6.05228</v>
      </c>
      <c r="CO705">
        <v>6.38221</v>
      </c>
      <c r="CP705">
        <v>-1</v>
      </c>
      <c r="CQ705">
        <v>100</v>
      </c>
      <c r="CR705">
        <v>43.4489</v>
      </c>
      <c r="CS705">
        <v>-999.9</v>
      </c>
      <c r="CT705">
        <v>400</v>
      </c>
      <c r="CU705">
        <v>1.26142</v>
      </c>
      <c r="CV705">
        <v>104.372</v>
      </c>
      <c r="CW705">
        <v>103.769</v>
      </c>
    </row>
    <row r="706" spans="1:101">
      <c r="A706">
        <v>692</v>
      </c>
      <c r="B706">
        <v>1551271797.2</v>
      </c>
      <c r="C706">
        <v>2208.79999995232</v>
      </c>
      <c r="D706" t="s">
        <v>1602</v>
      </c>
      <c r="E706" t="s">
        <v>1603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1534</v>
      </c>
      <c r="N706" t="s">
        <v>1535</v>
      </c>
      <c r="O706" t="s">
        <v>203</v>
      </c>
      <c r="Q706">
        <v>1551271797.2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166</v>
      </c>
      <c r="X706">
        <v>11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1551271797.2</v>
      </c>
      <c r="AH706">
        <v>402.764</v>
      </c>
      <c r="AI706">
        <v>401.491</v>
      </c>
      <c r="AJ706">
        <v>6.09286</v>
      </c>
      <c r="AK706">
        <v>4.94128</v>
      </c>
      <c r="AL706">
        <v>1453.64</v>
      </c>
      <c r="AM706">
        <v>99.8014</v>
      </c>
      <c r="AN706">
        <v>0.0244787</v>
      </c>
      <c r="AO706">
        <v>2.93364</v>
      </c>
      <c r="AP706">
        <v>999.9</v>
      </c>
      <c r="AQ706">
        <v>999.9</v>
      </c>
      <c r="AR706">
        <v>10012.5</v>
      </c>
      <c r="AS706">
        <v>0</v>
      </c>
      <c r="AT706">
        <v>416.216</v>
      </c>
      <c r="AU706">
        <v>0</v>
      </c>
      <c r="AV706" t="s">
        <v>204</v>
      </c>
      <c r="AW706">
        <v>0</v>
      </c>
      <c r="AX706">
        <v>-0.983</v>
      </c>
      <c r="AY706">
        <v>-0.148</v>
      </c>
      <c r="AZ706">
        <v>0</v>
      </c>
      <c r="BA706">
        <v>0</v>
      </c>
      <c r="BB706">
        <v>0</v>
      </c>
      <c r="BC706">
        <v>0</v>
      </c>
      <c r="BD706">
        <v>405.093588235294</v>
      </c>
      <c r="BE706">
        <v>0.738661644520162</v>
      </c>
      <c r="BF706">
        <v>0.0622599473021128</v>
      </c>
      <c r="BG706">
        <v>-1</v>
      </c>
      <c r="BH706">
        <v>0</v>
      </c>
      <c r="BI706">
        <v>0</v>
      </c>
      <c r="BJ706" t="s">
        <v>205</v>
      </c>
      <c r="BK706">
        <v>1.88461</v>
      </c>
      <c r="BL706">
        <v>1.88156</v>
      </c>
      <c r="BM706">
        <v>1.88309</v>
      </c>
      <c r="BN706">
        <v>1.88184</v>
      </c>
      <c r="BO706">
        <v>1.88381</v>
      </c>
      <c r="BP706">
        <v>1.88309</v>
      </c>
      <c r="BQ706">
        <v>1.88477</v>
      </c>
      <c r="BR706">
        <v>1.88232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1318.86</v>
      </c>
      <c r="CJ706">
        <v>0.0588902</v>
      </c>
      <c r="CK706">
        <v>3.65407</v>
      </c>
      <c r="CL706">
        <v>6.32297</v>
      </c>
      <c r="CM706">
        <v>30.0003</v>
      </c>
      <c r="CN706">
        <v>6.05343</v>
      </c>
      <c r="CO706">
        <v>6.38359</v>
      </c>
      <c r="CP706">
        <v>-1</v>
      </c>
      <c r="CQ706">
        <v>100</v>
      </c>
      <c r="CR706">
        <v>43.4489</v>
      </c>
      <c r="CS706">
        <v>-999.9</v>
      </c>
      <c r="CT706">
        <v>400</v>
      </c>
      <c r="CU706">
        <v>1.25038</v>
      </c>
      <c r="CV706">
        <v>104.372</v>
      </c>
      <c r="CW706">
        <v>103.769</v>
      </c>
    </row>
    <row r="707" spans="1:101">
      <c r="A707">
        <v>693</v>
      </c>
      <c r="B707">
        <v>1551271799.1</v>
      </c>
      <c r="C707">
        <v>2210.69999980927</v>
      </c>
      <c r="D707" t="s">
        <v>1604</v>
      </c>
      <c r="E707" t="s">
        <v>1605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1534</v>
      </c>
      <c r="N707" t="s">
        <v>1535</v>
      </c>
      <c r="O707" t="s">
        <v>203</v>
      </c>
      <c r="Q707">
        <v>1551271799.1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160</v>
      </c>
      <c r="X707">
        <v>11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1551271799.1</v>
      </c>
      <c r="AH707">
        <v>402.77</v>
      </c>
      <c r="AI707">
        <v>401.458</v>
      </c>
      <c r="AJ707">
        <v>6.10414</v>
      </c>
      <c r="AK707">
        <v>4.94056</v>
      </c>
      <c r="AL707">
        <v>1453.6</v>
      </c>
      <c r="AM707">
        <v>99.8014</v>
      </c>
      <c r="AN707">
        <v>0.0245662</v>
      </c>
      <c r="AO707">
        <v>2.93858</v>
      </c>
      <c r="AP707">
        <v>999.9</v>
      </c>
      <c r="AQ707">
        <v>999.9</v>
      </c>
      <c r="AR707">
        <v>10001.2</v>
      </c>
      <c r="AS707">
        <v>0</v>
      </c>
      <c r="AT707">
        <v>416.101</v>
      </c>
      <c r="AU707">
        <v>0</v>
      </c>
      <c r="AV707" t="s">
        <v>204</v>
      </c>
      <c r="AW707">
        <v>0</v>
      </c>
      <c r="AX707">
        <v>-0.983</v>
      </c>
      <c r="AY707">
        <v>-0.148</v>
      </c>
      <c r="AZ707">
        <v>0</v>
      </c>
      <c r="BA707">
        <v>0</v>
      </c>
      <c r="BB707">
        <v>0</v>
      </c>
      <c r="BC707">
        <v>0</v>
      </c>
      <c r="BD707">
        <v>405.126529411765</v>
      </c>
      <c r="BE707">
        <v>0.809052589373714</v>
      </c>
      <c r="BF707">
        <v>0.0675957861957298</v>
      </c>
      <c r="BG707">
        <v>-1</v>
      </c>
      <c r="BH707">
        <v>0</v>
      </c>
      <c r="BI707">
        <v>0</v>
      </c>
      <c r="BJ707" t="s">
        <v>205</v>
      </c>
      <c r="BK707">
        <v>1.88461</v>
      </c>
      <c r="BL707">
        <v>1.88156</v>
      </c>
      <c r="BM707">
        <v>1.88309</v>
      </c>
      <c r="BN707">
        <v>1.88184</v>
      </c>
      <c r="BO707">
        <v>1.88382</v>
      </c>
      <c r="BP707">
        <v>1.88309</v>
      </c>
      <c r="BQ707">
        <v>1.88477</v>
      </c>
      <c r="BR707">
        <v>1.88232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1323.91</v>
      </c>
      <c r="CJ707">
        <v>0.0588902</v>
      </c>
      <c r="CK707">
        <v>3.65653</v>
      </c>
      <c r="CL707">
        <v>6.32447</v>
      </c>
      <c r="CM707">
        <v>30.0002</v>
      </c>
      <c r="CN707">
        <v>6.05467</v>
      </c>
      <c r="CO707">
        <v>6.38483</v>
      </c>
      <c r="CP707">
        <v>-1</v>
      </c>
      <c r="CQ707">
        <v>100</v>
      </c>
      <c r="CR707">
        <v>43.4489</v>
      </c>
      <c r="CS707">
        <v>-999.9</v>
      </c>
      <c r="CT707">
        <v>400</v>
      </c>
      <c r="CU707">
        <v>1.23477</v>
      </c>
      <c r="CV707">
        <v>104.373</v>
      </c>
      <c r="CW707">
        <v>103.768</v>
      </c>
    </row>
    <row r="708" spans="1:101">
      <c r="A708">
        <v>694</v>
      </c>
      <c r="B708">
        <v>1551271801.1</v>
      </c>
      <c r="C708">
        <v>2212.69999980927</v>
      </c>
      <c r="D708" t="s">
        <v>1606</v>
      </c>
      <c r="E708" t="s">
        <v>1607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1534</v>
      </c>
      <c r="N708" t="s">
        <v>1535</v>
      </c>
      <c r="O708" t="s">
        <v>203</v>
      </c>
      <c r="Q708">
        <v>1551271801.1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164</v>
      </c>
      <c r="X708">
        <v>11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1551271801.1</v>
      </c>
      <c r="AH708">
        <v>402.771</v>
      </c>
      <c r="AI708">
        <v>401.422</v>
      </c>
      <c r="AJ708">
        <v>6.10423</v>
      </c>
      <c r="AK708">
        <v>4.94046</v>
      </c>
      <c r="AL708">
        <v>1453.84</v>
      </c>
      <c r="AM708">
        <v>99.8016</v>
      </c>
      <c r="AN708">
        <v>0.0244524</v>
      </c>
      <c r="AO708">
        <v>2.95118</v>
      </c>
      <c r="AP708">
        <v>999.9</v>
      </c>
      <c r="AQ708">
        <v>999.9</v>
      </c>
      <c r="AR708">
        <v>9990</v>
      </c>
      <c r="AS708">
        <v>0</v>
      </c>
      <c r="AT708">
        <v>416.016</v>
      </c>
      <c r="AU708">
        <v>0</v>
      </c>
      <c r="AV708" t="s">
        <v>204</v>
      </c>
      <c r="AW708">
        <v>0</v>
      </c>
      <c r="AX708">
        <v>-0.983</v>
      </c>
      <c r="AY708">
        <v>-0.148</v>
      </c>
      <c r="AZ708">
        <v>0</v>
      </c>
      <c r="BA708">
        <v>0</v>
      </c>
      <c r="BB708">
        <v>0</v>
      </c>
      <c r="BC708">
        <v>0</v>
      </c>
      <c r="BD708">
        <v>405.140264705882</v>
      </c>
      <c r="BE708">
        <v>0.798448111938124</v>
      </c>
      <c r="BF708">
        <v>0.0667507694705761</v>
      </c>
      <c r="BG708">
        <v>-1</v>
      </c>
      <c r="BH708">
        <v>0</v>
      </c>
      <c r="BI708">
        <v>0</v>
      </c>
      <c r="BJ708" t="s">
        <v>205</v>
      </c>
      <c r="BK708">
        <v>1.88461</v>
      </c>
      <c r="BL708">
        <v>1.88156</v>
      </c>
      <c r="BM708">
        <v>1.88309</v>
      </c>
      <c r="BN708">
        <v>1.88183</v>
      </c>
      <c r="BO708">
        <v>1.88382</v>
      </c>
      <c r="BP708">
        <v>1.88309</v>
      </c>
      <c r="BQ708">
        <v>1.88477</v>
      </c>
      <c r="BR708">
        <v>1.88232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1321.07</v>
      </c>
      <c r="CJ708">
        <v>0.0588902</v>
      </c>
      <c r="CK708">
        <v>3.65894</v>
      </c>
      <c r="CL708">
        <v>6.32583</v>
      </c>
      <c r="CM708">
        <v>30.0003</v>
      </c>
      <c r="CN708">
        <v>6.05615</v>
      </c>
      <c r="CO708">
        <v>6.38623</v>
      </c>
      <c r="CP708">
        <v>-1</v>
      </c>
      <c r="CQ708">
        <v>100</v>
      </c>
      <c r="CR708">
        <v>43.4489</v>
      </c>
      <c r="CS708">
        <v>-999.9</v>
      </c>
      <c r="CT708">
        <v>400</v>
      </c>
      <c r="CU708">
        <v>1.24877</v>
      </c>
      <c r="CV708">
        <v>104.373</v>
      </c>
      <c r="CW708">
        <v>103.768</v>
      </c>
    </row>
    <row r="709" spans="1:101">
      <c r="A709">
        <v>695</v>
      </c>
      <c r="B709">
        <v>1551271803.1</v>
      </c>
      <c r="C709">
        <v>2214.69999980927</v>
      </c>
      <c r="D709" t="s">
        <v>1608</v>
      </c>
      <c r="E709" t="s">
        <v>1609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1534</v>
      </c>
      <c r="N709" t="s">
        <v>1535</v>
      </c>
      <c r="O709" t="s">
        <v>203</v>
      </c>
      <c r="Q709">
        <v>1551271803.1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164</v>
      </c>
      <c r="X709">
        <v>11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1551271803.1</v>
      </c>
      <c r="AH709">
        <v>402.769</v>
      </c>
      <c r="AI709">
        <v>401.41</v>
      </c>
      <c r="AJ709">
        <v>6.11014</v>
      </c>
      <c r="AK709">
        <v>4.94052</v>
      </c>
      <c r="AL709">
        <v>1453.68</v>
      </c>
      <c r="AM709">
        <v>99.802</v>
      </c>
      <c r="AN709">
        <v>0.0243946</v>
      </c>
      <c r="AO709">
        <v>2.95055</v>
      </c>
      <c r="AP709">
        <v>999.9</v>
      </c>
      <c r="AQ709">
        <v>999.9</v>
      </c>
      <c r="AR709">
        <v>10021.9</v>
      </c>
      <c r="AS709">
        <v>0</v>
      </c>
      <c r="AT709">
        <v>414.885</v>
      </c>
      <c r="AU709">
        <v>0</v>
      </c>
      <c r="AV709" t="s">
        <v>204</v>
      </c>
      <c r="AW709">
        <v>0</v>
      </c>
      <c r="AX709">
        <v>-0.983</v>
      </c>
      <c r="AY709">
        <v>-0.148</v>
      </c>
      <c r="AZ709">
        <v>0</v>
      </c>
      <c r="BA709">
        <v>0</v>
      </c>
      <c r="BB709">
        <v>0</v>
      </c>
      <c r="BC709">
        <v>0</v>
      </c>
      <c r="BD709">
        <v>405.170441176471</v>
      </c>
      <c r="BE709">
        <v>0.692404444189472</v>
      </c>
      <c r="BF709">
        <v>0.0580335557984879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1.88156</v>
      </c>
      <c r="BM709">
        <v>1.88309</v>
      </c>
      <c r="BN709">
        <v>1.88184</v>
      </c>
      <c r="BO709">
        <v>1.88383</v>
      </c>
      <c r="BP709">
        <v>1.88309</v>
      </c>
      <c r="BQ709">
        <v>1.88477</v>
      </c>
      <c r="BR709">
        <v>1.88232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1320.63</v>
      </c>
      <c r="CJ709">
        <v>0.0588902</v>
      </c>
      <c r="CK709">
        <v>3.66139</v>
      </c>
      <c r="CL709">
        <v>6.32722</v>
      </c>
      <c r="CM709">
        <v>30.0002</v>
      </c>
      <c r="CN709">
        <v>6.05788</v>
      </c>
      <c r="CO709">
        <v>6.38759</v>
      </c>
      <c r="CP709">
        <v>-1</v>
      </c>
      <c r="CQ709">
        <v>100</v>
      </c>
      <c r="CR709">
        <v>43.4489</v>
      </c>
      <c r="CS709">
        <v>-999.9</v>
      </c>
      <c r="CT709">
        <v>400</v>
      </c>
      <c r="CU709">
        <v>1.23278</v>
      </c>
      <c r="CV709">
        <v>104.373</v>
      </c>
      <c r="CW709">
        <v>103.767</v>
      </c>
    </row>
    <row r="710" spans="1:101">
      <c r="A710">
        <v>696</v>
      </c>
      <c r="B710">
        <v>1551271805.1</v>
      </c>
      <c r="C710">
        <v>2216.69999980927</v>
      </c>
      <c r="D710" t="s">
        <v>1610</v>
      </c>
      <c r="E710" t="s">
        <v>1611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1534</v>
      </c>
      <c r="N710" t="s">
        <v>1535</v>
      </c>
      <c r="O710" t="s">
        <v>203</v>
      </c>
      <c r="Q710">
        <v>1551271805.1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157</v>
      </c>
      <c r="X710">
        <v>11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1551271805.1</v>
      </c>
      <c r="AH710">
        <v>402.746</v>
      </c>
      <c r="AI710">
        <v>401.434</v>
      </c>
      <c r="AJ710">
        <v>6.11764</v>
      </c>
      <c r="AK710">
        <v>4.93941</v>
      </c>
      <c r="AL710">
        <v>1453.66</v>
      </c>
      <c r="AM710">
        <v>99.8032</v>
      </c>
      <c r="AN710">
        <v>0.0246269</v>
      </c>
      <c r="AO710">
        <v>2.94829</v>
      </c>
      <c r="AP710">
        <v>999.9</v>
      </c>
      <c r="AQ710">
        <v>999.9</v>
      </c>
      <c r="AR710">
        <v>9993.75</v>
      </c>
      <c r="AS710">
        <v>0</v>
      </c>
      <c r="AT710">
        <v>414.37</v>
      </c>
      <c r="AU710">
        <v>0</v>
      </c>
      <c r="AV710" t="s">
        <v>204</v>
      </c>
      <c r="AW710">
        <v>0</v>
      </c>
      <c r="AX710">
        <v>-0.983</v>
      </c>
      <c r="AY710">
        <v>-0.148</v>
      </c>
      <c r="AZ710">
        <v>0</v>
      </c>
      <c r="BA710">
        <v>0</v>
      </c>
      <c r="BB710">
        <v>0</v>
      </c>
      <c r="BC710">
        <v>0</v>
      </c>
      <c r="BD710">
        <v>405.189235294118</v>
      </c>
      <c r="BE710">
        <v>0.62341724602361</v>
      </c>
      <c r="BF710">
        <v>0.0534080071235946</v>
      </c>
      <c r="BG710">
        <v>-1</v>
      </c>
      <c r="BH710">
        <v>0</v>
      </c>
      <c r="BI710">
        <v>0</v>
      </c>
      <c r="BJ710" t="s">
        <v>205</v>
      </c>
      <c r="BK710">
        <v>1.88461</v>
      </c>
      <c r="BL710">
        <v>1.88156</v>
      </c>
      <c r="BM710">
        <v>1.88309</v>
      </c>
      <c r="BN710">
        <v>1.88182</v>
      </c>
      <c r="BO710">
        <v>1.88382</v>
      </c>
      <c r="BP710">
        <v>1.88309</v>
      </c>
      <c r="BQ710">
        <v>1.88477</v>
      </c>
      <c r="BR710">
        <v>1.88232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1325.6</v>
      </c>
      <c r="CJ710">
        <v>0.0588902</v>
      </c>
      <c r="CK710">
        <v>3.66389</v>
      </c>
      <c r="CL710">
        <v>6.32872</v>
      </c>
      <c r="CM710">
        <v>30.0002</v>
      </c>
      <c r="CN710">
        <v>6.05921</v>
      </c>
      <c r="CO710">
        <v>6.38883</v>
      </c>
      <c r="CP710">
        <v>-1</v>
      </c>
      <c r="CQ710">
        <v>100</v>
      </c>
      <c r="CR710">
        <v>43.0712</v>
      </c>
      <c r="CS710">
        <v>-999.9</v>
      </c>
      <c r="CT710">
        <v>400</v>
      </c>
      <c r="CU710">
        <v>1.23964</v>
      </c>
      <c r="CV710">
        <v>104.372</v>
      </c>
      <c r="CW710">
        <v>103.766</v>
      </c>
    </row>
    <row r="711" spans="1:101">
      <c r="A711">
        <v>697</v>
      </c>
      <c r="B711">
        <v>1551271807.1</v>
      </c>
      <c r="C711">
        <v>2218.69999980927</v>
      </c>
      <c r="D711" t="s">
        <v>1612</v>
      </c>
      <c r="E711" t="s">
        <v>1613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1534</v>
      </c>
      <c r="N711" t="s">
        <v>1535</v>
      </c>
      <c r="O711" t="s">
        <v>203</v>
      </c>
      <c r="Q711">
        <v>1551271807.1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171</v>
      </c>
      <c r="X711">
        <v>12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1551271807.1</v>
      </c>
      <c r="AH711">
        <v>402.747</v>
      </c>
      <c r="AI711">
        <v>401.468</v>
      </c>
      <c r="AJ711">
        <v>6.12375</v>
      </c>
      <c r="AK711">
        <v>4.93826</v>
      </c>
      <c r="AL711">
        <v>1454.01</v>
      </c>
      <c r="AM711">
        <v>99.8034</v>
      </c>
      <c r="AN711">
        <v>0.0247181</v>
      </c>
      <c r="AO711">
        <v>2.95176</v>
      </c>
      <c r="AP711">
        <v>999.9</v>
      </c>
      <c r="AQ711">
        <v>999.9</v>
      </c>
      <c r="AR711">
        <v>9993.75</v>
      </c>
      <c r="AS711">
        <v>0</v>
      </c>
      <c r="AT711">
        <v>416.087</v>
      </c>
      <c r="AU711">
        <v>0</v>
      </c>
      <c r="AV711" t="s">
        <v>204</v>
      </c>
      <c r="AW711">
        <v>0</v>
      </c>
      <c r="AX711">
        <v>-0.983</v>
      </c>
      <c r="AY711">
        <v>-0.148</v>
      </c>
      <c r="AZ711">
        <v>0</v>
      </c>
      <c r="BA711">
        <v>0</v>
      </c>
      <c r="BB711">
        <v>0</v>
      </c>
      <c r="BC711">
        <v>0</v>
      </c>
      <c r="BD711">
        <v>405.203294117647</v>
      </c>
      <c r="BE711">
        <v>0.459792868729025</v>
      </c>
      <c r="BF711">
        <v>0.0440571349711825</v>
      </c>
      <c r="BG711">
        <v>-1</v>
      </c>
      <c r="BH711">
        <v>0</v>
      </c>
      <c r="BI711">
        <v>0</v>
      </c>
      <c r="BJ711" t="s">
        <v>205</v>
      </c>
      <c r="BK711">
        <v>1.88461</v>
      </c>
      <c r="BL711">
        <v>1.88156</v>
      </c>
      <c r="BM711">
        <v>1.88309</v>
      </c>
      <c r="BN711">
        <v>1.88179</v>
      </c>
      <c r="BO711">
        <v>1.88381</v>
      </c>
      <c r="BP711">
        <v>1.88309</v>
      </c>
      <c r="BQ711">
        <v>1.88477</v>
      </c>
      <c r="BR711">
        <v>1.88232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1315.71</v>
      </c>
      <c r="CJ711">
        <v>0.0588902</v>
      </c>
      <c r="CK711">
        <v>3.66646</v>
      </c>
      <c r="CL711">
        <v>6.33023</v>
      </c>
      <c r="CM711">
        <v>30.0003</v>
      </c>
      <c r="CN711">
        <v>6.0601</v>
      </c>
      <c r="CO711">
        <v>6.39023</v>
      </c>
      <c r="CP711">
        <v>-1</v>
      </c>
      <c r="CQ711">
        <v>100</v>
      </c>
      <c r="CR711">
        <v>43.0712</v>
      </c>
      <c r="CS711">
        <v>-999.9</v>
      </c>
      <c r="CT711">
        <v>400</v>
      </c>
      <c r="CU711">
        <v>1.2143</v>
      </c>
      <c r="CV711">
        <v>104.372</v>
      </c>
      <c r="CW711">
        <v>103.766</v>
      </c>
    </row>
    <row r="712" spans="1:101">
      <c r="A712">
        <v>698</v>
      </c>
      <c r="B712">
        <v>1551271809.1</v>
      </c>
      <c r="C712">
        <v>2220.69999980927</v>
      </c>
      <c r="D712" t="s">
        <v>1614</v>
      </c>
      <c r="E712" t="s">
        <v>1615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1534</v>
      </c>
      <c r="N712" t="s">
        <v>1535</v>
      </c>
      <c r="O712" t="s">
        <v>203</v>
      </c>
      <c r="Q712">
        <v>1551271809.1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166</v>
      </c>
      <c r="X712">
        <v>11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1551271809.1</v>
      </c>
      <c r="AH712">
        <v>402.813</v>
      </c>
      <c r="AI712">
        <v>401.44</v>
      </c>
      <c r="AJ712">
        <v>6.13159</v>
      </c>
      <c r="AK712">
        <v>4.93844</v>
      </c>
      <c r="AL712">
        <v>1453.93</v>
      </c>
      <c r="AM712">
        <v>99.8023</v>
      </c>
      <c r="AN712">
        <v>0.0246798</v>
      </c>
      <c r="AO712">
        <v>2.96184</v>
      </c>
      <c r="AP712">
        <v>999.9</v>
      </c>
      <c r="AQ712">
        <v>999.9</v>
      </c>
      <c r="AR712">
        <v>9993.75</v>
      </c>
      <c r="AS712">
        <v>0</v>
      </c>
      <c r="AT712">
        <v>416.81</v>
      </c>
      <c r="AU712">
        <v>0</v>
      </c>
      <c r="AV712" t="s">
        <v>204</v>
      </c>
      <c r="AW712">
        <v>0</v>
      </c>
      <c r="AX712">
        <v>-0.983</v>
      </c>
      <c r="AY712">
        <v>-0.148</v>
      </c>
      <c r="AZ712">
        <v>0</v>
      </c>
      <c r="BA712">
        <v>0</v>
      </c>
      <c r="BB712">
        <v>0</v>
      </c>
      <c r="BC712">
        <v>0</v>
      </c>
      <c r="BD712">
        <v>405.215882352941</v>
      </c>
      <c r="BE712">
        <v>0.341406638751677</v>
      </c>
      <c r="BF712">
        <v>0.0371331188039849</v>
      </c>
      <c r="BG712">
        <v>-1</v>
      </c>
      <c r="BH712">
        <v>0</v>
      </c>
      <c r="BI712">
        <v>0</v>
      </c>
      <c r="BJ712" t="s">
        <v>205</v>
      </c>
      <c r="BK712">
        <v>1.88461</v>
      </c>
      <c r="BL712">
        <v>1.88156</v>
      </c>
      <c r="BM712">
        <v>1.88309</v>
      </c>
      <c r="BN712">
        <v>1.88179</v>
      </c>
      <c r="BO712">
        <v>1.88381</v>
      </c>
      <c r="BP712">
        <v>1.88309</v>
      </c>
      <c r="BQ712">
        <v>1.88477</v>
      </c>
      <c r="BR712">
        <v>1.88232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1319.53</v>
      </c>
      <c r="CJ712">
        <v>0.0588902</v>
      </c>
      <c r="CK712">
        <v>3.66889</v>
      </c>
      <c r="CL712">
        <v>6.33148</v>
      </c>
      <c r="CM712">
        <v>30.0004</v>
      </c>
      <c r="CN712">
        <v>6.06135</v>
      </c>
      <c r="CO712">
        <v>6.39159</v>
      </c>
      <c r="CP712">
        <v>-1</v>
      </c>
      <c r="CQ712">
        <v>100</v>
      </c>
      <c r="CR712">
        <v>43.0712</v>
      </c>
      <c r="CS712">
        <v>-999.9</v>
      </c>
      <c r="CT712">
        <v>400</v>
      </c>
      <c r="CU712">
        <v>1.21191</v>
      </c>
      <c r="CV712">
        <v>104.372</v>
      </c>
      <c r="CW712">
        <v>103.766</v>
      </c>
    </row>
    <row r="713" spans="1:101">
      <c r="A713">
        <v>699</v>
      </c>
      <c r="B713">
        <v>1551271811.1</v>
      </c>
      <c r="C713">
        <v>2222.69999980927</v>
      </c>
      <c r="D713" t="s">
        <v>1616</v>
      </c>
      <c r="E713" t="s">
        <v>1617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1534</v>
      </c>
      <c r="N713" t="s">
        <v>1535</v>
      </c>
      <c r="O713" t="s">
        <v>203</v>
      </c>
      <c r="Q713">
        <v>1551271811.1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161</v>
      </c>
      <c r="X713">
        <v>11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1551271811.1</v>
      </c>
      <c r="AH713">
        <v>402.857</v>
      </c>
      <c r="AI713">
        <v>401.423</v>
      </c>
      <c r="AJ713">
        <v>6.1287</v>
      </c>
      <c r="AK713">
        <v>4.93849</v>
      </c>
      <c r="AL713">
        <v>1453.91</v>
      </c>
      <c r="AM713">
        <v>99.8024</v>
      </c>
      <c r="AN713">
        <v>0.0245577</v>
      </c>
      <c r="AO713">
        <v>2.9709</v>
      </c>
      <c r="AP713">
        <v>999.9</v>
      </c>
      <c r="AQ713">
        <v>999.9</v>
      </c>
      <c r="AR713">
        <v>9976.88</v>
      </c>
      <c r="AS713">
        <v>0</v>
      </c>
      <c r="AT713">
        <v>416.514</v>
      </c>
      <c r="AU713">
        <v>0</v>
      </c>
      <c r="AV713" t="s">
        <v>204</v>
      </c>
      <c r="AW713">
        <v>0</v>
      </c>
      <c r="AX713">
        <v>-0.983</v>
      </c>
      <c r="AY713">
        <v>-0.148</v>
      </c>
      <c r="AZ713">
        <v>0</v>
      </c>
      <c r="BA713">
        <v>0</v>
      </c>
      <c r="BB713">
        <v>0</v>
      </c>
      <c r="BC713">
        <v>0</v>
      </c>
      <c r="BD713">
        <v>405.239</v>
      </c>
      <c r="BE713">
        <v>0.355446557364207</v>
      </c>
      <c r="BF713">
        <v>0.038573840571954</v>
      </c>
      <c r="BG713">
        <v>-1</v>
      </c>
      <c r="BH713">
        <v>0</v>
      </c>
      <c r="BI713">
        <v>0</v>
      </c>
      <c r="BJ713" t="s">
        <v>205</v>
      </c>
      <c r="BK713">
        <v>1.88461</v>
      </c>
      <c r="BL713">
        <v>1.88156</v>
      </c>
      <c r="BM713">
        <v>1.88309</v>
      </c>
      <c r="BN713">
        <v>1.88179</v>
      </c>
      <c r="BO713">
        <v>1.88381</v>
      </c>
      <c r="BP713">
        <v>1.88309</v>
      </c>
      <c r="BQ713">
        <v>1.88477</v>
      </c>
      <c r="BR713">
        <v>1.88232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1323.17</v>
      </c>
      <c r="CJ713">
        <v>0.0588902</v>
      </c>
      <c r="CK713">
        <v>3.67138</v>
      </c>
      <c r="CL713">
        <v>6.33283</v>
      </c>
      <c r="CM713">
        <v>30.0003</v>
      </c>
      <c r="CN713">
        <v>6.06295</v>
      </c>
      <c r="CO713">
        <v>6.39283</v>
      </c>
      <c r="CP713">
        <v>-1</v>
      </c>
      <c r="CQ713">
        <v>100</v>
      </c>
      <c r="CR713">
        <v>43.0712</v>
      </c>
      <c r="CS713">
        <v>-999.9</v>
      </c>
      <c r="CT713">
        <v>400</v>
      </c>
      <c r="CU713">
        <v>1.22229</v>
      </c>
      <c r="CV713">
        <v>104.372</v>
      </c>
      <c r="CW713">
        <v>103.765</v>
      </c>
    </row>
    <row r="714" spans="1:101">
      <c r="A714">
        <v>700</v>
      </c>
      <c r="B714">
        <v>1551271813.1</v>
      </c>
      <c r="C714">
        <v>2224.69999980927</v>
      </c>
      <c r="D714" t="s">
        <v>1618</v>
      </c>
      <c r="E714" t="s">
        <v>1619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1534</v>
      </c>
      <c r="N714" t="s">
        <v>1535</v>
      </c>
      <c r="O714" t="s">
        <v>203</v>
      </c>
      <c r="Q714">
        <v>1551271813.1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180</v>
      </c>
      <c r="X714">
        <v>12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1551271813.1</v>
      </c>
      <c r="AH714">
        <v>402.841</v>
      </c>
      <c r="AI714">
        <v>401.444</v>
      </c>
      <c r="AJ714">
        <v>6.13004</v>
      </c>
      <c r="AK714">
        <v>4.93761</v>
      </c>
      <c r="AL714">
        <v>1453.44</v>
      </c>
      <c r="AM714">
        <v>99.8034</v>
      </c>
      <c r="AN714">
        <v>0.0243569</v>
      </c>
      <c r="AO714">
        <v>2.96893</v>
      </c>
      <c r="AP714">
        <v>999.9</v>
      </c>
      <c r="AQ714">
        <v>999.9</v>
      </c>
      <c r="AR714">
        <v>9995.62</v>
      </c>
      <c r="AS714">
        <v>0</v>
      </c>
      <c r="AT714">
        <v>416.55</v>
      </c>
      <c r="AU714">
        <v>0</v>
      </c>
      <c r="AV714" t="s">
        <v>204</v>
      </c>
      <c r="AW714">
        <v>0</v>
      </c>
      <c r="AX714">
        <v>-0.983</v>
      </c>
      <c r="AY714">
        <v>-0.148</v>
      </c>
      <c r="AZ714">
        <v>0</v>
      </c>
      <c r="BA714">
        <v>0</v>
      </c>
      <c r="BB714">
        <v>0</v>
      </c>
      <c r="BC714">
        <v>0</v>
      </c>
      <c r="BD714">
        <v>405.258088235294</v>
      </c>
      <c r="BE714">
        <v>0.372683373519123</v>
      </c>
      <c r="BF714">
        <v>0.0400707959132473</v>
      </c>
      <c r="BG714">
        <v>-1</v>
      </c>
      <c r="BH714">
        <v>0</v>
      </c>
      <c r="BI714">
        <v>0</v>
      </c>
      <c r="BJ714" t="s">
        <v>205</v>
      </c>
      <c r="BK714">
        <v>1.88461</v>
      </c>
      <c r="BL714">
        <v>1.88156</v>
      </c>
      <c r="BM714">
        <v>1.88309</v>
      </c>
      <c r="BN714">
        <v>1.8818</v>
      </c>
      <c r="BO714">
        <v>1.8838</v>
      </c>
      <c r="BP714">
        <v>1.88309</v>
      </c>
      <c r="BQ714">
        <v>1.88477</v>
      </c>
      <c r="BR714">
        <v>1.88232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1308.85</v>
      </c>
      <c r="CJ714">
        <v>0.0588902</v>
      </c>
      <c r="CK714">
        <v>3.67387</v>
      </c>
      <c r="CL714">
        <v>6.33425</v>
      </c>
      <c r="CM714">
        <v>30.0001</v>
      </c>
      <c r="CN714">
        <v>6.06419</v>
      </c>
      <c r="CO714">
        <v>6.39423</v>
      </c>
      <c r="CP714">
        <v>-1</v>
      </c>
      <c r="CQ714">
        <v>100</v>
      </c>
      <c r="CR714">
        <v>43.0712</v>
      </c>
      <c r="CS714">
        <v>-999.9</v>
      </c>
      <c r="CT714">
        <v>400</v>
      </c>
      <c r="CU714">
        <v>1.20853</v>
      </c>
      <c r="CV714">
        <v>104.371</v>
      </c>
      <c r="CW714">
        <v>103.766</v>
      </c>
    </row>
    <row r="715" spans="1:101">
      <c r="A715">
        <v>701</v>
      </c>
      <c r="B715">
        <v>1551271815.1</v>
      </c>
      <c r="C715">
        <v>2226.69999980927</v>
      </c>
      <c r="D715" t="s">
        <v>1620</v>
      </c>
      <c r="E715" t="s">
        <v>1621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1534</v>
      </c>
      <c r="N715" t="s">
        <v>1535</v>
      </c>
      <c r="O715" t="s">
        <v>203</v>
      </c>
      <c r="Q715">
        <v>1551271815.1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183</v>
      </c>
      <c r="X715">
        <v>13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1551271815.1</v>
      </c>
      <c r="AH715">
        <v>402.869</v>
      </c>
      <c r="AI715">
        <v>401.438</v>
      </c>
      <c r="AJ715">
        <v>6.13374</v>
      </c>
      <c r="AK715">
        <v>4.93761</v>
      </c>
      <c r="AL715">
        <v>1453.38</v>
      </c>
      <c r="AM715">
        <v>99.8042</v>
      </c>
      <c r="AN715">
        <v>0.0243444</v>
      </c>
      <c r="AO715">
        <v>2.95773</v>
      </c>
      <c r="AP715">
        <v>999.9</v>
      </c>
      <c r="AQ715">
        <v>999.9</v>
      </c>
      <c r="AR715">
        <v>10012.5</v>
      </c>
      <c r="AS715">
        <v>0</v>
      </c>
      <c r="AT715">
        <v>416.457</v>
      </c>
      <c r="AU715">
        <v>0</v>
      </c>
      <c r="AV715" t="s">
        <v>204</v>
      </c>
      <c r="AW715">
        <v>0</v>
      </c>
      <c r="AX715">
        <v>-0.983</v>
      </c>
      <c r="AY715">
        <v>-0.148</v>
      </c>
      <c r="AZ715">
        <v>0</v>
      </c>
      <c r="BA715">
        <v>0</v>
      </c>
      <c r="BB715">
        <v>0</v>
      </c>
      <c r="BC715">
        <v>0</v>
      </c>
      <c r="BD715">
        <v>405.272941176471</v>
      </c>
      <c r="BE715">
        <v>0.458226196466705</v>
      </c>
      <c r="BF715">
        <v>0.0461040646265222</v>
      </c>
      <c r="BG715">
        <v>-1</v>
      </c>
      <c r="BH715">
        <v>0</v>
      </c>
      <c r="BI715">
        <v>0</v>
      </c>
      <c r="BJ715" t="s">
        <v>205</v>
      </c>
      <c r="BK715">
        <v>1.88461</v>
      </c>
      <c r="BL715">
        <v>1.88156</v>
      </c>
      <c r="BM715">
        <v>1.88309</v>
      </c>
      <c r="BN715">
        <v>1.8818</v>
      </c>
      <c r="BO715">
        <v>1.88381</v>
      </c>
      <c r="BP715">
        <v>1.88309</v>
      </c>
      <c r="BQ715">
        <v>1.88477</v>
      </c>
      <c r="BR715">
        <v>1.88231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1306.09</v>
      </c>
      <c r="CJ715">
        <v>0.0588902</v>
      </c>
      <c r="CK715">
        <v>3.67629</v>
      </c>
      <c r="CL715">
        <v>6.33549</v>
      </c>
      <c r="CM715">
        <v>30.0001</v>
      </c>
      <c r="CN715">
        <v>6.06517</v>
      </c>
      <c r="CO715">
        <v>6.39559</v>
      </c>
      <c r="CP715">
        <v>-1</v>
      </c>
      <c r="CQ715">
        <v>100</v>
      </c>
      <c r="CR715">
        <v>43.0712</v>
      </c>
      <c r="CS715">
        <v>-999.9</v>
      </c>
      <c r="CT715">
        <v>400</v>
      </c>
      <c r="CU715">
        <v>1.21655</v>
      </c>
      <c r="CV715">
        <v>104.371</v>
      </c>
      <c r="CW715">
        <v>103.766</v>
      </c>
    </row>
    <row r="716" spans="1:101">
      <c r="A716">
        <v>702</v>
      </c>
      <c r="B716">
        <v>1551271817.1</v>
      </c>
      <c r="C716">
        <v>2228.69999980927</v>
      </c>
      <c r="D716" t="s">
        <v>1622</v>
      </c>
      <c r="E716" t="s">
        <v>1623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1534</v>
      </c>
      <c r="N716" t="s">
        <v>1535</v>
      </c>
      <c r="O716" t="s">
        <v>203</v>
      </c>
      <c r="Q716">
        <v>1551271817.1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169</v>
      </c>
      <c r="X716">
        <v>12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1551271817.1</v>
      </c>
      <c r="AH716">
        <v>402.934</v>
      </c>
      <c r="AI716">
        <v>401.432</v>
      </c>
      <c r="AJ716">
        <v>6.13544</v>
      </c>
      <c r="AK716">
        <v>4.93788</v>
      </c>
      <c r="AL716">
        <v>1453.77</v>
      </c>
      <c r="AM716">
        <v>99.8033</v>
      </c>
      <c r="AN716">
        <v>0.0243014</v>
      </c>
      <c r="AO716">
        <v>2.94877</v>
      </c>
      <c r="AP716">
        <v>999.9</v>
      </c>
      <c r="AQ716">
        <v>999.9</v>
      </c>
      <c r="AR716">
        <v>9993.75</v>
      </c>
      <c r="AS716">
        <v>0</v>
      </c>
      <c r="AT716">
        <v>416.016</v>
      </c>
      <c r="AU716">
        <v>0</v>
      </c>
      <c r="AV716" t="s">
        <v>204</v>
      </c>
      <c r="AW716">
        <v>0</v>
      </c>
      <c r="AX716">
        <v>-0.983</v>
      </c>
      <c r="AY716">
        <v>-0.148</v>
      </c>
      <c r="AZ716">
        <v>0</v>
      </c>
      <c r="BA716">
        <v>0</v>
      </c>
      <c r="BB716">
        <v>0</v>
      </c>
      <c r="BC716">
        <v>0</v>
      </c>
      <c r="BD716">
        <v>405.288264705882</v>
      </c>
      <c r="BE716">
        <v>0.608828655508569</v>
      </c>
      <c r="BF716">
        <v>0.0553365684981366</v>
      </c>
      <c r="BG716">
        <v>-1</v>
      </c>
      <c r="BH716">
        <v>0</v>
      </c>
      <c r="BI716">
        <v>0</v>
      </c>
      <c r="BJ716" t="s">
        <v>205</v>
      </c>
      <c r="BK716">
        <v>1.88461</v>
      </c>
      <c r="BL716">
        <v>1.88156</v>
      </c>
      <c r="BM716">
        <v>1.88309</v>
      </c>
      <c r="BN716">
        <v>1.88181</v>
      </c>
      <c r="BO716">
        <v>1.88382</v>
      </c>
      <c r="BP716">
        <v>1.88309</v>
      </c>
      <c r="BQ716">
        <v>1.88477</v>
      </c>
      <c r="BR716">
        <v>1.88231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1317.27</v>
      </c>
      <c r="CJ716">
        <v>0.0610244</v>
      </c>
      <c r="CK716">
        <v>3.67885</v>
      </c>
      <c r="CL716">
        <v>6.33684</v>
      </c>
      <c r="CM716">
        <v>30.0003</v>
      </c>
      <c r="CN716">
        <v>6.06615</v>
      </c>
      <c r="CO716">
        <v>6.39684</v>
      </c>
      <c r="CP716">
        <v>-1</v>
      </c>
      <c r="CQ716">
        <v>100</v>
      </c>
      <c r="CR716">
        <v>43.0712</v>
      </c>
      <c r="CS716">
        <v>-999.9</v>
      </c>
      <c r="CT716">
        <v>400</v>
      </c>
      <c r="CU716">
        <v>1.1896</v>
      </c>
      <c r="CV716">
        <v>104.37</v>
      </c>
      <c r="CW716">
        <v>103.765</v>
      </c>
    </row>
    <row r="717" spans="1:101">
      <c r="A717">
        <v>703</v>
      </c>
      <c r="B717">
        <v>1551271819.1</v>
      </c>
      <c r="C717">
        <v>2230.69999980927</v>
      </c>
      <c r="D717" t="s">
        <v>1624</v>
      </c>
      <c r="E717" t="s">
        <v>1625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1534</v>
      </c>
      <c r="N717" t="s">
        <v>1535</v>
      </c>
      <c r="O717" t="s">
        <v>203</v>
      </c>
      <c r="Q717">
        <v>1551271819.1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173</v>
      </c>
      <c r="X717">
        <v>12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1551271819.1</v>
      </c>
      <c r="AH717">
        <v>402.936</v>
      </c>
      <c r="AI717">
        <v>401.442</v>
      </c>
      <c r="AJ717">
        <v>6.13399</v>
      </c>
      <c r="AK717">
        <v>4.93663</v>
      </c>
      <c r="AL717">
        <v>1453.65</v>
      </c>
      <c r="AM717">
        <v>99.8035</v>
      </c>
      <c r="AN717">
        <v>0.0243149</v>
      </c>
      <c r="AO717">
        <v>2.95761</v>
      </c>
      <c r="AP717">
        <v>999.9</v>
      </c>
      <c r="AQ717">
        <v>999.9</v>
      </c>
      <c r="AR717">
        <v>9991.88</v>
      </c>
      <c r="AS717">
        <v>0</v>
      </c>
      <c r="AT717">
        <v>415.764</v>
      </c>
      <c r="AU717">
        <v>0</v>
      </c>
      <c r="AV717" t="s">
        <v>204</v>
      </c>
      <c r="AW717">
        <v>0</v>
      </c>
      <c r="AX717">
        <v>-0.983</v>
      </c>
      <c r="AY717">
        <v>-0.148</v>
      </c>
      <c r="AZ717">
        <v>0</v>
      </c>
      <c r="BA717">
        <v>0</v>
      </c>
      <c r="BB717">
        <v>0</v>
      </c>
      <c r="BC717">
        <v>0</v>
      </c>
      <c r="BD717">
        <v>405.309705882353</v>
      </c>
      <c r="BE717">
        <v>0.764658749611096</v>
      </c>
      <c r="BF717">
        <v>0.0664080653374924</v>
      </c>
      <c r="BG717">
        <v>-1</v>
      </c>
      <c r="BH717">
        <v>0</v>
      </c>
      <c r="BI717">
        <v>0</v>
      </c>
      <c r="BJ717" t="s">
        <v>205</v>
      </c>
      <c r="BK717">
        <v>1.88461</v>
      </c>
      <c r="BL717">
        <v>1.88155</v>
      </c>
      <c r="BM717">
        <v>1.88309</v>
      </c>
      <c r="BN717">
        <v>1.88184</v>
      </c>
      <c r="BO717">
        <v>1.88382</v>
      </c>
      <c r="BP717">
        <v>1.88309</v>
      </c>
      <c r="BQ717">
        <v>1.88477</v>
      </c>
      <c r="BR717">
        <v>1.88232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1313.81</v>
      </c>
      <c r="CJ717">
        <v>0.0610244</v>
      </c>
      <c r="CK717">
        <v>3.68132</v>
      </c>
      <c r="CL717">
        <v>6.33809</v>
      </c>
      <c r="CM717">
        <v>30.0004</v>
      </c>
      <c r="CN717">
        <v>6.06715</v>
      </c>
      <c r="CO717">
        <v>6.39799</v>
      </c>
      <c r="CP717">
        <v>-1</v>
      </c>
      <c r="CQ717">
        <v>100</v>
      </c>
      <c r="CR717">
        <v>43.0712</v>
      </c>
      <c r="CS717">
        <v>-999.9</v>
      </c>
      <c r="CT717">
        <v>400</v>
      </c>
      <c r="CU717">
        <v>1.20256</v>
      </c>
      <c r="CV717">
        <v>104.37</v>
      </c>
      <c r="CW717">
        <v>103.765</v>
      </c>
    </row>
    <row r="718" spans="1:101">
      <c r="A718">
        <v>704</v>
      </c>
      <c r="B718">
        <v>1551271821.1</v>
      </c>
      <c r="C718">
        <v>2232.69999980927</v>
      </c>
      <c r="D718" t="s">
        <v>1626</v>
      </c>
      <c r="E718" t="s">
        <v>1627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1534</v>
      </c>
      <c r="N718" t="s">
        <v>1535</v>
      </c>
      <c r="O718" t="s">
        <v>203</v>
      </c>
      <c r="Q718">
        <v>1551271821.1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158</v>
      </c>
      <c r="X718">
        <v>11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1551271821.1</v>
      </c>
      <c r="AH718">
        <v>402.927</v>
      </c>
      <c r="AI718">
        <v>401.441</v>
      </c>
      <c r="AJ718">
        <v>6.13535</v>
      </c>
      <c r="AK718">
        <v>4.93603</v>
      </c>
      <c r="AL718">
        <v>1453.21</v>
      </c>
      <c r="AM718">
        <v>99.8038</v>
      </c>
      <c r="AN718">
        <v>0.0244269</v>
      </c>
      <c r="AO718">
        <v>2.97205</v>
      </c>
      <c r="AP718">
        <v>999.9</v>
      </c>
      <c r="AQ718">
        <v>999.9</v>
      </c>
      <c r="AR718">
        <v>10008.8</v>
      </c>
      <c r="AS718">
        <v>0</v>
      </c>
      <c r="AT718">
        <v>415.884</v>
      </c>
      <c r="AU718">
        <v>0</v>
      </c>
      <c r="AV718" t="s">
        <v>204</v>
      </c>
      <c r="AW718">
        <v>0</v>
      </c>
      <c r="AX718">
        <v>-0.983</v>
      </c>
      <c r="AY718">
        <v>-0.148</v>
      </c>
      <c r="AZ718">
        <v>0</v>
      </c>
      <c r="BA718">
        <v>0</v>
      </c>
      <c r="BB718">
        <v>0</v>
      </c>
      <c r="BC718">
        <v>0</v>
      </c>
      <c r="BD718">
        <v>405.328970588235</v>
      </c>
      <c r="BE718">
        <v>0.814133890041907</v>
      </c>
      <c r="BF718">
        <v>0.0691768769996087</v>
      </c>
      <c r="BG718">
        <v>-1</v>
      </c>
      <c r="BH718">
        <v>0</v>
      </c>
      <c r="BI718">
        <v>0</v>
      </c>
      <c r="BJ718" t="s">
        <v>205</v>
      </c>
      <c r="BK718">
        <v>1.88461</v>
      </c>
      <c r="BL718">
        <v>1.88156</v>
      </c>
      <c r="BM718">
        <v>1.88309</v>
      </c>
      <c r="BN718">
        <v>1.88183</v>
      </c>
      <c r="BO718">
        <v>1.88383</v>
      </c>
      <c r="BP718">
        <v>1.88309</v>
      </c>
      <c r="BQ718">
        <v>1.88477</v>
      </c>
      <c r="BR718">
        <v>1.88232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1325.07</v>
      </c>
      <c r="CJ718">
        <v>0.0610244</v>
      </c>
      <c r="CK718">
        <v>3.68375</v>
      </c>
      <c r="CL718">
        <v>6.33923</v>
      </c>
      <c r="CM718">
        <v>30.0003</v>
      </c>
      <c r="CN718">
        <v>6.06828</v>
      </c>
      <c r="CO718">
        <v>6.39923</v>
      </c>
      <c r="CP718">
        <v>-1</v>
      </c>
      <c r="CQ718">
        <v>100</v>
      </c>
      <c r="CR718">
        <v>42.696</v>
      </c>
      <c r="CS718">
        <v>-999.9</v>
      </c>
      <c r="CT718">
        <v>400</v>
      </c>
      <c r="CU718">
        <v>1.19651</v>
      </c>
      <c r="CV718">
        <v>104.37</v>
      </c>
      <c r="CW718">
        <v>103.764</v>
      </c>
    </row>
    <row r="719" spans="1:101">
      <c r="A719">
        <v>705</v>
      </c>
      <c r="B719">
        <v>1551271823.1</v>
      </c>
      <c r="C719">
        <v>2234.69999980927</v>
      </c>
      <c r="D719" t="s">
        <v>1628</v>
      </c>
      <c r="E719" t="s">
        <v>1629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1534</v>
      </c>
      <c r="N719" t="s">
        <v>1535</v>
      </c>
      <c r="O719" t="s">
        <v>203</v>
      </c>
      <c r="Q719">
        <v>1551271823.1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151</v>
      </c>
      <c r="X719">
        <v>10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1551271823.1</v>
      </c>
      <c r="AH719">
        <v>402.964</v>
      </c>
      <c r="AI719">
        <v>401.409</v>
      </c>
      <c r="AJ719">
        <v>6.14143</v>
      </c>
      <c r="AK719">
        <v>4.93627</v>
      </c>
      <c r="AL719">
        <v>1453.49</v>
      </c>
      <c r="AM719">
        <v>99.8037</v>
      </c>
      <c r="AN719">
        <v>0.0243514</v>
      </c>
      <c r="AO719">
        <v>2.99044</v>
      </c>
      <c r="AP719">
        <v>999.9</v>
      </c>
      <c r="AQ719">
        <v>999.9</v>
      </c>
      <c r="AR719">
        <v>9983.75</v>
      </c>
      <c r="AS719">
        <v>0</v>
      </c>
      <c r="AT719">
        <v>416.018</v>
      </c>
      <c r="AU719">
        <v>0</v>
      </c>
      <c r="AV719" t="s">
        <v>204</v>
      </c>
      <c r="AW719">
        <v>0</v>
      </c>
      <c r="AX719">
        <v>-0.983</v>
      </c>
      <c r="AY719">
        <v>-0.148</v>
      </c>
      <c r="AZ719">
        <v>0</v>
      </c>
      <c r="BA719">
        <v>0</v>
      </c>
      <c r="BB719">
        <v>0</v>
      </c>
      <c r="BC719">
        <v>0</v>
      </c>
      <c r="BD719">
        <v>405.352147058824</v>
      </c>
      <c r="BE719">
        <v>0.761772271829603</v>
      </c>
      <c r="BF719">
        <v>0.0653335929955072</v>
      </c>
      <c r="BG719">
        <v>-1</v>
      </c>
      <c r="BH719">
        <v>0</v>
      </c>
      <c r="BI719">
        <v>0</v>
      </c>
      <c r="BJ719" t="s">
        <v>205</v>
      </c>
      <c r="BK719">
        <v>1.88461</v>
      </c>
      <c r="BL719">
        <v>1.88156</v>
      </c>
      <c r="BM719">
        <v>1.88309</v>
      </c>
      <c r="BN719">
        <v>1.88178</v>
      </c>
      <c r="BO719">
        <v>1.88383</v>
      </c>
      <c r="BP719">
        <v>1.88309</v>
      </c>
      <c r="BQ719">
        <v>1.88477</v>
      </c>
      <c r="BR719">
        <v>1.88232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1330.46</v>
      </c>
      <c r="CJ719">
        <v>0.0610244</v>
      </c>
      <c r="CK719">
        <v>3.6863</v>
      </c>
      <c r="CL719">
        <v>6.34049</v>
      </c>
      <c r="CM719">
        <v>30.0004</v>
      </c>
      <c r="CN719">
        <v>6.06976</v>
      </c>
      <c r="CO719">
        <v>6.40058</v>
      </c>
      <c r="CP719">
        <v>-1</v>
      </c>
      <c r="CQ719">
        <v>100</v>
      </c>
      <c r="CR719">
        <v>42.696</v>
      </c>
      <c r="CS719">
        <v>-999.9</v>
      </c>
      <c r="CT719">
        <v>400</v>
      </c>
      <c r="CU719">
        <v>1.18112</v>
      </c>
      <c r="CV719">
        <v>104.37</v>
      </c>
      <c r="CW719">
        <v>103.764</v>
      </c>
    </row>
    <row r="720" spans="1:101">
      <c r="A720">
        <v>706</v>
      </c>
      <c r="B720">
        <v>1551271825.1</v>
      </c>
      <c r="C720">
        <v>2236.69999980927</v>
      </c>
      <c r="D720" t="s">
        <v>1630</v>
      </c>
      <c r="E720" t="s">
        <v>1631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1534</v>
      </c>
      <c r="N720" t="s">
        <v>1535</v>
      </c>
      <c r="O720" t="s">
        <v>203</v>
      </c>
      <c r="Q720">
        <v>1551271825.1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167</v>
      </c>
      <c r="X720">
        <v>11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1551271825.1</v>
      </c>
      <c r="AH720">
        <v>402.956</v>
      </c>
      <c r="AI720">
        <v>401.41</v>
      </c>
      <c r="AJ720">
        <v>6.14812</v>
      </c>
      <c r="AK720">
        <v>4.93511</v>
      </c>
      <c r="AL720">
        <v>1453.73</v>
      </c>
      <c r="AM720">
        <v>99.8034</v>
      </c>
      <c r="AN720">
        <v>0.02421</v>
      </c>
      <c r="AO720">
        <v>3.00195</v>
      </c>
      <c r="AP720">
        <v>999.9</v>
      </c>
      <c r="AQ720">
        <v>999.9</v>
      </c>
      <c r="AR720">
        <v>9987.5</v>
      </c>
      <c r="AS720">
        <v>0</v>
      </c>
      <c r="AT720">
        <v>416.054</v>
      </c>
      <c r="AU720">
        <v>0</v>
      </c>
      <c r="AV720" t="s">
        <v>204</v>
      </c>
      <c r="AW720">
        <v>0</v>
      </c>
      <c r="AX720">
        <v>-0.983</v>
      </c>
      <c r="AY720">
        <v>-0.148</v>
      </c>
      <c r="AZ720">
        <v>0</v>
      </c>
      <c r="BA720">
        <v>0</v>
      </c>
      <c r="BB720">
        <v>0</v>
      </c>
      <c r="BC720">
        <v>0</v>
      </c>
      <c r="BD720">
        <v>405.3665</v>
      </c>
      <c r="BE720">
        <v>0.701124790307787</v>
      </c>
      <c r="BF720">
        <v>0.0598715536893478</v>
      </c>
      <c r="BG720">
        <v>-1</v>
      </c>
      <c r="BH720">
        <v>0</v>
      </c>
      <c r="BI720">
        <v>0</v>
      </c>
      <c r="BJ720" t="s">
        <v>205</v>
      </c>
      <c r="BK720">
        <v>1.88461</v>
      </c>
      <c r="BL720">
        <v>1.88156</v>
      </c>
      <c r="BM720">
        <v>1.88309</v>
      </c>
      <c r="BN720">
        <v>1.88176</v>
      </c>
      <c r="BO720">
        <v>1.88384</v>
      </c>
      <c r="BP720">
        <v>1.88309</v>
      </c>
      <c r="BQ720">
        <v>1.88477</v>
      </c>
      <c r="BR720">
        <v>1.88232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1318.43</v>
      </c>
      <c r="CJ720">
        <v>0.0610244</v>
      </c>
      <c r="CK720">
        <v>3.68884</v>
      </c>
      <c r="CL720">
        <v>6.34185</v>
      </c>
      <c r="CM720">
        <v>30.0003</v>
      </c>
      <c r="CN720">
        <v>6.07125</v>
      </c>
      <c r="CO720">
        <v>6.40183</v>
      </c>
      <c r="CP720">
        <v>-1</v>
      </c>
      <c r="CQ720">
        <v>100</v>
      </c>
      <c r="CR720">
        <v>42.696</v>
      </c>
      <c r="CS720">
        <v>-999.9</v>
      </c>
      <c r="CT720">
        <v>400</v>
      </c>
      <c r="CU720">
        <v>1.20311</v>
      </c>
      <c r="CV720">
        <v>104.37</v>
      </c>
      <c r="CW720">
        <v>103.764</v>
      </c>
    </row>
    <row r="721" spans="1:101">
      <c r="A721">
        <v>707</v>
      </c>
      <c r="B721">
        <v>1551271827.1</v>
      </c>
      <c r="C721">
        <v>2238.69999980927</v>
      </c>
      <c r="D721" t="s">
        <v>1632</v>
      </c>
      <c r="E721" t="s">
        <v>1633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1534</v>
      </c>
      <c r="N721" t="s">
        <v>1535</v>
      </c>
      <c r="O721" t="s">
        <v>203</v>
      </c>
      <c r="Q721">
        <v>1551271827.1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170</v>
      </c>
      <c r="X721">
        <v>12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1551271827.1</v>
      </c>
      <c r="AH721">
        <v>402.954</v>
      </c>
      <c r="AI721">
        <v>401.423</v>
      </c>
      <c r="AJ721">
        <v>6.14373</v>
      </c>
      <c r="AK721">
        <v>4.93496</v>
      </c>
      <c r="AL721">
        <v>1453.71</v>
      </c>
      <c r="AM721">
        <v>99.8026</v>
      </c>
      <c r="AN721">
        <v>0.0242582</v>
      </c>
      <c r="AO721">
        <v>2.99885</v>
      </c>
      <c r="AP721">
        <v>999.9</v>
      </c>
      <c r="AQ721">
        <v>999.9</v>
      </c>
      <c r="AR721">
        <v>10018.8</v>
      </c>
      <c r="AS721">
        <v>0</v>
      </c>
      <c r="AT721">
        <v>415.909</v>
      </c>
      <c r="AU721">
        <v>0</v>
      </c>
      <c r="AV721" t="s">
        <v>204</v>
      </c>
      <c r="AW721">
        <v>0</v>
      </c>
      <c r="AX721">
        <v>-0.983</v>
      </c>
      <c r="AY721">
        <v>-0.148</v>
      </c>
      <c r="AZ721">
        <v>0</v>
      </c>
      <c r="BA721">
        <v>0</v>
      </c>
      <c r="BB721">
        <v>0</v>
      </c>
      <c r="BC721">
        <v>0</v>
      </c>
      <c r="BD721">
        <v>405.394</v>
      </c>
      <c r="BE721">
        <v>0.561712009565626</v>
      </c>
      <c r="BF721">
        <v>0.0485344025954206</v>
      </c>
      <c r="BG721">
        <v>-1</v>
      </c>
      <c r="BH721">
        <v>0</v>
      </c>
      <c r="BI721">
        <v>0</v>
      </c>
      <c r="BJ721" t="s">
        <v>205</v>
      </c>
      <c r="BK721">
        <v>1.88461</v>
      </c>
      <c r="BL721">
        <v>1.88156</v>
      </c>
      <c r="BM721">
        <v>1.88309</v>
      </c>
      <c r="BN721">
        <v>1.88177</v>
      </c>
      <c r="BO721">
        <v>1.88381</v>
      </c>
      <c r="BP721">
        <v>1.88308</v>
      </c>
      <c r="BQ721">
        <v>1.88477</v>
      </c>
      <c r="BR721">
        <v>1.88232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1316.39</v>
      </c>
      <c r="CJ721">
        <v>0.0610244</v>
      </c>
      <c r="CK721">
        <v>3.69145</v>
      </c>
      <c r="CL721">
        <v>6.34325</v>
      </c>
      <c r="CM721">
        <v>30.0001</v>
      </c>
      <c r="CN721">
        <v>6.0725</v>
      </c>
      <c r="CO721">
        <v>6.40323</v>
      </c>
      <c r="CP721">
        <v>-1</v>
      </c>
      <c r="CQ721">
        <v>100</v>
      </c>
      <c r="CR721">
        <v>42.696</v>
      </c>
      <c r="CS721">
        <v>-999.9</v>
      </c>
      <c r="CT721">
        <v>400</v>
      </c>
      <c r="CU721">
        <v>1.21793</v>
      </c>
      <c r="CV721">
        <v>104.37</v>
      </c>
      <c r="CW721">
        <v>103.765</v>
      </c>
    </row>
    <row r="722" spans="1:101">
      <c r="A722">
        <v>708</v>
      </c>
      <c r="B722">
        <v>1551271829.1</v>
      </c>
      <c r="C722">
        <v>2240.69999980927</v>
      </c>
      <c r="D722" t="s">
        <v>1634</v>
      </c>
      <c r="E722" t="s">
        <v>1635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1534</v>
      </c>
      <c r="N722" t="s">
        <v>1535</v>
      </c>
      <c r="O722" t="s">
        <v>203</v>
      </c>
      <c r="Q722">
        <v>1551271829.1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163</v>
      </c>
      <c r="X722">
        <v>11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1551271829.1</v>
      </c>
      <c r="AH722">
        <v>402.999</v>
      </c>
      <c r="AI722">
        <v>401.432</v>
      </c>
      <c r="AJ722">
        <v>6.13722</v>
      </c>
      <c r="AK722">
        <v>4.93504</v>
      </c>
      <c r="AL722">
        <v>1453.84</v>
      </c>
      <c r="AM722">
        <v>99.8017</v>
      </c>
      <c r="AN722">
        <v>0.0244722</v>
      </c>
      <c r="AO722">
        <v>3.00169</v>
      </c>
      <c r="AP722">
        <v>999.9</v>
      </c>
      <c r="AQ722">
        <v>999.9</v>
      </c>
      <c r="AR722">
        <v>10028.1</v>
      </c>
      <c r="AS722">
        <v>0</v>
      </c>
      <c r="AT722">
        <v>414.912</v>
      </c>
      <c r="AU722">
        <v>0</v>
      </c>
      <c r="AV722" t="s">
        <v>204</v>
      </c>
      <c r="AW722">
        <v>0</v>
      </c>
      <c r="AX722">
        <v>-0.983</v>
      </c>
      <c r="AY722">
        <v>-0.148</v>
      </c>
      <c r="AZ722">
        <v>0</v>
      </c>
      <c r="BA722">
        <v>0</v>
      </c>
      <c r="BB722">
        <v>0</v>
      </c>
      <c r="BC722">
        <v>0</v>
      </c>
      <c r="BD722">
        <v>405.412882352941</v>
      </c>
      <c r="BE722">
        <v>0.47688941900352</v>
      </c>
      <c r="BF722">
        <v>0.0429217925629465</v>
      </c>
      <c r="BG722">
        <v>-1</v>
      </c>
      <c r="BH722">
        <v>0</v>
      </c>
      <c r="BI722">
        <v>0</v>
      </c>
      <c r="BJ722" t="s">
        <v>205</v>
      </c>
      <c r="BK722">
        <v>1.88461</v>
      </c>
      <c r="BL722">
        <v>1.88156</v>
      </c>
      <c r="BM722">
        <v>1.88309</v>
      </c>
      <c r="BN722">
        <v>1.88178</v>
      </c>
      <c r="BO722">
        <v>1.88378</v>
      </c>
      <c r="BP722">
        <v>1.88308</v>
      </c>
      <c r="BQ722">
        <v>1.88477</v>
      </c>
      <c r="BR722">
        <v>1.88232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1321.9</v>
      </c>
      <c r="CJ722">
        <v>0.0588902</v>
      </c>
      <c r="CK722">
        <v>3.69386</v>
      </c>
      <c r="CL722">
        <v>6.34449</v>
      </c>
      <c r="CM722">
        <v>30.0003</v>
      </c>
      <c r="CN722">
        <v>6.07384</v>
      </c>
      <c r="CO722">
        <v>6.40448</v>
      </c>
      <c r="CP722">
        <v>-1</v>
      </c>
      <c r="CQ722">
        <v>100</v>
      </c>
      <c r="CR722">
        <v>42.696</v>
      </c>
      <c r="CS722">
        <v>-999.9</v>
      </c>
      <c r="CT722">
        <v>400</v>
      </c>
      <c r="CU722">
        <v>1.21214</v>
      </c>
      <c r="CV722">
        <v>104.371</v>
      </c>
      <c r="CW722">
        <v>103.766</v>
      </c>
    </row>
    <row r="723" spans="1:101">
      <c r="A723">
        <v>709</v>
      </c>
      <c r="B723">
        <v>1551271831.1</v>
      </c>
      <c r="C723">
        <v>2242.69999980927</v>
      </c>
      <c r="D723" t="s">
        <v>1636</v>
      </c>
      <c r="E723" t="s">
        <v>1637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1534</v>
      </c>
      <c r="N723" t="s">
        <v>1535</v>
      </c>
      <c r="O723" t="s">
        <v>203</v>
      </c>
      <c r="Q723">
        <v>1551271831.1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163</v>
      </c>
      <c r="X723">
        <v>11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1551271831.1</v>
      </c>
      <c r="AH723">
        <v>402.995</v>
      </c>
      <c r="AI723">
        <v>401.443</v>
      </c>
      <c r="AJ723">
        <v>6.14117</v>
      </c>
      <c r="AK723">
        <v>4.93433</v>
      </c>
      <c r="AL723">
        <v>1453.49</v>
      </c>
      <c r="AM723">
        <v>99.8017</v>
      </c>
      <c r="AN723">
        <v>0.0245196</v>
      </c>
      <c r="AO723">
        <v>3.01196</v>
      </c>
      <c r="AP723">
        <v>999.9</v>
      </c>
      <c r="AQ723">
        <v>999.9</v>
      </c>
      <c r="AR723">
        <v>9997.5</v>
      </c>
      <c r="AS723">
        <v>0</v>
      </c>
      <c r="AT723">
        <v>413.956</v>
      </c>
      <c r="AU723">
        <v>0</v>
      </c>
      <c r="AV723" t="s">
        <v>204</v>
      </c>
      <c r="AW723">
        <v>0</v>
      </c>
      <c r="AX723">
        <v>-0.983</v>
      </c>
      <c r="AY723">
        <v>-0.148</v>
      </c>
      <c r="AZ723">
        <v>0</v>
      </c>
      <c r="BA723">
        <v>0</v>
      </c>
      <c r="BB723">
        <v>0</v>
      </c>
      <c r="BC723">
        <v>0</v>
      </c>
      <c r="BD723">
        <v>405.431323529412</v>
      </c>
      <c r="BE723">
        <v>0.420380497218693</v>
      </c>
      <c r="BF723">
        <v>0.0376701790219145</v>
      </c>
      <c r="BG723">
        <v>-1</v>
      </c>
      <c r="BH723">
        <v>0</v>
      </c>
      <c r="BI723">
        <v>0</v>
      </c>
      <c r="BJ723" t="s">
        <v>205</v>
      </c>
      <c r="BK723">
        <v>1.88461</v>
      </c>
      <c r="BL723">
        <v>1.88155</v>
      </c>
      <c r="BM723">
        <v>1.88309</v>
      </c>
      <c r="BN723">
        <v>1.88179</v>
      </c>
      <c r="BO723">
        <v>1.88379</v>
      </c>
      <c r="BP723">
        <v>1.88309</v>
      </c>
      <c r="BQ723">
        <v>1.88477</v>
      </c>
      <c r="BR723">
        <v>1.88232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1321.28</v>
      </c>
      <c r="CJ723">
        <v>0.0610244</v>
      </c>
      <c r="CK723">
        <v>3.69617</v>
      </c>
      <c r="CL723">
        <v>6.34585</v>
      </c>
      <c r="CM723">
        <v>30.0004</v>
      </c>
      <c r="CN723">
        <v>6.07508</v>
      </c>
      <c r="CO723">
        <v>6.40559</v>
      </c>
      <c r="CP723">
        <v>-1</v>
      </c>
      <c r="CQ723">
        <v>100</v>
      </c>
      <c r="CR723">
        <v>42.696</v>
      </c>
      <c r="CS723">
        <v>-999.9</v>
      </c>
      <c r="CT723">
        <v>400</v>
      </c>
      <c r="CU723">
        <v>1.19849</v>
      </c>
      <c r="CV723">
        <v>104.37</v>
      </c>
      <c r="CW723">
        <v>103.765</v>
      </c>
    </row>
    <row r="724" spans="1:101">
      <c r="A724">
        <v>710</v>
      </c>
      <c r="B724">
        <v>1551271833.1</v>
      </c>
      <c r="C724">
        <v>2244.69999980927</v>
      </c>
      <c r="D724" t="s">
        <v>1638</v>
      </c>
      <c r="E724" t="s">
        <v>1639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1534</v>
      </c>
      <c r="N724" t="s">
        <v>1535</v>
      </c>
      <c r="O724" t="s">
        <v>203</v>
      </c>
      <c r="Q724">
        <v>1551271833.1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171</v>
      </c>
      <c r="X724">
        <v>12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1551271833.1</v>
      </c>
      <c r="AH724">
        <v>402.961</v>
      </c>
      <c r="AI724">
        <v>401.433</v>
      </c>
      <c r="AJ724">
        <v>6.14639</v>
      </c>
      <c r="AK724">
        <v>4.93362</v>
      </c>
      <c r="AL724">
        <v>1453.49</v>
      </c>
      <c r="AM724">
        <v>99.8031</v>
      </c>
      <c r="AN724">
        <v>0.0247261</v>
      </c>
      <c r="AO724">
        <v>3.0125</v>
      </c>
      <c r="AP724">
        <v>999.9</v>
      </c>
      <c r="AQ724">
        <v>999.9</v>
      </c>
      <c r="AR724">
        <v>10005</v>
      </c>
      <c r="AS724">
        <v>0</v>
      </c>
      <c r="AT724">
        <v>414.348</v>
      </c>
      <c r="AU724">
        <v>0</v>
      </c>
      <c r="AV724" t="s">
        <v>204</v>
      </c>
      <c r="AW724">
        <v>0</v>
      </c>
      <c r="AX724">
        <v>-0.983</v>
      </c>
      <c r="AY724">
        <v>-0.148</v>
      </c>
      <c r="AZ724">
        <v>0</v>
      </c>
      <c r="BA724">
        <v>0</v>
      </c>
      <c r="BB724">
        <v>0</v>
      </c>
      <c r="BC724">
        <v>0</v>
      </c>
      <c r="BD724">
        <v>405.444617647059</v>
      </c>
      <c r="BE724">
        <v>0.312178979732305</v>
      </c>
      <c r="BF724">
        <v>0.0295376277532103</v>
      </c>
      <c r="BG724">
        <v>-1</v>
      </c>
      <c r="BH724">
        <v>0</v>
      </c>
      <c r="BI724">
        <v>0</v>
      </c>
      <c r="BJ724" t="s">
        <v>205</v>
      </c>
      <c r="BK724">
        <v>1.88461</v>
      </c>
      <c r="BL724">
        <v>1.88155</v>
      </c>
      <c r="BM724">
        <v>1.88309</v>
      </c>
      <c r="BN724">
        <v>1.88178</v>
      </c>
      <c r="BO724">
        <v>1.88381</v>
      </c>
      <c r="BP724">
        <v>1.88309</v>
      </c>
      <c r="BQ724">
        <v>1.88477</v>
      </c>
      <c r="BR724">
        <v>1.88232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1315.22</v>
      </c>
      <c r="CJ724">
        <v>0.0610244</v>
      </c>
      <c r="CK724">
        <v>3.69863</v>
      </c>
      <c r="CL724">
        <v>6.34724</v>
      </c>
      <c r="CM724">
        <v>30.0003</v>
      </c>
      <c r="CN724">
        <v>6.07622</v>
      </c>
      <c r="CO724">
        <v>6.40685</v>
      </c>
      <c r="CP724">
        <v>-1</v>
      </c>
      <c r="CQ724">
        <v>100</v>
      </c>
      <c r="CR724">
        <v>42.696</v>
      </c>
      <c r="CS724">
        <v>-999.9</v>
      </c>
      <c r="CT724">
        <v>400</v>
      </c>
      <c r="CU724">
        <v>1.19621</v>
      </c>
      <c r="CV724">
        <v>104.369</v>
      </c>
      <c r="CW724">
        <v>103.764</v>
      </c>
    </row>
    <row r="725" spans="1:101">
      <c r="A725">
        <v>711</v>
      </c>
      <c r="B725">
        <v>1551271835.1</v>
      </c>
      <c r="C725">
        <v>2246.69999980927</v>
      </c>
      <c r="D725" t="s">
        <v>1640</v>
      </c>
      <c r="E725" t="s">
        <v>1641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1534</v>
      </c>
      <c r="N725" t="s">
        <v>1535</v>
      </c>
      <c r="O725" t="s">
        <v>203</v>
      </c>
      <c r="Q725">
        <v>1551271835.1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151</v>
      </c>
      <c r="X725">
        <v>10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1551271835.1</v>
      </c>
      <c r="AH725">
        <v>403.017</v>
      </c>
      <c r="AI725">
        <v>401.428</v>
      </c>
      <c r="AJ725">
        <v>6.1495</v>
      </c>
      <c r="AK725">
        <v>4.9329</v>
      </c>
      <c r="AL725">
        <v>1453.7</v>
      </c>
      <c r="AM725">
        <v>99.8034</v>
      </c>
      <c r="AN725">
        <v>0.0249446</v>
      </c>
      <c r="AO725">
        <v>3.00499</v>
      </c>
      <c r="AP725">
        <v>999.9</v>
      </c>
      <c r="AQ725">
        <v>999.9</v>
      </c>
      <c r="AR725">
        <v>9997.5</v>
      </c>
      <c r="AS725">
        <v>0</v>
      </c>
      <c r="AT725">
        <v>414.66</v>
      </c>
      <c r="AU725">
        <v>0</v>
      </c>
      <c r="AV725" t="s">
        <v>204</v>
      </c>
      <c r="AW725">
        <v>0</v>
      </c>
      <c r="AX725">
        <v>-0.983</v>
      </c>
      <c r="AY725">
        <v>-0.148</v>
      </c>
      <c r="AZ725">
        <v>0</v>
      </c>
      <c r="BA725">
        <v>0</v>
      </c>
      <c r="BB725">
        <v>0</v>
      </c>
      <c r="BC725">
        <v>0</v>
      </c>
      <c r="BD725">
        <v>405.453029411765</v>
      </c>
      <c r="BE725">
        <v>0.285276780678871</v>
      </c>
      <c r="BF725">
        <v>0.0277970431077907</v>
      </c>
      <c r="BG725">
        <v>-1</v>
      </c>
      <c r="BH725">
        <v>0</v>
      </c>
      <c r="BI725">
        <v>0</v>
      </c>
      <c r="BJ725" t="s">
        <v>205</v>
      </c>
      <c r="BK725">
        <v>1.88461</v>
      </c>
      <c r="BL725">
        <v>1.88156</v>
      </c>
      <c r="BM725">
        <v>1.88309</v>
      </c>
      <c r="BN725">
        <v>1.88179</v>
      </c>
      <c r="BO725">
        <v>1.88382</v>
      </c>
      <c r="BP725">
        <v>1.88309</v>
      </c>
      <c r="BQ725">
        <v>1.88477</v>
      </c>
      <c r="BR725">
        <v>1.88232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1330.49</v>
      </c>
      <c r="CJ725">
        <v>0.0588902</v>
      </c>
      <c r="CK725">
        <v>3.70107</v>
      </c>
      <c r="CL725">
        <v>6.34849</v>
      </c>
      <c r="CM725">
        <v>30.0003</v>
      </c>
      <c r="CN725">
        <v>6.07746</v>
      </c>
      <c r="CO725">
        <v>6.408</v>
      </c>
      <c r="CP725">
        <v>-1</v>
      </c>
      <c r="CQ725">
        <v>100</v>
      </c>
      <c r="CR725">
        <v>42.696</v>
      </c>
      <c r="CS725">
        <v>-999.9</v>
      </c>
      <c r="CT725">
        <v>400</v>
      </c>
      <c r="CU725">
        <v>1.20145</v>
      </c>
      <c r="CV725">
        <v>104.369</v>
      </c>
      <c r="CW725">
        <v>103.764</v>
      </c>
    </row>
    <row r="726" spans="1:101">
      <c r="A726">
        <v>712</v>
      </c>
      <c r="B726">
        <v>1551271837.1</v>
      </c>
      <c r="C726">
        <v>2248.69999980927</v>
      </c>
      <c r="D726" t="s">
        <v>1642</v>
      </c>
      <c r="E726" t="s">
        <v>1643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1534</v>
      </c>
      <c r="N726" t="s">
        <v>1535</v>
      </c>
      <c r="O726" t="s">
        <v>203</v>
      </c>
      <c r="Q726">
        <v>1551271837.1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140</v>
      </c>
      <c r="X726">
        <v>10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1551271837.1</v>
      </c>
      <c r="AH726">
        <v>403.051</v>
      </c>
      <c r="AI726">
        <v>401.435</v>
      </c>
      <c r="AJ726">
        <v>6.15701</v>
      </c>
      <c r="AK726">
        <v>4.93236</v>
      </c>
      <c r="AL726">
        <v>1453.65</v>
      </c>
      <c r="AM726">
        <v>99.8035</v>
      </c>
      <c r="AN726">
        <v>0.0249389</v>
      </c>
      <c r="AO726">
        <v>3.00565</v>
      </c>
      <c r="AP726">
        <v>999.9</v>
      </c>
      <c r="AQ726">
        <v>999.9</v>
      </c>
      <c r="AR726">
        <v>9995.62</v>
      </c>
      <c r="AS726">
        <v>0</v>
      </c>
      <c r="AT726">
        <v>414.411</v>
      </c>
      <c r="AU726">
        <v>0</v>
      </c>
      <c r="AV726" t="s">
        <v>204</v>
      </c>
      <c r="AW726">
        <v>0</v>
      </c>
      <c r="AX726">
        <v>-0.983</v>
      </c>
      <c r="AY726">
        <v>-0.148</v>
      </c>
      <c r="AZ726">
        <v>0</v>
      </c>
      <c r="BA726">
        <v>0</v>
      </c>
      <c r="BB726">
        <v>0</v>
      </c>
      <c r="BC726">
        <v>0</v>
      </c>
      <c r="BD726">
        <v>405.465617647059</v>
      </c>
      <c r="BE726">
        <v>0.339808826199215</v>
      </c>
      <c r="BF726">
        <v>0.0323228335845456</v>
      </c>
      <c r="BG726">
        <v>-1</v>
      </c>
      <c r="BH726">
        <v>0</v>
      </c>
      <c r="BI726">
        <v>0</v>
      </c>
      <c r="BJ726" t="s">
        <v>205</v>
      </c>
      <c r="BK726">
        <v>1.88461</v>
      </c>
      <c r="BL726">
        <v>1.88156</v>
      </c>
      <c r="BM726">
        <v>1.88309</v>
      </c>
      <c r="BN726">
        <v>1.88181</v>
      </c>
      <c r="BO726">
        <v>1.88381</v>
      </c>
      <c r="BP726">
        <v>1.88309</v>
      </c>
      <c r="BQ726">
        <v>1.88477</v>
      </c>
      <c r="BR726">
        <v>1.88232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1338.28</v>
      </c>
      <c r="CJ726">
        <v>0.0588902</v>
      </c>
      <c r="CK726">
        <v>3.70342</v>
      </c>
      <c r="CL726">
        <v>6.34961</v>
      </c>
      <c r="CM726">
        <v>30.0004</v>
      </c>
      <c r="CN726">
        <v>6.07856</v>
      </c>
      <c r="CO726">
        <v>6.40924</v>
      </c>
      <c r="CP726">
        <v>-1</v>
      </c>
      <c r="CQ726">
        <v>100</v>
      </c>
      <c r="CR726">
        <v>42.696</v>
      </c>
      <c r="CS726">
        <v>-999.9</v>
      </c>
      <c r="CT726">
        <v>400</v>
      </c>
      <c r="CU726">
        <v>1.17744</v>
      </c>
      <c r="CV726">
        <v>104.369</v>
      </c>
      <c r="CW726">
        <v>103.763</v>
      </c>
    </row>
    <row r="727" spans="1:101">
      <c r="A727">
        <v>713</v>
      </c>
      <c r="B727">
        <v>1551271839.1</v>
      </c>
      <c r="C727">
        <v>2250.69999980927</v>
      </c>
      <c r="D727" t="s">
        <v>1644</v>
      </c>
      <c r="E727" t="s">
        <v>1645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1534</v>
      </c>
      <c r="N727" t="s">
        <v>1535</v>
      </c>
      <c r="O727" t="s">
        <v>203</v>
      </c>
      <c r="Q727">
        <v>1551271839.1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160</v>
      </c>
      <c r="X727">
        <v>11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1551271839.1</v>
      </c>
      <c r="AH727">
        <v>403.077</v>
      </c>
      <c r="AI727">
        <v>401.459</v>
      </c>
      <c r="AJ727">
        <v>6.16644</v>
      </c>
      <c r="AK727">
        <v>4.932</v>
      </c>
      <c r="AL727">
        <v>1453.64</v>
      </c>
      <c r="AM727">
        <v>99.8032</v>
      </c>
      <c r="AN727">
        <v>0.0249334</v>
      </c>
      <c r="AO727">
        <v>3.01152</v>
      </c>
      <c r="AP727">
        <v>999.9</v>
      </c>
      <c r="AQ727">
        <v>999.9</v>
      </c>
      <c r="AR727">
        <v>10001.2</v>
      </c>
      <c r="AS727">
        <v>0</v>
      </c>
      <c r="AT727">
        <v>414.389</v>
      </c>
      <c r="AU727">
        <v>0</v>
      </c>
      <c r="AV727" t="s">
        <v>204</v>
      </c>
      <c r="AW727">
        <v>0</v>
      </c>
      <c r="AX727">
        <v>-0.983</v>
      </c>
      <c r="AY727">
        <v>-0.148</v>
      </c>
      <c r="AZ727">
        <v>0</v>
      </c>
      <c r="BA727">
        <v>0</v>
      </c>
      <c r="BB727">
        <v>0</v>
      </c>
      <c r="BC727">
        <v>0</v>
      </c>
      <c r="BD727">
        <v>405.483058823529</v>
      </c>
      <c r="BE727">
        <v>0.398272944768023</v>
      </c>
      <c r="BF727">
        <v>0.0381189633033417</v>
      </c>
      <c r="BG727">
        <v>-1</v>
      </c>
      <c r="BH727">
        <v>0</v>
      </c>
      <c r="BI727">
        <v>0</v>
      </c>
      <c r="BJ727" t="s">
        <v>205</v>
      </c>
      <c r="BK727">
        <v>1.88461</v>
      </c>
      <c r="BL727">
        <v>1.88156</v>
      </c>
      <c r="BM727">
        <v>1.88309</v>
      </c>
      <c r="BN727">
        <v>1.88179</v>
      </c>
      <c r="BO727">
        <v>1.8838</v>
      </c>
      <c r="BP727">
        <v>1.88309</v>
      </c>
      <c r="BQ727">
        <v>1.88477</v>
      </c>
      <c r="BR727">
        <v>1.88232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1323.41</v>
      </c>
      <c r="CJ727">
        <v>0.0610244</v>
      </c>
      <c r="CK727">
        <v>3.70575</v>
      </c>
      <c r="CL727">
        <v>6.35087</v>
      </c>
      <c r="CM727">
        <v>30.0004</v>
      </c>
      <c r="CN727">
        <v>6.0798</v>
      </c>
      <c r="CO727">
        <v>6.4106</v>
      </c>
      <c r="CP727">
        <v>-1</v>
      </c>
      <c r="CQ727">
        <v>100</v>
      </c>
      <c r="CR727">
        <v>42.3231</v>
      </c>
      <c r="CS727">
        <v>-999.9</v>
      </c>
      <c r="CT727">
        <v>400</v>
      </c>
      <c r="CU727">
        <v>1.17336</v>
      </c>
      <c r="CV727">
        <v>104.368</v>
      </c>
      <c r="CW727">
        <v>103.762</v>
      </c>
    </row>
    <row r="728" spans="1:101">
      <c r="A728">
        <v>714</v>
      </c>
      <c r="B728">
        <v>1551271841.1</v>
      </c>
      <c r="C728">
        <v>2252.69999980927</v>
      </c>
      <c r="D728" t="s">
        <v>1646</v>
      </c>
      <c r="E728" t="s">
        <v>1647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1534</v>
      </c>
      <c r="N728" t="s">
        <v>1535</v>
      </c>
      <c r="O728" t="s">
        <v>203</v>
      </c>
      <c r="Q728">
        <v>1551271841.1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158</v>
      </c>
      <c r="X728">
        <v>11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1551271841.1</v>
      </c>
      <c r="AH728">
        <v>403.109</v>
      </c>
      <c r="AI728">
        <v>401.455</v>
      </c>
      <c r="AJ728">
        <v>6.16141</v>
      </c>
      <c r="AK728">
        <v>4.93148</v>
      </c>
      <c r="AL728">
        <v>1453.7</v>
      </c>
      <c r="AM728">
        <v>99.8032</v>
      </c>
      <c r="AN728">
        <v>0.0248639</v>
      </c>
      <c r="AO728">
        <v>3.00864</v>
      </c>
      <c r="AP728">
        <v>999.9</v>
      </c>
      <c r="AQ728">
        <v>999.9</v>
      </c>
      <c r="AR728">
        <v>9990</v>
      </c>
      <c r="AS728">
        <v>0</v>
      </c>
      <c r="AT728">
        <v>414.496</v>
      </c>
      <c r="AU728">
        <v>0</v>
      </c>
      <c r="AV728" t="s">
        <v>204</v>
      </c>
      <c r="AW728">
        <v>0</v>
      </c>
      <c r="AX728">
        <v>-0.983</v>
      </c>
      <c r="AY728">
        <v>-0.148</v>
      </c>
      <c r="AZ728">
        <v>0</v>
      </c>
      <c r="BA728">
        <v>0</v>
      </c>
      <c r="BB728">
        <v>0</v>
      </c>
      <c r="BC728">
        <v>0</v>
      </c>
      <c r="BD728">
        <v>405.500529411765</v>
      </c>
      <c r="BE728">
        <v>0.550276154243784</v>
      </c>
      <c r="BF728">
        <v>0.0502413207571062</v>
      </c>
      <c r="BG728">
        <v>-1</v>
      </c>
      <c r="BH728">
        <v>0</v>
      </c>
      <c r="BI728">
        <v>0</v>
      </c>
      <c r="BJ728" t="s">
        <v>205</v>
      </c>
      <c r="BK728">
        <v>1.88461</v>
      </c>
      <c r="BL728">
        <v>1.88156</v>
      </c>
      <c r="BM728">
        <v>1.88309</v>
      </c>
      <c r="BN728">
        <v>1.88179</v>
      </c>
      <c r="BO728">
        <v>1.8838</v>
      </c>
      <c r="BP728">
        <v>1.88309</v>
      </c>
      <c r="BQ728">
        <v>1.88477</v>
      </c>
      <c r="BR728">
        <v>1.88231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1325.28</v>
      </c>
      <c r="CJ728">
        <v>0.0610244</v>
      </c>
      <c r="CK728">
        <v>3.70804</v>
      </c>
      <c r="CL728">
        <v>6.35226</v>
      </c>
      <c r="CM728">
        <v>30.0003</v>
      </c>
      <c r="CN728">
        <v>6.08105</v>
      </c>
      <c r="CO728">
        <v>6.41187</v>
      </c>
      <c r="CP728">
        <v>-1</v>
      </c>
      <c r="CQ728">
        <v>100</v>
      </c>
      <c r="CR728">
        <v>42.3231</v>
      </c>
      <c r="CS728">
        <v>-999.9</v>
      </c>
      <c r="CT728">
        <v>400</v>
      </c>
      <c r="CU728">
        <v>1.18558</v>
      </c>
      <c r="CV728">
        <v>104.368</v>
      </c>
      <c r="CW728">
        <v>103.763</v>
      </c>
    </row>
    <row r="729" spans="1:101">
      <c r="A729">
        <v>715</v>
      </c>
      <c r="B729">
        <v>1551271843.6</v>
      </c>
      <c r="C729">
        <v>2255.19999980927</v>
      </c>
      <c r="D729" t="s">
        <v>1648</v>
      </c>
      <c r="E729" t="s">
        <v>1649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1534</v>
      </c>
      <c r="N729" t="s">
        <v>1535</v>
      </c>
      <c r="O729" t="s">
        <v>203</v>
      </c>
      <c r="Q729">
        <v>1551271843.6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155</v>
      </c>
      <c r="X729">
        <v>11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1551271843.6</v>
      </c>
      <c r="AH729">
        <v>403.099</v>
      </c>
      <c r="AI729">
        <v>401.468</v>
      </c>
      <c r="AJ729">
        <v>6.16538</v>
      </c>
      <c r="AK729">
        <v>4.93048</v>
      </c>
      <c r="AL729">
        <v>1453.78</v>
      </c>
      <c r="AM729">
        <v>99.8033</v>
      </c>
      <c r="AN729">
        <v>0.0246941</v>
      </c>
      <c r="AO729">
        <v>3.00892</v>
      </c>
      <c r="AP729">
        <v>999.9</v>
      </c>
      <c r="AQ729">
        <v>999.9</v>
      </c>
      <c r="AR729">
        <v>9990</v>
      </c>
      <c r="AS729">
        <v>0</v>
      </c>
      <c r="AT729">
        <v>414.672</v>
      </c>
      <c r="AU729">
        <v>0</v>
      </c>
      <c r="AV729" t="s">
        <v>204</v>
      </c>
      <c r="AW729">
        <v>0</v>
      </c>
      <c r="AX729">
        <v>-0.983</v>
      </c>
      <c r="AY729">
        <v>-0.148</v>
      </c>
      <c r="AZ729">
        <v>0</v>
      </c>
      <c r="BA729">
        <v>0</v>
      </c>
      <c r="BB729">
        <v>0</v>
      </c>
      <c r="BC729">
        <v>0</v>
      </c>
      <c r="BD729">
        <v>405.523352941176</v>
      </c>
      <c r="BE729">
        <v>0.667876954533073</v>
      </c>
      <c r="BF729">
        <v>0.0579355028574826</v>
      </c>
      <c r="BG729">
        <v>-1</v>
      </c>
      <c r="BH729">
        <v>0</v>
      </c>
      <c r="BI729">
        <v>0</v>
      </c>
      <c r="BJ729" t="s">
        <v>205</v>
      </c>
      <c r="BK729">
        <v>1.88461</v>
      </c>
      <c r="BL729">
        <v>1.88156</v>
      </c>
      <c r="BM729">
        <v>1.88309</v>
      </c>
      <c r="BN729">
        <v>1.88179</v>
      </c>
      <c r="BO729">
        <v>1.88381</v>
      </c>
      <c r="BP729">
        <v>1.88309</v>
      </c>
      <c r="BQ729">
        <v>1.88477</v>
      </c>
      <c r="BR729">
        <v>1.88231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1327.1</v>
      </c>
      <c r="CJ729">
        <v>0.0588902</v>
      </c>
      <c r="CK729">
        <v>3.71096</v>
      </c>
      <c r="CL729">
        <v>6.3539</v>
      </c>
      <c r="CM729">
        <v>30.0001</v>
      </c>
      <c r="CN729">
        <v>6.08254</v>
      </c>
      <c r="CO729">
        <v>6.41326</v>
      </c>
      <c r="CP729">
        <v>-1</v>
      </c>
      <c r="CQ729">
        <v>100</v>
      </c>
      <c r="CR729">
        <v>42.3231</v>
      </c>
      <c r="CS729">
        <v>-999.9</v>
      </c>
      <c r="CT729">
        <v>400</v>
      </c>
      <c r="CU729">
        <v>1.16963</v>
      </c>
      <c r="CV729">
        <v>104.368</v>
      </c>
      <c r="CW729">
        <v>103.763</v>
      </c>
    </row>
    <row r="730" spans="1:101">
      <c r="A730">
        <v>716</v>
      </c>
      <c r="B730">
        <v>1551271845.6</v>
      </c>
      <c r="C730">
        <v>2257.19999980927</v>
      </c>
      <c r="D730" t="s">
        <v>1650</v>
      </c>
      <c r="E730" t="s">
        <v>1651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1534</v>
      </c>
      <c r="N730" t="s">
        <v>1535</v>
      </c>
      <c r="O730" t="s">
        <v>203</v>
      </c>
      <c r="Q730">
        <v>1551271845.6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153</v>
      </c>
      <c r="X730">
        <v>11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1551271845.6</v>
      </c>
      <c r="AH730">
        <v>403.095</v>
      </c>
      <c r="AI730">
        <v>401.469</v>
      </c>
      <c r="AJ730">
        <v>6.16896</v>
      </c>
      <c r="AK730">
        <v>4.92978</v>
      </c>
      <c r="AL730">
        <v>1453.73</v>
      </c>
      <c r="AM730">
        <v>99.8043</v>
      </c>
      <c r="AN730">
        <v>0.0249576</v>
      </c>
      <c r="AO730">
        <v>3.02164</v>
      </c>
      <c r="AP730">
        <v>999.9</v>
      </c>
      <c r="AQ730">
        <v>999.9</v>
      </c>
      <c r="AR730">
        <v>9982.5</v>
      </c>
      <c r="AS730">
        <v>0</v>
      </c>
      <c r="AT730">
        <v>414.437</v>
      </c>
      <c r="AU730">
        <v>0</v>
      </c>
      <c r="AV730" t="s">
        <v>204</v>
      </c>
      <c r="AW730">
        <v>0</v>
      </c>
      <c r="AX730">
        <v>-0.983</v>
      </c>
      <c r="AY730">
        <v>-0.148</v>
      </c>
      <c r="AZ730">
        <v>0</v>
      </c>
      <c r="BA730">
        <v>0</v>
      </c>
      <c r="BB730">
        <v>0</v>
      </c>
      <c r="BC730">
        <v>0</v>
      </c>
      <c r="BD730">
        <v>405.533029411765</v>
      </c>
      <c r="BE730">
        <v>0.646111927960716</v>
      </c>
      <c r="BF730">
        <v>0.056480858441088</v>
      </c>
      <c r="BG730">
        <v>-1</v>
      </c>
      <c r="BH730">
        <v>0</v>
      </c>
      <c r="BI730">
        <v>0</v>
      </c>
      <c r="BJ730" t="s">
        <v>205</v>
      </c>
      <c r="BK730">
        <v>1.88461</v>
      </c>
      <c r="BL730">
        <v>1.88156</v>
      </c>
      <c r="BM730">
        <v>1.88309</v>
      </c>
      <c r="BN730">
        <v>1.88179</v>
      </c>
      <c r="BO730">
        <v>1.88382</v>
      </c>
      <c r="BP730">
        <v>1.88309</v>
      </c>
      <c r="BQ730">
        <v>1.88477</v>
      </c>
      <c r="BR730">
        <v>1.88232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1328.55</v>
      </c>
      <c r="CJ730">
        <v>0.0588902</v>
      </c>
      <c r="CK730">
        <v>3.71332</v>
      </c>
      <c r="CL730">
        <v>6.35514</v>
      </c>
      <c r="CM730">
        <v>30.0002</v>
      </c>
      <c r="CN730">
        <v>6.08377</v>
      </c>
      <c r="CO730">
        <v>6.41451</v>
      </c>
      <c r="CP730">
        <v>-1</v>
      </c>
      <c r="CQ730">
        <v>100</v>
      </c>
      <c r="CR730">
        <v>42.3231</v>
      </c>
      <c r="CS730">
        <v>-999.9</v>
      </c>
      <c r="CT730">
        <v>400</v>
      </c>
      <c r="CU730">
        <v>1.17042</v>
      </c>
      <c r="CV730">
        <v>104.367</v>
      </c>
      <c r="CW730">
        <v>103.762</v>
      </c>
    </row>
    <row r="731" spans="1:101">
      <c r="A731">
        <v>717</v>
      </c>
      <c r="B731">
        <v>1551271894.6</v>
      </c>
      <c r="C731">
        <v>2306.19999980927</v>
      </c>
      <c r="D731" t="s">
        <v>1652</v>
      </c>
      <c r="E731" t="s">
        <v>1653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1534</v>
      </c>
      <c r="N731" t="s">
        <v>1535</v>
      </c>
      <c r="O731" t="s">
        <v>203</v>
      </c>
      <c r="Q731">
        <v>1551271894.6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159</v>
      </c>
      <c r="X731">
        <v>11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1551271894.6</v>
      </c>
      <c r="AH731">
        <v>401.257</v>
      </c>
      <c r="AI731">
        <v>401.43</v>
      </c>
      <c r="AJ731">
        <v>5.64408</v>
      </c>
      <c r="AK731">
        <v>4.92023</v>
      </c>
      <c r="AL731">
        <v>1453.31</v>
      </c>
      <c r="AM731">
        <v>99.8059</v>
      </c>
      <c r="AN731">
        <v>0.0239629</v>
      </c>
      <c r="AO731">
        <v>2.9685</v>
      </c>
      <c r="AP731">
        <v>999.9</v>
      </c>
      <c r="AQ731">
        <v>999.9</v>
      </c>
      <c r="AR731">
        <v>10001.2</v>
      </c>
      <c r="AS731">
        <v>0</v>
      </c>
      <c r="AT731">
        <v>0.657382</v>
      </c>
      <c r="AU731">
        <v>0</v>
      </c>
      <c r="AV731" t="s">
        <v>204</v>
      </c>
      <c r="AW731">
        <v>0</v>
      </c>
      <c r="AX731">
        <v>-0.983</v>
      </c>
      <c r="AY731">
        <v>-0.148</v>
      </c>
      <c r="AZ731">
        <v>0</v>
      </c>
      <c r="BA731">
        <v>0</v>
      </c>
      <c r="BB731">
        <v>0</v>
      </c>
      <c r="BC731">
        <v>0</v>
      </c>
      <c r="BD731">
        <v>403.376911764706</v>
      </c>
      <c r="BE731">
        <v>0.406679223864402</v>
      </c>
      <c r="BF731">
        <v>0.0907849325562228</v>
      </c>
      <c r="BG731">
        <v>-1</v>
      </c>
      <c r="BH731">
        <v>0</v>
      </c>
      <c r="BI731">
        <v>0</v>
      </c>
      <c r="BJ731" t="s">
        <v>205</v>
      </c>
      <c r="BK731">
        <v>1.88461</v>
      </c>
      <c r="BL731">
        <v>1.88156</v>
      </c>
      <c r="BM731">
        <v>1.88309</v>
      </c>
      <c r="BN731">
        <v>1.88179</v>
      </c>
      <c r="BO731">
        <v>1.88384</v>
      </c>
      <c r="BP731">
        <v>1.88309</v>
      </c>
      <c r="BQ731">
        <v>1.88477</v>
      </c>
      <c r="BR731">
        <v>1.88231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1324.42</v>
      </c>
      <c r="CJ731">
        <v>0.146394</v>
      </c>
      <c r="CK731">
        <v>3.71617</v>
      </c>
      <c r="CL731">
        <v>6.3819</v>
      </c>
      <c r="CM731">
        <v>29.9997</v>
      </c>
      <c r="CN731">
        <v>6.11233</v>
      </c>
      <c r="CO731">
        <v>6.44134</v>
      </c>
      <c r="CP731">
        <v>-1</v>
      </c>
      <c r="CQ731">
        <v>100</v>
      </c>
      <c r="CR731">
        <v>41.951</v>
      </c>
      <c r="CS731">
        <v>-999.9</v>
      </c>
      <c r="CT731">
        <v>400</v>
      </c>
      <c r="CU731">
        <v>2.63099</v>
      </c>
      <c r="CV731">
        <v>104.37</v>
      </c>
      <c r="CW731">
        <v>103.769</v>
      </c>
    </row>
    <row r="732" spans="1:101">
      <c r="A732">
        <v>718</v>
      </c>
      <c r="B732">
        <v>1551271896.6</v>
      </c>
      <c r="C732">
        <v>2308.19999980927</v>
      </c>
      <c r="D732" t="s">
        <v>1654</v>
      </c>
      <c r="E732" t="s">
        <v>1655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1534</v>
      </c>
      <c r="N732" t="s">
        <v>1535</v>
      </c>
      <c r="O732" t="s">
        <v>203</v>
      </c>
      <c r="Q732">
        <v>1551271896.6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164</v>
      </c>
      <c r="X732">
        <v>11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1551271896.6</v>
      </c>
      <c r="AH732">
        <v>401.279</v>
      </c>
      <c r="AI732">
        <v>401.457</v>
      </c>
      <c r="AJ732">
        <v>5.68443</v>
      </c>
      <c r="AK732">
        <v>4.91973</v>
      </c>
      <c r="AL732">
        <v>1453.65</v>
      </c>
      <c r="AM732">
        <v>99.8052</v>
      </c>
      <c r="AN732">
        <v>0.0239566</v>
      </c>
      <c r="AO732">
        <v>2.96681</v>
      </c>
      <c r="AP732">
        <v>999.9</v>
      </c>
      <c r="AQ732">
        <v>999.9</v>
      </c>
      <c r="AR732">
        <v>9995.62</v>
      </c>
      <c r="AS732">
        <v>0</v>
      </c>
      <c r="AT732">
        <v>0.458798</v>
      </c>
      <c r="AU732">
        <v>0</v>
      </c>
      <c r="AV732" t="s">
        <v>204</v>
      </c>
      <c r="AW732">
        <v>0</v>
      </c>
      <c r="AX732">
        <v>-0.983</v>
      </c>
      <c r="AY732">
        <v>-0.148</v>
      </c>
      <c r="AZ732">
        <v>0</v>
      </c>
      <c r="BA732">
        <v>0</v>
      </c>
      <c r="BB732">
        <v>0</v>
      </c>
      <c r="BC732">
        <v>0</v>
      </c>
      <c r="BD732">
        <v>403.377529411765</v>
      </c>
      <c r="BE732">
        <v>0.769145228301158</v>
      </c>
      <c r="BF732">
        <v>0.0917077311816012</v>
      </c>
      <c r="BG732">
        <v>-1</v>
      </c>
      <c r="BH732">
        <v>0</v>
      </c>
      <c r="BI732">
        <v>0</v>
      </c>
      <c r="BJ732" t="s">
        <v>205</v>
      </c>
      <c r="BK732">
        <v>1.88461</v>
      </c>
      <c r="BL732">
        <v>1.88156</v>
      </c>
      <c r="BM732">
        <v>1.88309</v>
      </c>
      <c r="BN732">
        <v>1.8818</v>
      </c>
      <c r="BO732">
        <v>1.88382</v>
      </c>
      <c r="BP732">
        <v>1.88309</v>
      </c>
      <c r="BQ732">
        <v>1.88477</v>
      </c>
      <c r="BR732">
        <v>1.88231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1320.67</v>
      </c>
      <c r="CJ732">
        <v>0.144259</v>
      </c>
      <c r="CK732">
        <v>3.71821</v>
      </c>
      <c r="CL732">
        <v>6.38266</v>
      </c>
      <c r="CM732">
        <v>29.9997</v>
      </c>
      <c r="CN732">
        <v>6.11331</v>
      </c>
      <c r="CO732">
        <v>6.44234</v>
      </c>
      <c r="CP732">
        <v>-1</v>
      </c>
      <c r="CQ732">
        <v>100</v>
      </c>
      <c r="CR732">
        <v>41.951</v>
      </c>
      <c r="CS732">
        <v>-999.9</v>
      </c>
      <c r="CT732">
        <v>400</v>
      </c>
      <c r="CU732">
        <v>2.65749</v>
      </c>
      <c r="CV732">
        <v>104.369</v>
      </c>
      <c r="CW732">
        <v>103.768</v>
      </c>
    </row>
    <row r="733" spans="1:101">
      <c r="A733">
        <v>719</v>
      </c>
      <c r="B733">
        <v>1551271899.1</v>
      </c>
      <c r="C733">
        <v>2310.69999980927</v>
      </c>
      <c r="D733" t="s">
        <v>1656</v>
      </c>
      <c r="E733" t="s">
        <v>1657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1534</v>
      </c>
      <c r="N733" t="s">
        <v>1535</v>
      </c>
      <c r="O733" t="s">
        <v>203</v>
      </c>
      <c r="Q733">
        <v>1551271899.1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154</v>
      </c>
      <c r="X733">
        <v>11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1551271899.1</v>
      </c>
      <c r="AH733">
        <v>401.298</v>
      </c>
      <c r="AI733">
        <v>401.469</v>
      </c>
      <c r="AJ733">
        <v>5.72787</v>
      </c>
      <c r="AK733">
        <v>4.91837</v>
      </c>
      <c r="AL733">
        <v>1453.89</v>
      </c>
      <c r="AM733">
        <v>99.8055</v>
      </c>
      <c r="AN733">
        <v>0.0240267</v>
      </c>
      <c r="AO733">
        <v>2.9593</v>
      </c>
      <c r="AP733">
        <v>999.9</v>
      </c>
      <c r="AQ733">
        <v>999.9</v>
      </c>
      <c r="AR733">
        <v>9981.25</v>
      </c>
      <c r="AS733">
        <v>0</v>
      </c>
      <c r="AT733">
        <v>0.39169</v>
      </c>
      <c r="AU733">
        <v>0</v>
      </c>
      <c r="AV733" t="s">
        <v>204</v>
      </c>
      <c r="AW733">
        <v>0</v>
      </c>
      <c r="AX733">
        <v>-0.983</v>
      </c>
      <c r="AY733">
        <v>-0.148</v>
      </c>
      <c r="AZ733">
        <v>0</v>
      </c>
      <c r="BA733">
        <v>0</v>
      </c>
      <c r="BB733">
        <v>0</v>
      </c>
      <c r="BC733">
        <v>0</v>
      </c>
      <c r="BD733">
        <v>403.421147058824</v>
      </c>
      <c r="BE733">
        <v>1.41929204325783</v>
      </c>
      <c r="BF733">
        <v>0.117683806760755</v>
      </c>
      <c r="BG733">
        <v>-1</v>
      </c>
      <c r="BH733">
        <v>0</v>
      </c>
      <c r="BI733">
        <v>0</v>
      </c>
      <c r="BJ733" t="s">
        <v>205</v>
      </c>
      <c r="BK733">
        <v>1.88461</v>
      </c>
      <c r="BL733">
        <v>1.88156</v>
      </c>
      <c r="BM733">
        <v>1.88309</v>
      </c>
      <c r="BN733">
        <v>1.8818</v>
      </c>
      <c r="BO733">
        <v>1.88382</v>
      </c>
      <c r="BP733">
        <v>1.88309</v>
      </c>
      <c r="BQ733">
        <v>1.88477</v>
      </c>
      <c r="BR733">
        <v>1.88231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1328.56</v>
      </c>
      <c r="CJ733">
        <v>0.144259</v>
      </c>
      <c r="CK733">
        <v>3.72071</v>
      </c>
      <c r="CL733">
        <v>6.38349</v>
      </c>
      <c r="CM733">
        <v>29.9997</v>
      </c>
      <c r="CN733">
        <v>6.11454</v>
      </c>
      <c r="CO733">
        <v>6.44361</v>
      </c>
      <c r="CP733">
        <v>-1</v>
      </c>
      <c r="CQ733">
        <v>100</v>
      </c>
      <c r="CR733">
        <v>41.951</v>
      </c>
      <c r="CS733">
        <v>-999.9</v>
      </c>
      <c r="CT733">
        <v>400</v>
      </c>
      <c r="CU733">
        <v>2.64821</v>
      </c>
      <c r="CV733">
        <v>104.368</v>
      </c>
      <c r="CW733">
        <v>103.767</v>
      </c>
    </row>
    <row r="734" spans="1:101">
      <c r="A734">
        <v>720</v>
      </c>
      <c r="B734">
        <v>1551271901.1</v>
      </c>
      <c r="C734">
        <v>2312.69999980927</v>
      </c>
      <c r="D734" t="s">
        <v>1658</v>
      </c>
      <c r="E734" t="s">
        <v>1659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1534</v>
      </c>
      <c r="N734" t="s">
        <v>1535</v>
      </c>
      <c r="O734" t="s">
        <v>203</v>
      </c>
      <c r="Q734">
        <v>1551271901.1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153</v>
      </c>
      <c r="X734">
        <v>11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1551271901.1</v>
      </c>
      <c r="AH734">
        <v>401.306</v>
      </c>
      <c r="AI734">
        <v>401.478</v>
      </c>
      <c r="AJ734">
        <v>5.76093</v>
      </c>
      <c r="AK734">
        <v>4.91792</v>
      </c>
      <c r="AL734">
        <v>1453.56</v>
      </c>
      <c r="AM734">
        <v>99.8058</v>
      </c>
      <c r="AN734">
        <v>0.0240373</v>
      </c>
      <c r="AO734">
        <v>2.95445</v>
      </c>
      <c r="AP734">
        <v>999.9</v>
      </c>
      <c r="AQ734">
        <v>999.9</v>
      </c>
      <c r="AR734">
        <v>9978.75</v>
      </c>
      <c r="AS734">
        <v>0</v>
      </c>
      <c r="AT734">
        <v>0.383473</v>
      </c>
      <c r="AU734">
        <v>0</v>
      </c>
      <c r="AV734" t="s">
        <v>204</v>
      </c>
      <c r="AW734">
        <v>0</v>
      </c>
      <c r="AX734">
        <v>-0.983</v>
      </c>
      <c r="AY734">
        <v>-0.148</v>
      </c>
      <c r="AZ734">
        <v>0</v>
      </c>
      <c r="BA734">
        <v>0</v>
      </c>
      <c r="BB734">
        <v>0</v>
      </c>
      <c r="BC734">
        <v>0</v>
      </c>
      <c r="BD734">
        <v>403.462970588235</v>
      </c>
      <c r="BE734">
        <v>1.41467061744746</v>
      </c>
      <c r="BF734">
        <v>0.117232169168237</v>
      </c>
      <c r="BG734">
        <v>-1</v>
      </c>
      <c r="BH734">
        <v>0</v>
      </c>
      <c r="BI734">
        <v>0</v>
      </c>
      <c r="BJ734" t="s">
        <v>205</v>
      </c>
      <c r="BK734">
        <v>1.88461</v>
      </c>
      <c r="BL734">
        <v>1.88156</v>
      </c>
      <c r="BM734">
        <v>1.88309</v>
      </c>
      <c r="BN734">
        <v>1.88179</v>
      </c>
      <c r="BO734">
        <v>1.88384</v>
      </c>
      <c r="BP734">
        <v>1.88309</v>
      </c>
      <c r="BQ734">
        <v>1.88477</v>
      </c>
      <c r="BR734">
        <v>1.8823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1329.02</v>
      </c>
      <c r="CJ734">
        <v>0.144259</v>
      </c>
      <c r="CK734">
        <v>3.72276</v>
      </c>
      <c r="CL734">
        <v>6.38423</v>
      </c>
      <c r="CM734">
        <v>29.9998</v>
      </c>
      <c r="CN734">
        <v>6.11553</v>
      </c>
      <c r="CO734">
        <v>6.44462</v>
      </c>
      <c r="CP734">
        <v>-1</v>
      </c>
      <c r="CQ734">
        <v>100</v>
      </c>
      <c r="CR734">
        <v>41.951</v>
      </c>
      <c r="CS734">
        <v>-999.9</v>
      </c>
      <c r="CT734">
        <v>400</v>
      </c>
      <c r="CU734">
        <v>2.67346</v>
      </c>
      <c r="CV734">
        <v>104.367</v>
      </c>
      <c r="CW734">
        <v>103.767</v>
      </c>
    </row>
    <row r="735" spans="1:101">
      <c r="A735">
        <v>721</v>
      </c>
      <c r="B735">
        <v>1551271903.1</v>
      </c>
      <c r="C735">
        <v>2314.69999980927</v>
      </c>
      <c r="D735" t="s">
        <v>1660</v>
      </c>
      <c r="E735" t="s">
        <v>1661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1534</v>
      </c>
      <c r="N735" t="s">
        <v>1535</v>
      </c>
      <c r="O735" t="s">
        <v>203</v>
      </c>
      <c r="Q735">
        <v>1551271903.1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144</v>
      </c>
      <c r="X735">
        <v>10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1551271903.1</v>
      </c>
      <c r="AH735">
        <v>401.35</v>
      </c>
      <c r="AI735">
        <v>401.468</v>
      </c>
      <c r="AJ735">
        <v>5.78119</v>
      </c>
      <c r="AK735">
        <v>4.9175</v>
      </c>
      <c r="AL735">
        <v>1453.58</v>
      </c>
      <c r="AM735">
        <v>99.8047</v>
      </c>
      <c r="AN735">
        <v>0.0240238</v>
      </c>
      <c r="AO735">
        <v>2.95018</v>
      </c>
      <c r="AP735">
        <v>999.9</v>
      </c>
      <c r="AQ735">
        <v>999.9</v>
      </c>
      <c r="AR735">
        <v>10006.9</v>
      </c>
      <c r="AS735">
        <v>0</v>
      </c>
      <c r="AT735">
        <v>0.383473</v>
      </c>
      <c r="AU735">
        <v>0</v>
      </c>
      <c r="AV735" t="s">
        <v>204</v>
      </c>
      <c r="AW735">
        <v>0</v>
      </c>
      <c r="AX735">
        <v>-0.983</v>
      </c>
      <c r="AY735">
        <v>-0.148</v>
      </c>
      <c r="AZ735">
        <v>0</v>
      </c>
      <c r="BA735">
        <v>0</v>
      </c>
      <c r="BB735">
        <v>0</v>
      </c>
      <c r="BC735">
        <v>0</v>
      </c>
      <c r="BD735">
        <v>403.505352941177</v>
      </c>
      <c r="BE735">
        <v>1.28820342768785</v>
      </c>
      <c r="BF735">
        <v>0.10765300530024</v>
      </c>
      <c r="BG735">
        <v>-1</v>
      </c>
      <c r="BH735">
        <v>0</v>
      </c>
      <c r="BI735">
        <v>0</v>
      </c>
      <c r="BJ735" t="s">
        <v>205</v>
      </c>
      <c r="BK735">
        <v>1.8846</v>
      </c>
      <c r="BL735">
        <v>1.88156</v>
      </c>
      <c r="BM735">
        <v>1.88309</v>
      </c>
      <c r="BN735">
        <v>1.88178</v>
      </c>
      <c r="BO735">
        <v>1.88383</v>
      </c>
      <c r="BP735">
        <v>1.88309</v>
      </c>
      <c r="BQ735">
        <v>1.88477</v>
      </c>
      <c r="BR735">
        <v>1.8823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1335.47</v>
      </c>
      <c r="CJ735">
        <v>0.144259</v>
      </c>
      <c r="CK735">
        <v>3.72478</v>
      </c>
      <c r="CL735">
        <v>6.38516</v>
      </c>
      <c r="CM735">
        <v>29.9999</v>
      </c>
      <c r="CN735">
        <v>6.11652</v>
      </c>
      <c r="CO735">
        <v>6.44537</v>
      </c>
      <c r="CP735">
        <v>-1</v>
      </c>
      <c r="CQ735">
        <v>100</v>
      </c>
      <c r="CR735">
        <v>41.951</v>
      </c>
      <c r="CS735">
        <v>-999.9</v>
      </c>
      <c r="CT735">
        <v>400</v>
      </c>
      <c r="CU735">
        <v>2.67704</v>
      </c>
      <c r="CV735">
        <v>104.367</v>
      </c>
      <c r="CW735">
        <v>103.766</v>
      </c>
    </row>
    <row r="736" spans="1:101">
      <c r="A736">
        <v>722</v>
      </c>
      <c r="B736">
        <v>1551271905.6</v>
      </c>
      <c r="C736">
        <v>2317.19999980927</v>
      </c>
      <c r="D736" t="s">
        <v>1662</v>
      </c>
      <c r="E736" t="s">
        <v>1663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1534</v>
      </c>
      <c r="N736" t="s">
        <v>1535</v>
      </c>
      <c r="O736" t="s">
        <v>203</v>
      </c>
      <c r="Q736">
        <v>1551271905.6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150</v>
      </c>
      <c r="X736">
        <v>10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1551271905.6</v>
      </c>
      <c r="AH736">
        <v>401.399</v>
      </c>
      <c r="AI736">
        <v>401.458</v>
      </c>
      <c r="AJ736">
        <v>5.81039</v>
      </c>
      <c r="AK736">
        <v>4.91695</v>
      </c>
      <c r="AL736">
        <v>1453.24</v>
      </c>
      <c r="AM736">
        <v>99.8055</v>
      </c>
      <c r="AN736">
        <v>0.0242366</v>
      </c>
      <c r="AO736">
        <v>2.95106</v>
      </c>
      <c r="AP736">
        <v>999.9</v>
      </c>
      <c r="AQ736">
        <v>999.9</v>
      </c>
      <c r="AR736">
        <v>10005</v>
      </c>
      <c r="AS736">
        <v>0</v>
      </c>
      <c r="AT736">
        <v>0.383473</v>
      </c>
      <c r="AU736">
        <v>0</v>
      </c>
      <c r="AV736" t="s">
        <v>204</v>
      </c>
      <c r="AW736">
        <v>0</v>
      </c>
      <c r="AX736">
        <v>-0.983</v>
      </c>
      <c r="AY736">
        <v>-0.148</v>
      </c>
      <c r="AZ736">
        <v>0</v>
      </c>
      <c r="BA736">
        <v>0</v>
      </c>
      <c r="BB736">
        <v>0</v>
      </c>
      <c r="BC736">
        <v>0</v>
      </c>
      <c r="BD736">
        <v>403.561117647059</v>
      </c>
      <c r="BE736">
        <v>1.13357301598885</v>
      </c>
      <c r="BF736">
        <v>0.0937706101912557</v>
      </c>
      <c r="BG736">
        <v>-1</v>
      </c>
      <c r="BH736">
        <v>0</v>
      </c>
      <c r="BI736">
        <v>0</v>
      </c>
      <c r="BJ736" t="s">
        <v>205</v>
      </c>
      <c r="BK736">
        <v>1.8846</v>
      </c>
      <c r="BL736">
        <v>1.88156</v>
      </c>
      <c r="BM736">
        <v>1.88309</v>
      </c>
      <c r="BN736">
        <v>1.88177</v>
      </c>
      <c r="BO736">
        <v>1.88382</v>
      </c>
      <c r="BP736">
        <v>1.88309</v>
      </c>
      <c r="BQ736">
        <v>1.88477</v>
      </c>
      <c r="BR736">
        <v>1.88231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1331.01</v>
      </c>
      <c r="CJ736">
        <v>0.144259</v>
      </c>
      <c r="CK736">
        <v>3.72727</v>
      </c>
      <c r="CL736">
        <v>6.38614</v>
      </c>
      <c r="CM736">
        <v>29.9999</v>
      </c>
      <c r="CN736">
        <v>6.11754</v>
      </c>
      <c r="CO736">
        <v>6.44637</v>
      </c>
      <c r="CP736">
        <v>-1</v>
      </c>
      <c r="CQ736">
        <v>100</v>
      </c>
      <c r="CR736">
        <v>41.951</v>
      </c>
      <c r="CS736">
        <v>-999.9</v>
      </c>
      <c r="CT736">
        <v>400</v>
      </c>
      <c r="CU736">
        <v>2.66736</v>
      </c>
      <c r="CV736">
        <v>104.367</v>
      </c>
      <c r="CW736">
        <v>103.765</v>
      </c>
    </row>
    <row r="737" spans="1:101">
      <c r="A737">
        <v>723</v>
      </c>
      <c r="B737">
        <v>1551271907.6</v>
      </c>
      <c r="C737">
        <v>2319.19999980927</v>
      </c>
      <c r="D737" t="s">
        <v>1664</v>
      </c>
      <c r="E737" t="s">
        <v>1665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1534</v>
      </c>
      <c r="N737" t="s">
        <v>1535</v>
      </c>
      <c r="O737" t="s">
        <v>203</v>
      </c>
      <c r="Q737">
        <v>1551271907.6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164</v>
      </c>
      <c r="X737">
        <v>11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1551271907.6</v>
      </c>
      <c r="AH737">
        <v>401.422</v>
      </c>
      <c r="AI737">
        <v>401.463</v>
      </c>
      <c r="AJ737">
        <v>5.83316</v>
      </c>
      <c r="AK737">
        <v>4.91624</v>
      </c>
      <c r="AL737">
        <v>1453.17</v>
      </c>
      <c r="AM737">
        <v>99.8052</v>
      </c>
      <c r="AN737">
        <v>0.0242712</v>
      </c>
      <c r="AO737">
        <v>2.94632</v>
      </c>
      <c r="AP737">
        <v>999.9</v>
      </c>
      <c r="AQ737">
        <v>999.9</v>
      </c>
      <c r="AR737">
        <v>9992.5</v>
      </c>
      <c r="AS737">
        <v>0</v>
      </c>
      <c r="AT737">
        <v>0.371147</v>
      </c>
      <c r="AU737">
        <v>0</v>
      </c>
      <c r="AV737" t="s">
        <v>204</v>
      </c>
      <c r="AW737">
        <v>0</v>
      </c>
      <c r="AX737">
        <v>-0.983</v>
      </c>
      <c r="AY737">
        <v>-0.148</v>
      </c>
      <c r="AZ737">
        <v>0</v>
      </c>
      <c r="BA737">
        <v>0</v>
      </c>
      <c r="BB737">
        <v>0</v>
      </c>
      <c r="BC737">
        <v>0</v>
      </c>
      <c r="BD737">
        <v>403.603</v>
      </c>
      <c r="BE737">
        <v>1.10089988136043</v>
      </c>
      <c r="BF737">
        <v>0.0907793057526948</v>
      </c>
      <c r="BG737">
        <v>-1</v>
      </c>
      <c r="BH737">
        <v>0</v>
      </c>
      <c r="BI737">
        <v>0</v>
      </c>
      <c r="BJ737" t="s">
        <v>205</v>
      </c>
      <c r="BK737">
        <v>1.88461</v>
      </c>
      <c r="BL737">
        <v>1.88156</v>
      </c>
      <c r="BM737">
        <v>1.88309</v>
      </c>
      <c r="BN737">
        <v>1.88178</v>
      </c>
      <c r="BO737">
        <v>1.88382</v>
      </c>
      <c r="BP737">
        <v>1.88309</v>
      </c>
      <c r="BQ737">
        <v>1.88477</v>
      </c>
      <c r="BR737">
        <v>1.88231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1320.47</v>
      </c>
      <c r="CJ737">
        <v>0.144259</v>
      </c>
      <c r="CK737">
        <v>3.7293</v>
      </c>
      <c r="CL737">
        <v>6.38692</v>
      </c>
      <c r="CM737">
        <v>29.9999</v>
      </c>
      <c r="CN737">
        <v>6.11879</v>
      </c>
      <c r="CO737">
        <v>6.44737</v>
      </c>
      <c r="CP737">
        <v>-1</v>
      </c>
      <c r="CQ737">
        <v>100</v>
      </c>
      <c r="CR737">
        <v>41.951</v>
      </c>
      <c r="CS737">
        <v>-999.9</v>
      </c>
      <c r="CT737">
        <v>400</v>
      </c>
      <c r="CU737">
        <v>2.68376</v>
      </c>
      <c r="CV737">
        <v>104.367</v>
      </c>
      <c r="CW737">
        <v>103.765</v>
      </c>
    </row>
    <row r="738" spans="1:101">
      <c r="A738">
        <v>724</v>
      </c>
      <c r="B738">
        <v>1551271910.1</v>
      </c>
      <c r="C738">
        <v>2321.69999980927</v>
      </c>
      <c r="D738" t="s">
        <v>1666</v>
      </c>
      <c r="E738" t="s">
        <v>1667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1534</v>
      </c>
      <c r="N738" t="s">
        <v>1535</v>
      </c>
      <c r="O738" t="s">
        <v>203</v>
      </c>
      <c r="Q738">
        <v>1551271910.1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132</v>
      </c>
      <c r="X738">
        <v>9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1551271910.1</v>
      </c>
      <c r="AH738">
        <v>401.486</v>
      </c>
      <c r="AI738">
        <v>401.467</v>
      </c>
      <c r="AJ738">
        <v>5.85323</v>
      </c>
      <c r="AK738">
        <v>4.91622</v>
      </c>
      <c r="AL738">
        <v>1453.31</v>
      </c>
      <c r="AM738">
        <v>99.8056</v>
      </c>
      <c r="AN738">
        <v>0.0243058</v>
      </c>
      <c r="AO738">
        <v>2.94083</v>
      </c>
      <c r="AP738">
        <v>999.9</v>
      </c>
      <c r="AQ738">
        <v>999.9</v>
      </c>
      <c r="AR738">
        <v>9990</v>
      </c>
      <c r="AS738">
        <v>0</v>
      </c>
      <c r="AT738">
        <v>0.356082</v>
      </c>
      <c r="AU738">
        <v>0</v>
      </c>
      <c r="AV738" t="s">
        <v>204</v>
      </c>
      <c r="AW738">
        <v>0</v>
      </c>
      <c r="AX738">
        <v>-0.983</v>
      </c>
      <c r="AY738">
        <v>-0.148</v>
      </c>
      <c r="AZ738">
        <v>0</v>
      </c>
      <c r="BA738">
        <v>0</v>
      </c>
      <c r="BB738">
        <v>0</v>
      </c>
      <c r="BC738">
        <v>0</v>
      </c>
      <c r="BD738">
        <v>403.653411764706</v>
      </c>
      <c r="BE738">
        <v>1.18289352244574</v>
      </c>
      <c r="BF738">
        <v>0.0976476612313077</v>
      </c>
      <c r="BG738">
        <v>-1</v>
      </c>
      <c r="BH738">
        <v>0</v>
      </c>
      <c r="BI738">
        <v>0</v>
      </c>
      <c r="BJ738" t="s">
        <v>205</v>
      </c>
      <c r="BK738">
        <v>1.88461</v>
      </c>
      <c r="BL738">
        <v>1.88156</v>
      </c>
      <c r="BM738">
        <v>1.88309</v>
      </c>
      <c r="BN738">
        <v>1.88177</v>
      </c>
      <c r="BO738">
        <v>1.88383</v>
      </c>
      <c r="BP738">
        <v>1.88309</v>
      </c>
      <c r="BQ738">
        <v>1.88477</v>
      </c>
      <c r="BR738">
        <v>1.88232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1344.55</v>
      </c>
      <c r="CJ738">
        <v>0.144259</v>
      </c>
      <c r="CK738">
        <v>3.73186</v>
      </c>
      <c r="CL738">
        <v>6.38792</v>
      </c>
      <c r="CM738">
        <v>30.0001</v>
      </c>
      <c r="CN738">
        <v>6.12025</v>
      </c>
      <c r="CO738">
        <v>6.44862</v>
      </c>
      <c r="CP738">
        <v>-1</v>
      </c>
      <c r="CQ738">
        <v>100</v>
      </c>
      <c r="CR738">
        <v>41.951</v>
      </c>
      <c r="CS738">
        <v>-999.9</v>
      </c>
      <c r="CT738">
        <v>400</v>
      </c>
      <c r="CU738">
        <v>2.68216</v>
      </c>
      <c r="CV738">
        <v>104.366</v>
      </c>
      <c r="CW738">
        <v>103.765</v>
      </c>
    </row>
    <row r="739" spans="1:101">
      <c r="A739">
        <v>725</v>
      </c>
      <c r="B739">
        <v>1551271912.1</v>
      </c>
      <c r="C739">
        <v>2323.69999980927</v>
      </c>
      <c r="D739" t="s">
        <v>1668</v>
      </c>
      <c r="E739" t="s">
        <v>1669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1534</v>
      </c>
      <c r="N739" t="s">
        <v>1535</v>
      </c>
      <c r="O739" t="s">
        <v>203</v>
      </c>
      <c r="Q739">
        <v>1551271912.1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149</v>
      </c>
      <c r="X739">
        <v>10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1551271912.1</v>
      </c>
      <c r="AH739">
        <v>401.518</v>
      </c>
      <c r="AI739">
        <v>401.452</v>
      </c>
      <c r="AJ739">
        <v>5.86429</v>
      </c>
      <c r="AK739">
        <v>4.91565</v>
      </c>
      <c r="AL739">
        <v>1453.54</v>
      </c>
      <c r="AM739">
        <v>99.8055</v>
      </c>
      <c r="AN739">
        <v>0.0242405</v>
      </c>
      <c r="AO739">
        <v>2.93542</v>
      </c>
      <c r="AP739">
        <v>999.9</v>
      </c>
      <c r="AQ739">
        <v>999.9</v>
      </c>
      <c r="AR739">
        <v>10025.6</v>
      </c>
      <c r="AS739">
        <v>0</v>
      </c>
      <c r="AT739">
        <v>0.375255</v>
      </c>
      <c r="AU739">
        <v>0</v>
      </c>
      <c r="AV739" t="s">
        <v>204</v>
      </c>
      <c r="AW739">
        <v>0</v>
      </c>
      <c r="AX739">
        <v>-0.983</v>
      </c>
      <c r="AY739">
        <v>-0.148</v>
      </c>
      <c r="AZ739">
        <v>0</v>
      </c>
      <c r="BA739">
        <v>0</v>
      </c>
      <c r="BB739">
        <v>0</v>
      </c>
      <c r="BC739">
        <v>0</v>
      </c>
      <c r="BD739">
        <v>403.695147058823</v>
      </c>
      <c r="BE739">
        <v>1.28717460795727</v>
      </c>
      <c r="BF739">
        <v>0.106067717646052</v>
      </c>
      <c r="BG739">
        <v>-1</v>
      </c>
      <c r="BH739">
        <v>0</v>
      </c>
      <c r="BI739">
        <v>0</v>
      </c>
      <c r="BJ739" t="s">
        <v>205</v>
      </c>
      <c r="BK739">
        <v>1.88461</v>
      </c>
      <c r="BL739">
        <v>1.88156</v>
      </c>
      <c r="BM739">
        <v>1.88309</v>
      </c>
      <c r="BN739">
        <v>1.88177</v>
      </c>
      <c r="BO739">
        <v>1.88383</v>
      </c>
      <c r="BP739">
        <v>1.88309</v>
      </c>
      <c r="BQ739">
        <v>1.88477</v>
      </c>
      <c r="BR739">
        <v>1.88232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1331.98</v>
      </c>
      <c r="CJ739">
        <v>0.14426</v>
      </c>
      <c r="CK739">
        <v>3.73374</v>
      </c>
      <c r="CL739">
        <v>6.38866</v>
      </c>
      <c r="CM739">
        <v>30.0002</v>
      </c>
      <c r="CN739">
        <v>6.12149</v>
      </c>
      <c r="CO739">
        <v>6.44964</v>
      </c>
      <c r="CP739">
        <v>-1</v>
      </c>
      <c r="CQ739">
        <v>100</v>
      </c>
      <c r="CR739">
        <v>41.951</v>
      </c>
      <c r="CS739">
        <v>-999.9</v>
      </c>
      <c r="CT739">
        <v>400</v>
      </c>
      <c r="CU739">
        <v>2.70244</v>
      </c>
      <c r="CV739">
        <v>104.367</v>
      </c>
      <c r="CW739">
        <v>103.765</v>
      </c>
    </row>
    <row r="740" spans="1:101">
      <c r="A740">
        <v>726</v>
      </c>
      <c r="B740">
        <v>1551271914.1</v>
      </c>
      <c r="C740">
        <v>2325.69999980927</v>
      </c>
      <c r="D740" t="s">
        <v>1670</v>
      </c>
      <c r="E740" t="s">
        <v>1671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1534</v>
      </c>
      <c r="N740" t="s">
        <v>1535</v>
      </c>
      <c r="O740" t="s">
        <v>203</v>
      </c>
      <c r="Q740">
        <v>1551271914.1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160</v>
      </c>
      <c r="X740">
        <v>11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1551271914.1</v>
      </c>
      <c r="AH740">
        <v>401.586</v>
      </c>
      <c r="AI740">
        <v>401.45</v>
      </c>
      <c r="AJ740">
        <v>5.87302</v>
      </c>
      <c r="AK740">
        <v>4.91516</v>
      </c>
      <c r="AL740">
        <v>1453.88</v>
      </c>
      <c r="AM740">
        <v>99.8054</v>
      </c>
      <c r="AN740">
        <v>0.0242129</v>
      </c>
      <c r="AO740">
        <v>2.92628</v>
      </c>
      <c r="AP740">
        <v>999.9</v>
      </c>
      <c r="AQ740">
        <v>999.9</v>
      </c>
      <c r="AR740">
        <v>10033.1</v>
      </c>
      <c r="AS740">
        <v>0</v>
      </c>
      <c r="AT740">
        <v>0.383473</v>
      </c>
      <c r="AU740">
        <v>0</v>
      </c>
      <c r="AV740" t="s">
        <v>204</v>
      </c>
      <c r="AW740">
        <v>0</v>
      </c>
      <c r="AX740">
        <v>-0.983</v>
      </c>
      <c r="AY740">
        <v>-0.148</v>
      </c>
      <c r="AZ740">
        <v>0</v>
      </c>
      <c r="BA740">
        <v>0</v>
      </c>
      <c r="BB740">
        <v>0</v>
      </c>
      <c r="BC740">
        <v>0</v>
      </c>
      <c r="BD740">
        <v>403.736941176471</v>
      </c>
      <c r="BE740">
        <v>1.3271262335228</v>
      </c>
      <c r="BF740">
        <v>0.109383551074531</v>
      </c>
      <c r="BG740">
        <v>-1</v>
      </c>
      <c r="BH740">
        <v>0</v>
      </c>
      <c r="BI740">
        <v>0</v>
      </c>
      <c r="BJ740" t="s">
        <v>205</v>
      </c>
      <c r="BK740">
        <v>1.88461</v>
      </c>
      <c r="BL740">
        <v>1.88156</v>
      </c>
      <c r="BM740">
        <v>1.88309</v>
      </c>
      <c r="BN740">
        <v>1.88179</v>
      </c>
      <c r="BO740">
        <v>1.88382</v>
      </c>
      <c r="BP740">
        <v>1.88309</v>
      </c>
      <c r="BQ740">
        <v>1.88477</v>
      </c>
      <c r="BR740">
        <v>1.88232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1323.9</v>
      </c>
      <c r="CJ740">
        <v>0.14426</v>
      </c>
      <c r="CK740">
        <v>3.73503</v>
      </c>
      <c r="CL740">
        <v>6.38966</v>
      </c>
      <c r="CM740">
        <v>30.0002</v>
      </c>
      <c r="CN740">
        <v>6.12248</v>
      </c>
      <c r="CO740">
        <v>6.45075</v>
      </c>
      <c r="CP740">
        <v>-1</v>
      </c>
      <c r="CQ740">
        <v>100</v>
      </c>
      <c r="CR740">
        <v>41.5737</v>
      </c>
      <c r="CS740">
        <v>-999.9</v>
      </c>
      <c r="CT740">
        <v>400</v>
      </c>
      <c r="CU740">
        <v>2.69735</v>
      </c>
      <c r="CV740">
        <v>104.366</v>
      </c>
      <c r="CW740">
        <v>103.764</v>
      </c>
    </row>
    <row r="741" spans="1:101">
      <c r="A741">
        <v>727</v>
      </c>
      <c r="B741">
        <v>1551271916.1</v>
      </c>
      <c r="C741">
        <v>2327.69999980927</v>
      </c>
      <c r="D741" t="s">
        <v>1672</v>
      </c>
      <c r="E741" t="s">
        <v>1673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1534</v>
      </c>
      <c r="N741" t="s">
        <v>1535</v>
      </c>
      <c r="O741" t="s">
        <v>203</v>
      </c>
      <c r="Q741">
        <v>1551271916.1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158</v>
      </c>
      <c r="X741">
        <v>11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1551271916.1</v>
      </c>
      <c r="AH741">
        <v>401.612</v>
      </c>
      <c r="AI741">
        <v>401.484</v>
      </c>
      <c r="AJ741">
        <v>5.88159</v>
      </c>
      <c r="AK741">
        <v>4.9155</v>
      </c>
      <c r="AL741">
        <v>1453.74</v>
      </c>
      <c r="AM741">
        <v>99.8062</v>
      </c>
      <c r="AN741">
        <v>0.0241993</v>
      </c>
      <c r="AO741">
        <v>2.91793</v>
      </c>
      <c r="AP741">
        <v>999.9</v>
      </c>
      <c r="AQ741">
        <v>999.9</v>
      </c>
      <c r="AR741">
        <v>9999.38</v>
      </c>
      <c r="AS741">
        <v>0</v>
      </c>
      <c r="AT741">
        <v>0.383473</v>
      </c>
      <c r="AU741">
        <v>0</v>
      </c>
      <c r="AV741" t="s">
        <v>204</v>
      </c>
      <c r="AW741">
        <v>0</v>
      </c>
      <c r="AX741">
        <v>-0.983</v>
      </c>
      <c r="AY741">
        <v>-0.148</v>
      </c>
      <c r="AZ741">
        <v>0</v>
      </c>
      <c r="BA741">
        <v>0</v>
      </c>
      <c r="BB741">
        <v>0</v>
      </c>
      <c r="BC741">
        <v>0</v>
      </c>
      <c r="BD741">
        <v>403.780294117647</v>
      </c>
      <c r="BE741">
        <v>1.40759329872421</v>
      </c>
      <c r="BF741">
        <v>0.115676915540344</v>
      </c>
      <c r="BG741">
        <v>-1</v>
      </c>
      <c r="BH741">
        <v>0</v>
      </c>
      <c r="BI741">
        <v>0</v>
      </c>
      <c r="BJ741" t="s">
        <v>205</v>
      </c>
      <c r="BK741">
        <v>1.88461</v>
      </c>
      <c r="BL741">
        <v>1.88156</v>
      </c>
      <c r="BM741">
        <v>1.88309</v>
      </c>
      <c r="BN741">
        <v>1.88179</v>
      </c>
      <c r="BO741">
        <v>1.88382</v>
      </c>
      <c r="BP741">
        <v>1.88309</v>
      </c>
      <c r="BQ741">
        <v>1.88477</v>
      </c>
      <c r="BR741">
        <v>1.88232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1325.15</v>
      </c>
      <c r="CJ741">
        <v>0.14426</v>
      </c>
      <c r="CK741">
        <v>3.73621</v>
      </c>
      <c r="CL741">
        <v>6.39052</v>
      </c>
      <c r="CM741">
        <v>30.0003</v>
      </c>
      <c r="CN741">
        <v>6.12363</v>
      </c>
      <c r="CO741">
        <v>6.45199</v>
      </c>
      <c r="CP741">
        <v>-1</v>
      </c>
      <c r="CQ741">
        <v>100</v>
      </c>
      <c r="CR741">
        <v>41.5737</v>
      </c>
      <c r="CS741">
        <v>-999.9</v>
      </c>
      <c r="CT741">
        <v>400</v>
      </c>
      <c r="CU741">
        <v>2.70918</v>
      </c>
      <c r="CV741">
        <v>104.365</v>
      </c>
      <c r="CW741">
        <v>103.763</v>
      </c>
    </row>
    <row r="742" spans="1:101">
      <c r="A742">
        <v>728</v>
      </c>
      <c r="B742">
        <v>1551271918.6</v>
      </c>
      <c r="C742">
        <v>2330.19999980927</v>
      </c>
      <c r="D742" t="s">
        <v>1674</v>
      </c>
      <c r="E742" t="s">
        <v>1675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1534</v>
      </c>
      <c r="N742" t="s">
        <v>1535</v>
      </c>
      <c r="O742" t="s">
        <v>203</v>
      </c>
      <c r="Q742">
        <v>1551271918.6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174</v>
      </c>
      <c r="X742">
        <v>12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1551271918.6</v>
      </c>
      <c r="AH742">
        <v>401.644</v>
      </c>
      <c r="AI742">
        <v>401.482</v>
      </c>
      <c r="AJ742">
        <v>5.89179</v>
      </c>
      <c r="AK742">
        <v>4.9141</v>
      </c>
      <c r="AL742">
        <v>1453.26</v>
      </c>
      <c r="AM742">
        <v>99.8064</v>
      </c>
      <c r="AN742">
        <v>0.0243024</v>
      </c>
      <c r="AO742">
        <v>2.91275</v>
      </c>
      <c r="AP742">
        <v>999.9</v>
      </c>
      <c r="AQ742">
        <v>999.9</v>
      </c>
      <c r="AR742">
        <v>9999.38</v>
      </c>
      <c r="AS742">
        <v>0</v>
      </c>
      <c r="AT742">
        <v>0.383473</v>
      </c>
      <c r="AU742">
        <v>0</v>
      </c>
      <c r="AV742" t="s">
        <v>204</v>
      </c>
      <c r="AW742">
        <v>0</v>
      </c>
      <c r="AX742">
        <v>-0.983</v>
      </c>
      <c r="AY742">
        <v>-0.148</v>
      </c>
      <c r="AZ742">
        <v>0</v>
      </c>
      <c r="BA742">
        <v>0</v>
      </c>
      <c r="BB742">
        <v>0</v>
      </c>
      <c r="BC742">
        <v>0</v>
      </c>
      <c r="BD742">
        <v>403.835</v>
      </c>
      <c r="BE742">
        <v>1.40416333878764</v>
      </c>
      <c r="BF742">
        <v>0.115365404132212</v>
      </c>
      <c r="BG742">
        <v>-1</v>
      </c>
      <c r="BH742">
        <v>0</v>
      </c>
      <c r="BI742">
        <v>0</v>
      </c>
      <c r="BJ742" t="s">
        <v>205</v>
      </c>
      <c r="BK742">
        <v>1.88461</v>
      </c>
      <c r="BL742">
        <v>1.88155</v>
      </c>
      <c r="BM742">
        <v>1.88309</v>
      </c>
      <c r="BN742">
        <v>1.88178</v>
      </c>
      <c r="BO742">
        <v>1.88381</v>
      </c>
      <c r="BP742">
        <v>1.88309</v>
      </c>
      <c r="BQ742">
        <v>1.88477</v>
      </c>
      <c r="BR742">
        <v>1.88232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1312.52</v>
      </c>
      <c r="CJ742">
        <v>0.14426</v>
      </c>
      <c r="CK742">
        <v>3.73838</v>
      </c>
      <c r="CL742">
        <v>6.39142</v>
      </c>
      <c r="CM742">
        <v>30.0002</v>
      </c>
      <c r="CN742">
        <v>6.12549</v>
      </c>
      <c r="CO742">
        <v>6.45339</v>
      </c>
      <c r="CP742">
        <v>-1</v>
      </c>
      <c r="CQ742">
        <v>100</v>
      </c>
      <c r="CR742">
        <v>41.5737</v>
      </c>
      <c r="CS742">
        <v>-999.9</v>
      </c>
      <c r="CT742">
        <v>400</v>
      </c>
      <c r="CU742">
        <v>2.71265</v>
      </c>
      <c r="CV742">
        <v>104.365</v>
      </c>
      <c r="CW742">
        <v>103.763</v>
      </c>
    </row>
    <row r="743" spans="1:101">
      <c r="A743">
        <v>729</v>
      </c>
      <c r="B743">
        <v>1551271920.6</v>
      </c>
      <c r="C743">
        <v>2332.19999980927</v>
      </c>
      <c r="D743" t="s">
        <v>1676</v>
      </c>
      <c r="E743" t="s">
        <v>1677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1534</v>
      </c>
      <c r="N743" t="s">
        <v>1535</v>
      </c>
      <c r="O743" t="s">
        <v>203</v>
      </c>
      <c r="Q743">
        <v>1551271920.6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180</v>
      </c>
      <c r="X743">
        <v>12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1551271920.6</v>
      </c>
      <c r="AH743">
        <v>401.681</v>
      </c>
      <c r="AI743">
        <v>401.492</v>
      </c>
      <c r="AJ743">
        <v>5.90009</v>
      </c>
      <c r="AK743">
        <v>4.91318</v>
      </c>
      <c r="AL743">
        <v>1452.81</v>
      </c>
      <c r="AM743">
        <v>99.8057</v>
      </c>
      <c r="AN743">
        <v>0.0245048</v>
      </c>
      <c r="AO743">
        <v>2.9098</v>
      </c>
      <c r="AP743">
        <v>999.9</v>
      </c>
      <c r="AQ743">
        <v>999.9</v>
      </c>
      <c r="AR743">
        <v>9971.25</v>
      </c>
      <c r="AS743">
        <v>0</v>
      </c>
      <c r="AT743">
        <v>0.357451</v>
      </c>
      <c r="AU743">
        <v>0</v>
      </c>
      <c r="AV743" t="s">
        <v>204</v>
      </c>
      <c r="AW743">
        <v>0</v>
      </c>
      <c r="AX743">
        <v>-0.983</v>
      </c>
      <c r="AY743">
        <v>-0.148</v>
      </c>
      <c r="AZ743">
        <v>0</v>
      </c>
      <c r="BA743">
        <v>0</v>
      </c>
      <c r="BB743">
        <v>0</v>
      </c>
      <c r="BC743">
        <v>0</v>
      </c>
      <c r="BD743">
        <v>403.880323529412</v>
      </c>
      <c r="BE743">
        <v>1.33882436218617</v>
      </c>
      <c r="BF743">
        <v>0.110112701780614</v>
      </c>
      <c r="BG743">
        <v>-1</v>
      </c>
      <c r="BH743">
        <v>0</v>
      </c>
      <c r="BI743">
        <v>0</v>
      </c>
      <c r="BJ743" t="s">
        <v>205</v>
      </c>
      <c r="BK743">
        <v>1.88461</v>
      </c>
      <c r="BL743">
        <v>1.88156</v>
      </c>
      <c r="BM743">
        <v>1.88309</v>
      </c>
      <c r="BN743">
        <v>1.8818</v>
      </c>
      <c r="BO743">
        <v>1.88382</v>
      </c>
      <c r="BP743">
        <v>1.88309</v>
      </c>
      <c r="BQ743">
        <v>1.88477</v>
      </c>
      <c r="BR743">
        <v>1.88231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1308.14</v>
      </c>
      <c r="CJ743">
        <v>0.14426</v>
      </c>
      <c r="CK743">
        <v>3.7404</v>
      </c>
      <c r="CL743">
        <v>6.39244</v>
      </c>
      <c r="CM743">
        <v>30.0002</v>
      </c>
      <c r="CN743">
        <v>6.12672</v>
      </c>
      <c r="CO743">
        <v>6.45439</v>
      </c>
      <c r="CP743">
        <v>-1</v>
      </c>
      <c r="CQ743">
        <v>100</v>
      </c>
      <c r="CR743">
        <v>41.5737</v>
      </c>
      <c r="CS743">
        <v>-999.9</v>
      </c>
      <c r="CT743">
        <v>400</v>
      </c>
      <c r="CU743">
        <v>2.73693</v>
      </c>
      <c r="CV743">
        <v>104.365</v>
      </c>
      <c r="CW743">
        <v>103.763</v>
      </c>
    </row>
    <row r="744" spans="1:101">
      <c r="A744">
        <v>730</v>
      </c>
      <c r="B744">
        <v>1551271922.6</v>
      </c>
      <c r="C744">
        <v>2334.19999980927</v>
      </c>
      <c r="D744" t="s">
        <v>1678</v>
      </c>
      <c r="E744" t="s">
        <v>1679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1534</v>
      </c>
      <c r="N744" t="s">
        <v>1535</v>
      </c>
      <c r="O744" t="s">
        <v>203</v>
      </c>
      <c r="Q744">
        <v>1551271922.6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196</v>
      </c>
      <c r="X744">
        <v>13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1551271922.6</v>
      </c>
      <c r="AH744">
        <v>401.714</v>
      </c>
      <c r="AI744">
        <v>401.493</v>
      </c>
      <c r="AJ744">
        <v>5.91388</v>
      </c>
      <c r="AK744">
        <v>4.91259</v>
      </c>
      <c r="AL744">
        <v>1452.74</v>
      </c>
      <c r="AM744">
        <v>99.8047</v>
      </c>
      <c r="AN744">
        <v>0.024498</v>
      </c>
      <c r="AO744">
        <v>2.90643</v>
      </c>
      <c r="AP744">
        <v>999.9</v>
      </c>
      <c r="AQ744">
        <v>999.9</v>
      </c>
      <c r="AR744">
        <v>9998.75</v>
      </c>
      <c r="AS744">
        <v>0</v>
      </c>
      <c r="AT744">
        <v>0.33006</v>
      </c>
      <c r="AU744">
        <v>0</v>
      </c>
      <c r="AV744" t="s">
        <v>204</v>
      </c>
      <c r="AW744">
        <v>0</v>
      </c>
      <c r="AX744">
        <v>-0.983</v>
      </c>
      <c r="AY744">
        <v>-0.148</v>
      </c>
      <c r="AZ744">
        <v>0</v>
      </c>
      <c r="BA744">
        <v>0</v>
      </c>
      <c r="BB744">
        <v>0</v>
      </c>
      <c r="BC744">
        <v>0</v>
      </c>
      <c r="BD744">
        <v>403.924852941176</v>
      </c>
      <c r="BE744">
        <v>1.27710537060058</v>
      </c>
      <c r="BF744">
        <v>0.1049311069094</v>
      </c>
      <c r="BG744">
        <v>-1</v>
      </c>
      <c r="BH744">
        <v>0</v>
      </c>
      <c r="BI744">
        <v>0</v>
      </c>
      <c r="BJ744" t="s">
        <v>205</v>
      </c>
      <c r="BK744">
        <v>1.88461</v>
      </c>
      <c r="BL744">
        <v>1.88156</v>
      </c>
      <c r="BM744">
        <v>1.88309</v>
      </c>
      <c r="BN744">
        <v>1.88181</v>
      </c>
      <c r="BO744">
        <v>1.88382</v>
      </c>
      <c r="BP744">
        <v>1.88309</v>
      </c>
      <c r="BQ744">
        <v>1.88477</v>
      </c>
      <c r="BR744">
        <v>1.88231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1296.16</v>
      </c>
      <c r="CJ744">
        <v>0.14426</v>
      </c>
      <c r="CK744">
        <v>3.74229</v>
      </c>
      <c r="CL744">
        <v>6.39344</v>
      </c>
      <c r="CM744">
        <v>30.0004</v>
      </c>
      <c r="CN744">
        <v>6.12822</v>
      </c>
      <c r="CO744">
        <v>6.45539</v>
      </c>
      <c r="CP744">
        <v>-1</v>
      </c>
      <c r="CQ744">
        <v>100</v>
      </c>
      <c r="CR744">
        <v>41.5737</v>
      </c>
      <c r="CS744">
        <v>-999.9</v>
      </c>
      <c r="CT744">
        <v>400</v>
      </c>
      <c r="CU744">
        <v>2.71858</v>
      </c>
      <c r="CV744">
        <v>104.365</v>
      </c>
      <c r="CW744">
        <v>103.762</v>
      </c>
    </row>
    <row r="745" spans="1:101">
      <c r="A745">
        <v>731</v>
      </c>
      <c r="B745">
        <v>1551271924.6</v>
      </c>
      <c r="C745">
        <v>2336.19999980927</v>
      </c>
      <c r="D745" t="s">
        <v>1680</v>
      </c>
      <c r="E745" t="s">
        <v>1681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1534</v>
      </c>
      <c r="N745" t="s">
        <v>1535</v>
      </c>
      <c r="O745" t="s">
        <v>203</v>
      </c>
      <c r="Q745">
        <v>1551271924.6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191</v>
      </c>
      <c r="X745">
        <v>13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1551271924.6</v>
      </c>
      <c r="AH745">
        <v>401.768</v>
      </c>
      <c r="AI745">
        <v>401.498</v>
      </c>
      <c r="AJ745">
        <v>5.92062</v>
      </c>
      <c r="AK745">
        <v>4.91181</v>
      </c>
      <c r="AL745">
        <v>1453.1</v>
      </c>
      <c r="AM745">
        <v>99.8049</v>
      </c>
      <c r="AN745">
        <v>0.0244449</v>
      </c>
      <c r="AO745">
        <v>2.90344</v>
      </c>
      <c r="AP745">
        <v>999.9</v>
      </c>
      <c r="AQ745">
        <v>999.9</v>
      </c>
      <c r="AR745">
        <v>9989.38</v>
      </c>
      <c r="AS745">
        <v>0</v>
      </c>
      <c r="AT745">
        <v>0.328691</v>
      </c>
      <c r="AU745">
        <v>0</v>
      </c>
      <c r="AV745" t="s">
        <v>204</v>
      </c>
      <c r="AW745">
        <v>0</v>
      </c>
      <c r="AX745">
        <v>-0.983</v>
      </c>
      <c r="AY745">
        <v>-0.148</v>
      </c>
      <c r="AZ745">
        <v>0</v>
      </c>
      <c r="BA745">
        <v>0</v>
      </c>
      <c r="BB745">
        <v>0</v>
      </c>
      <c r="BC745">
        <v>0</v>
      </c>
      <c r="BD745">
        <v>403.968852941176</v>
      </c>
      <c r="BE745">
        <v>1.24737679991876</v>
      </c>
      <c r="BF745">
        <v>0.102505704964031</v>
      </c>
      <c r="BG745">
        <v>-1</v>
      </c>
      <c r="BH745">
        <v>0</v>
      </c>
      <c r="BI745">
        <v>0</v>
      </c>
      <c r="BJ745" t="s">
        <v>205</v>
      </c>
      <c r="BK745">
        <v>1.88461</v>
      </c>
      <c r="BL745">
        <v>1.88156</v>
      </c>
      <c r="BM745">
        <v>1.88309</v>
      </c>
      <c r="BN745">
        <v>1.88182</v>
      </c>
      <c r="BO745">
        <v>1.88383</v>
      </c>
      <c r="BP745">
        <v>1.88309</v>
      </c>
      <c r="BQ745">
        <v>1.88477</v>
      </c>
      <c r="BR745">
        <v>1.88232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1300.22</v>
      </c>
      <c r="CJ745">
        <v>0.14426</v>
      </c>
      <c r="CK745">
        <v>3.74407</v>
      </c>
      <c r="CL745">
        <v>6.39443</v>
      </c>
      <c r="CM745">
        <v>30.0003</v>
      </c>
      <c r="CN745">
        <v>6.12973</v>
      </c>
      <c r="CO745">
        <v>6.45664</v>
      </c>
      <c r="CP745">
        <v>-1</v>
      </c>
      <c r="CQ745">
        <v>100</v>
      </c>
      <c r="CR745">
        <v>41.5737</v>
      </c>
      <c r="CS745">
        <v>-999.9</v>
      </c>
      <c r="CT745">
        <v>400</v>
      </c>
      <c r="CU745">
        <v>2.75064</v>
      </c>
      <c r="CV745">
        <v>104.364</v>
      </c>
      <c r="CW745">
        <v>103.762</v>
      </c>
    </row>
    <row r="746" spans="1:101">
      <c r="A746">
        <v>732</v>
      </c>
      <c r="B746">
        <v>1551271926.6</v>
      </c>
      <c r="C746">
        <v>2338.19999980927</v>
      </c>
      <c r="D746" t="s">
        <v>1682</v>
      </c>
      <c r="E746" t="s">
        <v>1683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1534</v>
      </c>
      <c r="N746" t="s">
        <v>1535</v>
      </c>
      <c r="O746" t="s">
        <v>203</v>
      </c>
      <c r="Q746">
        <v>1551271926.6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188</v>
      </c>
      <c r="X746">
        <v>13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1551271926.6</v>
      </c>
      <c r="AH746">
        <v>401.792</v>
      </c>
      <c r="AI746">
        <v>401.492</v>
      </c>
      <c r="AJ746">
        <v>5.918</v>
      </c>
      <c r="AK746">
        <v>4.91102</v>
      </c>
      <c r="AL746">
        <v>1453.08</v>
      </c>
      <c r="AM746">
        <v>99.8058</v>
      </c>
      <c r="AN746">
        <v>0.0243308</v>
      </c>
      <c r="AO746">
        <v>2.90326</v>
      </c>
      <c r="AP746">
        <v>999.9</v>
      </c>
      <c r="AQ746">
        <v>999.9</v>
      </c>
      <c r="AR746">
        <v>9980.62</v>
      </c>
      <c r="AS746">
        <v>0</v>
      </c>
      <c r="AT746">
        <v>0.328691</v>
      </c>
      <c r="AU746">
        <v>0</v>
      </c>
      <c r="AV746" t="s">
        <v>204</v>
      </c>
      <c r="AW746">
        <v>0</v>
      </c>
      <c r="AX746">
        <v>-0.983</v>
      </c>
      <c r="AY746">
        <v>-0.148</v>
      </c>
      <c r="AZ746">
        <v>0</v>
      </c>
      <c r="BA746">
        <v>0</v>
      </c>
      <c r="BB746">
        <v>0</v>
      </c>
      <c r="BC746">
        <v>0</v>
      </c>
      <c r="BD746">
        <v>404.013</v>
      </c>
      <c r="BE746">
        <v>1.26201231928884</v>
      </c>
      <c r="BF746">
        <v>0.10379277998238</v>
      </c>
      <c r="BG746">
        <v>-1</v>
      </c>
      <c r="BH746">
        <v>0</v>
      </c>
      <c r="BI746">
        <v>0</v>
      </c>
      <c r="BJ746" t="s">
        <v>205</v>
      </c>
      <c r="BK746">
        <v>1.88461</v>
      </c>
      <c r="BL746">
        <v>1.88156</v>
      </c>
      <c r="BM746">
        <v>1.88309</v>
      </c>
      <c r="BN746">
        <v>1.8818</v>
      </c>
      <c r="BO746">
        <v>1.88383</v>
      </c>
      <c r="BP746">
        <v>1.88309</v>
      </c>
      <c r="BQ746">
        <v>1.88477</v>
      </c>
      <c r="BR746">
        <v>1.88232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1302.49</v>
      </c>
      <c r="CJ746">
        <v>0.14426</v>
      </c>
      <c r="CK746">
        <v>3.7459</v>
      </c>
      <c r="CL746">
        <v>6.39545</v>
      </c>
      <c r="CM746">
        <v>30.0001</v>
      </c>
      <c r="CN746">
        <v>6.13095</v>
      </c>
      <c r="CO746">
        <v>6.4579</v>
      </c>
      <c r="CP746">
        <v>-1</v>
      </c>
      <c r="CQ746">
        <v>100</v>
      </c>
      <c r="CR746">
        <v>41.5737</v>
      </c>
      <c r="CS746">
        <v>-999.9</v>
      </c>
      <c r="CT746">
        <v>400</v>
      </c>
      <c r="CU746">
        <v>2.73916</v>
      </c>
      <c r="CV746">
        <v>104.364</v>
      </c>
      <c r="CW746">
        <v>103.762</v>
      </c>
    </row>
    <row r="747" spans="1:101">
      <c r="A747">
        <v>733</v>
      </c>
      <c r="B747">
        <v>1551271929.1</v>
      </c>
      <c r="C747">
        <v>2340.69999980927</v>
      </c>
      <c r="D747" t="s">
        <v>1684</v>
      </c>
      <c r="E747" t="s">
        <v>1685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1534</v>
      </c>
      <c r="N747" t="s">
        <v>1535</v>
      </c>
      <c r="O747" t="s">
        <v>203</v>
      </c>
      <c r="Q747">
        <v>1551271929.1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175</v>
      </c>
      <c r="X747">
        <v>12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1551271929.1</v>
      </c>
      <c r="AH747">
        <v>401.824</v>
      </c>
      <c r="AI747">
        <v>401.489</v>
      </c>
      <c r="AJ747">
        <v>5.92508</v>
      </c>
      <c r="AK747">
        <v>4.91078</v>
      </c>
      <c r="AL747">
        <v>1453.04</v>
      </c>
      <c r="AM747">
        <v>99.8065</v>
      </c>
      <c r="AN747">
        <v>0.024348</v>
      </c>
      <c r="AO747">
        <v>2.90496</v>
      </c>
      <c r="AP747">
        <v>999.9</v>
      </c>
      <c r="AQ747">
        <v>999.9</v>
      </c>
      <c r="AR747">
        <v>9988.12</v>
      </c>
      <c r="AS747">
        <v>0</v>
      </c>
      <c r="AT747">
        <v>0.328691</v>
      </c>
      <c r="AU747">
        <v>0</v>
      </c>
      <c r="AV747" t="s">
        <v>204</v>
      </c>
      <c r="AW747">
        <v>0</v>
      </c>
      <c r="AX747">
        <v>-0.983</v>
      </c>
      <c r="AY747">
        <v>-0.148</v>
      </c>
      <c r="AZ747">
        <v>0</v>
      </c>
      <c r="BA747">
        <v>0</v>
      </c>
      <c r="BB747">
        <v>0</v>
      </c>
      <c r="BC747">
        <v>0</v>
      </c>
      <c r="BD747">
        <v>404.060823529412</v>
      </c>
      <c r="BE747">
        <v>1.19800340854692</v>
      </c>
      <c r="BF747">
        <v>0.0990936783726658</v>
      </c>
      <c r="BG747">
        <v>-1</v>
      </c>
      <c r="BH747">
        <v>0</v>
      </c>
      <c r="BI747">
        <v>0</v>
      </c>
      <c r="BJ747" t="s">
        <v>205</v>
      </c>
      <c r="BK747">
        <v>1.88461</v>
      </c>
      <c r="BL747">
        <v>1.88156</v>
      </c>
      <c r="BM747">
        <v>1.88309</v>
      </c>
      <c r="BN747">
        <v>1.88178</v>
      </c>
      <c r="BO747">
        <v>1.88381</v>
      </c>
      <c r="BP747">
        <v>1.88309</v>
      </c>
      <c r="BQ747">
        <v>1.88477</v>
      </c>
      <c r="BR747">
        <v>1.88232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1311.98</v>
      </c>
      <c r="CJ747">
        <v>0.14426</v>
      </c>
      <c r="CK747">
        <v>3.74824</v>
      </c>
      <c r="CL747">
        <v>6.39671</v>
      </c>
      <c r="CM747">
        <v>30</v>
      </c>
      <c r="CN747">
        <v>6.13258</v>
      </c>
      <c r="CO747">
        <v>6.4594</v>
      </c>
      <c r="CP747">
        <v>-1</v>
      </c>
      <c r="CQ747">
        <v>100</v>
      </c>
      <c r="CR747">
        <v>41.5737</v>
      </c>
      <c r="CS747">
        <v>-999.9</v>
      </c>
      <c r="CT747">
        <v>400</v>
      </c>
      <c r="CU747">
        <v>2.76143</v>
      </c>
      <c r="CV747">
        <v>104.364</v>
      </c>
      <c r="CW747">
        <v>103.76</v>
      </c>
    </row>
    <row r="748" spans="1:101">
      <c r="A748">
        <v>734</v>
      </c>
      <c r="B748">
        <v>1551271931.6</v>
      </c>
      <c r="C748">
        <v>2343.19999980927</v>
      </c>
      <c r="D748" t="s">
        <v>1686</v>
      </c>
      <c r="E748" t="s">
        <v>1687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1534</v>
      </c>
      <c r="N748" t="s">
        <v>1535</v>
      </c>
      <c r="O748" t="s">
        <v>203</v>
      </c>
      <c r="Q748">
        <v>1551271931.6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163</v>
      </c>
      <c r="X748">
        <v>11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1551271931.6</v>
      </c>
      <c r="AH748">
        <v>401.894</v>
      </c>
      <c r="AI748">
        <v>401.509</v>
      </c>
      <c r="AJ748">
        <v>5.93414</v>
      </c>
      <c r="AK748">
        <v>4.91094</v>
      </c>
      <c r="AL748">
        <v>1453.26</v>
      </c>
      <c r="AM748">
        <v>99.8068</v>
      </c>
      <c r="AN748">
        <v>0.0244379</v>
      </c>
      <c r="AO748">
        <v>2.90544</v>
      </c>
      <c r="AP748">
        <v>999.9</v>
      </c>
      <c r="AQ748">
        <v>999.9</v>
      </c>
      <c r="AR748">
        <v>10006.9</v>
      </c>
      <c r="AS748">
        <v>0</v>
      </c>
      <c r="AT748">
        <v>0.328691</v>
      </c>
      <c r="AU748">
        <v>0</v>
      </c>
      <c r="AV748" t="s">
        <v>204</v>
      </c>
      <c r="AW748">
        <v>0</v>
      </c>
      <c r="AX748">
        <v>-0.983</v>
      </c>
      <c r="AY748">
        <v>-0.148</v>
      </c>
      <c r="AZ748">
        <v>0</v>
      </c>
      <c r="BA748">
        <v>0</v>
      </c>
      <c r="BB748">
        <v>0</v>
      </c>
      <c r="BC748">
        <v>0</v>
      </c>
      <c r="BD748">
        <v>404.110264705882</v>
      </c>
      <c r="BE748">
        <v>1.17431027810343</v>
      </c>
      <c r="BF748">
        <v>0.0969703741366799</v>
      </c>
      <c r="BG748">
        <v>-1</v>
      </c>
      <c r="BH748">
        <v>0</v>
      </c>
      <c r="BI748">
        <v>0</v>
      </c>
      <c r="BJ748" t="s">
        <v>205</v>
      </c>
      <c r="BK748">
        <v>1.88461</v>
      </c>
      <c r="BL748">
        <v>1.88156</v>
      </c>
      <c r="BM748">
        <v>1.88309</v>
      </c>
      <c r="BN748">
        <v>1.88183</v>
      </c>
      <c r="BO748">
        <v>1.88382</v>
      </c>
      <c r="BP748">
        <v>1.88309</v>
      </c>
      <c r="BQ748">
        <v>1.88477</v>
      </c>
      <c r="BR748">
        <v>1.88232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1321.06</v>
      </c>
      <c r="CJ748">
        <v>0.14426</v>
      </c>
      <c r="CK748">
        <v>3.75044</v>
      </c>
      <c r="CL748">
        <v>6.39823</v>
      </c>
      <c r="CM748">
        <v>30.0003</v>
      </c>
      <c r="CN748">
        <v>6.13444</v>
      </c>
      <c r="CO748">
        <v>6.46113</v>
      </c>
      <c r="CP748">
        <v>-1</v>
      </c>
      <c r="CQ748">
        <v>100</v>
      </c>
      <c r="CR748">
        <v>41.5737</v>
      </c>
      <c r="CS748">
        <v>-999.9</v>
      </c>
      <c r="CT748">
        <v>400</v>
      </c>
      <c r="CU748">
        <v>2.756</v>
      </c>
      <c r="CV748">
        <v>104.363</v>
      </c>
      <c r="CW748">
        <v>103.759</v>
      </c>
    </row>
    <row r="749" spans="1:101">
      <c r="A749">
        <v>735</v>
      </c>
      <c r="B749">
        <v>1551271933.6</v>
      </c>
      <c r="C749">
        <v>2345.19999980927</v>
      </c>
      <c r="D749" t="s">
        <v>1688</v>
      </c>
      <c r="E749" t="s">
        <v>1689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1534</v>
      </c>
      <c r="N749" t="s">
        <v>1535</v>
      </c>
      <c r="O749" t="s">
        <v>203</v>
      </c>
      <c r="Q749">
        <v>1551271933.6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145</v>
      </c>
      <c r="X749">
        <v>10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1551271933.6</v>
      </c>
      <c r="AH749">
        <v>401.914</v>
      </c>
      <c r="AI749">
        <v>401.513</v>
      </c>
      <c r="AJ749">
        <v>5.94218</v>
      </c>
      <c r="AK749">
        <v>4.9105</v>
      </c>
      <c r="AL749">
        <v>1453.1</v>
      </c>
      <c r="AM749">
        <v>99.8068</v>
      </c>
      <c r="AN749">
        <v>0.0243209</v>
      </c>
      <c r="AO749">
        <v>2.90353</v>
      </c>
      <c r="AP749">
        <v>999.9</v>
      </c>
      <c r="AQ749">
        <v>999.9</v>
      </c>
      <c r="AR749">
        <v>9993.75</v>
      </c>
      <c r="AS749">
        <v>0</v>
      </c>
      <c r="AT749">
        <v>0.328691</v>
      </c>
      <c r="AU749">
        <v>0</v>
      </c>
      <c r="AV749" t="s">
        <v>204</v>
      </c>
      <c r="AW749">
        <v>0</v>
      </c>
      <c r="AX749">
        <v>-0.983</v>
      </c>
      <c r="AY749">
        <v>-0.148</v>
      </c>
      <c r="AZ749">
        <v>0</v>
      </c>
      <c r="BA749">
        <v>0</v>
      </c>
      <c r="BB749">
        <v>0</v>
      </c>
      <c r="BC749">
        <v>0</v>
      </c>
      <c r="BD749">
        <v>404.149558823529</v>
      </c>
      <c r="BE749">
        <v>1.1897330002694</v>
      </c>
      <c r="BF749">
        <v>0.098228183081829</v>
      </c>
      <c r="BG749">
        <v>-1</v>
      </c>
      <c r="BH749">
        <v>0</v>
      </c>
      <c r="BI749">
        <v>0</v>
      </c>
      <c r="BJ749" t="s">
        <v>205</v>
      </c>
      <c r="BK749">
        <v>1.88461</v>
      </c>
      <c r="BL749">
        <v>1.88156</v>
      </c>
      <c r="BM749">
        <v>1.88309</v>
      </c>
      <c r="BN749">
        <v>1.88183</v>
      </c>
      <c r="BO749">
        <v>1.88382</v>
      </c>
      <c r="BP749">
        <v>1.88309</v>
      </c>
      <c r="BQ749">
        <v>1.88477</v>
      </c>
      <c r="BR749">
        <v>1.88232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1334.64</v>
      </c>
      <c r="CJ749">
        <v>0.14426</v>
      </c>
      <c r="CK749">
        <v>3.75223</v>
      </c>
      <c r="CL749">
        <v>6.39945</v>
      </c>
      <c r="CM749">
        <v>30.0004</v>
      </c>
      <c r="CN749">
        <v>6.13596</v>
      </c>
      <c r="CO749">
        <v>6.4624</v>
      </c>
      <c r="CP749">
        <v>-1</v>
      </c>
      <c r="CQ749">
        <v>100</v>
      </c>
      <c r="CR749">
        <v>41.5737</v>
      </c>
      <c r="CS749">
        <v>-999.9</v>
      </c>
      <c r="CT749">
        <v>400</v>
      </c>
      <c r="CU749">
        <v>2.76579</v>
      </c>
      <c r="CV749">
        <v>104.363</v>
      </c>
      <c r="CW749">
        <v>103.759</v>
      </c>
    </row>
    <row r="750" spans="1:101">
      <c r="A750">
        <v>736</v>
      </c>
      <c r="B750">
        <v>1551271935.6</v>
      </c>
      <c r="C750">
        <v>2347.19999980927</v>
      </c>
      <c r="D750" t="s">
        <v>1690</v>
      </c>
      <c r="E750" t="s">
        <v>1691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1534</v>
      </c>
      <c r="N750" t="s">
        <v>1535</v>
      </c>
      <c r="O750" t="s">
        <v>203</v>
      </c>
      <c r="Q750">
        <v>1551271935.6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158</v>
      </c>
      <c r="X750">
        <v>11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1551271935.6</v>
      </c>
      <c r="AH750">
        <v>401.981</v>
      </c>
      <c r="AI750">
        <v>401.503</v>
      </c>
      <c r="AJ750">
        <v>5.94169</v>
      </c>
      <c r="AK750">
        <v>4.91042</v>
      </c>
      <c r="AL750">
        <v>1453.1</v>
      </c>
      <c r="AM750">
        <v>99.8065</v>
      </c>
      <c r="AN750">
        <v>0.0243743</v>
      </c>
      <c r="AO750">
        <v>2.90362</v>
      </c>
      <c r="AP750">
        <v>999.9</v>
      </c>
      <c r="AQ750">
        <v>999.9</v>
      </c>
      <c r="AR750">
        <v>9991.88</v>
      </c>
      <c r="AS750">
        <v>0</v>
      </c>
      <c r="AT750">
        <v>0.328691</v>
      </c>
      <c r="AU750">
        <v>0</v>
      </c>
      <c r="AV750" t="s">
        <v>204</v>
      </c>
      <c r="AW750">
        <v>0</v>
      </c>
      <c r="AX750">
        <v>-0.983</v>
      </c>
      <c r="AY750">
        <v>-0.148</v>
      </c>
      <c r="AZ750">
        <v>0</v>
      </c>
      <c r="BA750">
        <v>0</v>
      </c>
      <c r="BB750">
        <v>0</v>
      </c>
      <c r="BC750">
        <v>0</v>
      </c>
      <c r="BD750">
        <v>404.191294117647</v>
      </c>
      <c r="BE750">
        <v>1.19857904170392</v>
      </c>
      <c r="BF750">
        <v>0.0990111489300914</v>
      </c>
      <c r="BG750">
        <v>-1</v>
      </c>
      <c r="BH750">
        <v>0</v>
      </c>
      <c r="BI750">
        <v>0</v>
      </c>
      <c r="BJ750" t="s">
        <v>205</v>
      </c>
      <c r="BK750">
        <v>1.88461</v>
      </c>
      <c r="BL750">
        <v>1.88156</v>
      </c>
      <c r="BM750">
        <v>1.88309</v>
      </c>
      <c r="BN750">
        <v>1.88181</v>
      </c>
      <c r="BO750">
        <v>1.88381</v>
      </c>
      <c r="BP750">
        <v>1.88309</v>
      </c>
      <c r="BQ750">
        <v>1.88477</v>
      </c>
      <c r="BR750">
        <v>1.88232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1324.44</v>
      </c>
      <c r="CJ750">
        <v>0.14426</v>
      </c>
      <c r="CK750">
        <v>3.75408</v>
      </c>
      <c r="CL750">
        <v>6.40071</v>
      </c>
      <c r="CM750">
        <v>30.0004</v>
      </c>
      <c r="CN750">
        <v>6.13767</v>
      </c>
      <c r="CO750">
        <v>6.46369</v>
      </c>
      <c r="CP750">
        <v>-1</v>
      </c>
      <c r="CQ750">
        <v>100</v>
      </c>
      <c r="CR750">
        <v>41.5737</v>
      </c>
      <c r="CS750">
        <v>-999.9</v>
      </c>
      <c r="CT750">
        <v>400</v>
      </c>
      <c r="CU750">
        <v>2.77895</v>
      </c>
      <c r="CV750">
        <v>104.363</v>
      </c>
      <c r="CW750">
        <v>103.759</v>
      </c>
    </row>
    <row r="751" spans="1:101">
      <c r="A751">
        <v>737</v>
      </c>
      <c r="B751">
        <v>1551271938.1</v>
      </c>
      <c r="C751">
        <v>2349.69999980927</v>
      </c>
      <c r="D751" t="s">
        <v>1692</v>
      </c>
      <c r="E751" t="s">
        <v>1693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1534</v>
      </c>
      <c r="N751" t="s">
        <v>1535</v>
      </c>
      <c r="O751" t="s">
        <v>203</v>
      </c>
      <c r="Q751">
        <v>1551271938.1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180</v>
      </c>
      <c r="X751">
        <v>12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1551271938.1</v>
      </c>
      <c r="AH751">
        <v>402.029</v>
      </c>
      <c r="AI751">
        <v>401.444</v>
      </c>
      <c r="AJ751">
        <v>5.94381</v>
      </c>
      <c r="AK751">
        <v>4.91017</v>
      </c>
      <c r="AL751">
        <v>1453.25</v>
      </c>
      <c r="AM751">
        <v>99.8065</v>
      </c>
      <c r="AN751">
        <v>0.0244204</v>
      </c>
      <c r="AO751">
        <v>2.89915</v>
      </c>
      <c r="AP751">
        <v>999.9</v>
      </c>
      <c r="AQ751">
        <v>999.9</v>
      </c>
      <c r="AR751">
        <v>9997.5</v>
      </c>
      <c r="AS751">
        <v>0</v>
      </c>
      <c r="AT751">
        <v>0.295822</v>
      </c>
      <c r="AU751">
        <v>0</v>
      </c>
      <c r="AV751" t="s">
        <v>204</v>
      </c>
      <c r="AW751">
        <v>0</v>
      </c>
      <c r="AX751">
        <v>-0.983</v>
      </c>
      <c r="AY751">
        <v>-0.148</v>
      </c>
      <c r="AZ751">
        <v>0</v>
      </c>
      <c r="BA751">
        <v>0</v>
      </c>
      <c r="BB751">
        <v>0</v>
      </c>
      <c r="BC751">
        <v>0</v>
      </c>
      <c r="BD751">
        <v>404.244529411765</v>
      </c>
      <c r="BE751">
        <v>1.23694501087622</v>
      </c>
      <c r="BF751">
        <v>0.102148748313462</v>
      </c>
      <c r="BG751">
        <v>-1</v>
      </c>
      <c r="BH751">
        <v>0</v>
      </c>
      <c r="BI751">
        <v>0</v>
      </c>
      <c r="BJ751" t="s">
        <v>205</v>
      </c>
      <c r="BK751">
        <v>1.88461</v>
      </c>
      <c r="BL751">
        <v>1.88156</v>
      </c>
      <c r="BM751">
        <v>1.88309</v>
      </c>
      <c r="BN751">
        <v>1.88181</v>
      </c>
      <c r="BO751">
        <v>1.88382</v>
      </c>
      <c r="BP751">
        <v>1.88309</v>
      </c>
      <c r="BQ751">
        <v>1.88477</v>
      </c>
      <c r="BR751">
        <v>1.88232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1308.13</v>
      </c>
      <c r="CJ751">
        <v>0.14426</v>
      </c>
      <c r="CK751">
        <v>3.75622</v>
      </c>
      <c r="CL751">
        <v>6.40221</v>
      </c>
      <c r="CM751">
        <v>30.0004</v>
      </c>
      <c r="CN751">
        <v>6.13953</v>
      </c>
      <c r="CO751">
        <v>6.46544</v>
      </c>
      <c r="CP751">
        <v>-1</v>
      </c>
      <c r="CQ751">
        <v>100</v>
      </c>
      <c r="CR751">
        <v>41.5737</v>
      </c>
      <c r="CS751">
        <v>-999.9</v>
      </c>
      <c r="CT751">
        <v>400</v>
      </c>
      <c r="CU751">
        <v>2.78952</v>
      </c>
      <c r="CV751">
        <v>104.363</v>
      </c>
      <c r="CW751">
        <v>103.758</v>
      </c>
    </row>
    <row r="752" spans="1:101">
      <c r="A752">
        <v>738</v>
      </c>
      <c r="B752">
        <v>1551271940.1</v>
      </c>
      <c r="C752">
        <v>2351.69999980927</v>
      </c>
      <c r="D752" t="s">
        <v>1694</v>
      </c>
      <c r="E752" t="s">
        <v>1695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1534</v>
      </c>
      <c r="N752" t="s">
        <v>1535</v>
      </c>
      <c r="O752" t="s">
        <v>203</v>
      </c>
      <c r="Q752">
        <v>1551271940.1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154</v>
      </c>
      <c r="X752">
        <v>11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1551271940.1</v>
      </c>
      <c r="AH752">
        <v>402.057</v>
      </c>
      <c r="AI752">
        <v>401.449</v>
      </c>
      <c r="AJ752">
        <v>5.94137</v>
      </c>
      <c r="AK752">
        <v>4.90928</v>
      </c>
      <c r="AL752">
        <v>1453.44</v>
      </c>
      <c r="AM752">
        <v>99.8074</v>
      </c>
      <c r="AN752">
        <v>0.0242074</v>
      </c>
      <c r="AO752">
        <v>2.89817</v>
      </c>
      <c r="AP752">
        <v>999.9</v>
      </c>
      <c r="AQ752">
        <v>999.9</v>
      </c>
      <c r="AR752">
        <v>9993.75</v>
      </c>
      <c r="AS752">
        <v>0</v>
      </c>
      <c r="AT752">
        <v>0.273909</v>
      </c>
      <c r="AU752">
        <v>0</v>
      </c>
      <c r="AV752" t="s">
        <v>204</v>
      </c>
      <c r="AW752">
        <v>0</v>
      </c>
      <c r="AX752">
        <v>-0.983</v>
      </c>
      <c r="AY752">
        <v>-0.148</v>
      </c>
      <c r="AZ752">
        <v>0</v>
      </c>
      <c r="BA752">
        <v>0</v>
      </c>
      <c r="BB752">
        <v>0</v>
      </c>
      <c r="BC752">
        <v>0</v>
      </c>
      <c r="BD752">
        <v>404.286264705882</v>
      </c>
      <c r="BE752">
        <v>1.24215489869702</v>
      </c>
      <c r="BF752">
        <v>0.102598964799136</v>
      </c>
      <c r="BG752">
        <v>-1</v>
      </c>
      <c r="BH752">
        <v>0</v>
      </c>
      <c r="BI752">
        <v>0</v>
      </c>
      <c r="BJ752" t="s">
        <v>205</v>
      </c>
      <c r="BK752">
        <v>1.88461</v>
      </c>
      <c r="BL752">
        <v>1.88156</v>
      </c>
      <c r="BM752">
        <v>1.88309</v>
      </c>
      <c r="BN752">
        <v>1.88182</v>
      </c>
      <c r="BO752">
        <v>1.88383</v>
      </c>
      <c r="BP752">
        <v>1.88309</v>
      </c>
      <c r="BQ752">
        <v>1.88477</v>
      </c>
      <c r="BR752">
        <v>1.88232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1327.88</v>
      </c>
      <c r="CJ752">
        <v>0.14426</v>
      </c>
      <c r="CK752">
        <v>3.75786</v>
      </c>
      <c r="CL752">
        <v>6.40335</v>
      </c>
      <c r="CM752">
        <v>30.0004</v>
      </c>
      <c r="CN752">
        <v>6.14127</v>
      </c>
      <c r="CO752">
        <v>6.46679</v>
      </c>
      <c r="CP752">
        <v>-1</v>
      </c>
      <c r="CQ752">
        <v>100</v>
      </c>
      <c r="CR752">
        <v>41.5737</v>
      </c>
      <c r="CS752">
        <v>-999.9</v>
      </c>
      <c r="CT752">
        <v>400</v>
      </c>
      <c r="CU752">
        <v>2.7771</v>
      </c>
      <c r="CV752">
        <v>104.362</v>
      </c>
      <c r="CW752">
        <v>103.758</v>
      </c>
    </row>
    <row r="753" spans="1:101">
      <c r="A753">
        <v>739</v>
      </c>
      <c r="B753">
        <v>1551271942.6</v>
      </c>
      <c r="C753">
        <v>2354.19999980927</v>
      </c>
      <c r="D753" t="s">
        <v>1696</v>
      </c>
      <c r="E753" t="s">
        <v>1697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1534</v>
      </c>
      <c r="N753" t="s">
        <v>1535</v>
      </c>
      <c r="O753" t="s">
        <v>203</v>
      </c>
      <c r="Q753">
        <v>1551271942.6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161</v>
      </c>
      <c r="X753">
        <v>11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1551271942.6</v>
      </c>
      <c r="AH753">
        <v>402.114</v>
      </c>
      <c r="AI753">
        <v>401.493</v>
      </c>
      <c r="AJ753">
        <v>5.94265</v>
      </c>
      <c r="AK753">
        <v>4.90846</v>
      </c>
      <c r="AL753">
        <v>1453.09</v>
      </c>
      <c r="AM753">
        <v>99.8083</v>
      </c>
      <c r="AN753">
        <v>0.0240204</v>
      </c>
      <c r="AO753">
        <v>2.90088</v>
      </c>
      <c r="AP753">
        <v>999.9</v>
      </c>
      <c r="AQ753">
        <v>999.9</v>
      </c>
      <c r="AR753">
        <v>9998.12</v>
      </c>
      <c r="AS753">
        <v>0</v>
      </c>
      <c r="AT753">
        <v>0.273909</v>
      </c>
      <c r="AU753">
        <v>0</v>
      </c>
      <c r="AV753" t="s">
        <v>204</v>
      </c>
      <c r="AW753">
        <v>0</v>
      </c>
      <c r="AX753">
        <v>-0.983</v>
      </c>
      <c r="AY753">
        <v>-0.148</v>
      </c>
      <c r="AZ753">
        <v>0</v>
      </c>
      <c r="BA753">
        <v>0</v>
      </c>
      <c r="BB753">
        <v>0</v>
      </c>
      <c r="BC753">
        <v>0</v>
      </c>
      <c r="BD753">
        <v>404.315764705882</v>
      </c>
      <c r="BE753">
        <v>1.24847313823805</v>
      </c>
      <c r="BF753">
        <v>0.103038844423875</v>
      </c>
      <c r="BG753">
        <v>-1</v>
      </c>
      <c r="BH753">
        <v>0</v>
      </c>
      <c r="BI753">
        <v>0</v>
      </c>
      <c r="BJ753" t="s">
        <v>205</v>
      </c>
      <c r="BK753">
        <v>1.88461</v>
      </c>
      <c r="BL753">
        <v>1.88156</v>
      </c>
      <c r="BM753">
        <v>1.88309</v>
      </c>
      <c r="BN753">
        <v>1.88179</v>
      </c>
      <c r="BO753">
        <v>1.88379</v>
      </c>
      <c r="BP753">
        <v>1.88309</v>
      </c>
      <c r="BQ753">
        <v>1.88477</v>
      </c>
      <c r="BR753">
        <v>1.88232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1322.33</v>
      </c>
      <c r="CJ753">
        <v>0.14426</v>
      </c>
      <c r="CK753">
        <v>3.76004</v>
      </c>
      <c r="CL753">
        <v>6.40499</v>
      </c>
      <c r="CM753">
        <v>30.0002</v>
      </c>
      <c r="CN753">
        <v>6.14314</v>
      </c>
      <c r="CO753">
        <v>6.4689</v>
      </c>
      <c r="CP753">
        <v>-1</v>
      </c>
      <c r="CQ753">
        <v>100</v>
      </c>
      <c r="CR753">
        <v>41.5737</v>
      </c>
      <c r="CS753">
        <v>-999.9</v>
      </c>
      <c r="CT753">
        <v>400</v>
      </c>
      <c r="CU753">
        <v>2.78417</v>
      </c>
      <c r="CV753">
        <v>104.36</v>
      </c>
      <c r="CW753">
        <v>103.758</v>
      </c>
    </row>
    <row r="754" spans="1:101">
      <c r="A754">
        <v>740</v>
      </c>
      <c r="B754">
        <v>1551271944.6</v>
      </c>
      <c r="C754">
        <v>2356.19999980927</v>
      </c>
      <c r="D754" t="s">
        <v>1698</v>
      </c>
      <c r="E754" t="s">
        <v>1699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1534</v>
      </c>
      <c r="N754" t="s">
        <v>1535</v>
      </c>
      <c r="O754" t="s">
        <v>203</v>
      </c>
      <c r="Q754">
        <v>1551271944.6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162</v>
      </c>
      <c r="X754">
        <v>11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1551271944.6</v>
      </c>
      <c r="AH754">
        <v>402.181</v>
      </c>
      <c r="AI754">
        <v>401.502</v>
      </c>
      <c r="AJ754">
        <v>5.9481</v>
      </c>
      <c r="AK754">
        <v>4.90836</v>
      </c>
      <c r="AL754">
        <v>1453.34</v>
      </c>
      <c r="AM754">
        <v>99.8085</v>
      </c>
      <c r="AN754">
        <v>0.0241571</v>
      </c>
      <c r="AO754">
        <v>2.90002</v>
      </c>
      <c r="AP754">
        <v>999.9</v>
      </c>
      <c r="AQ754">
        <v>999.9</v>
      </c>
      <c r="AR754">
        <v>9991.88</v>
      </c>
      <c r="AS754">
        <v>0</v>
      </c>
      <c r="AT754">
        <v>0.273909</v>
      </c>
      <c r="AU754">
        <v>0</v>
      </c>
      <c r="AV754" t="s">
        <v>204</v>
      </c>
      <c r="AW754">
        <v>0</v>
      </c>
      <c r="AX754">
        <v>-0.983</v>
      </c>
      <c r="AY754">
        <v>-0.148</v>
      </c>
      <c r="AZ754">
        <v>0</v>
      </c>
      <c r="BA754">
        <v>0</v>
      </c>
      <c r="BB754">
        <v>0</v>
      </c>
      <c r="BC754">
        <v>0</v>
      </c>
      <c r="BD754">
        <v>404.366235294118</v>
      </c>
      <c r="BE754">
        <v>1.3344045440984</v>
      </c>
      <c r="BF754">
        <v>0.109526268356991</v>
      </c>
      <c r="BG754">
        <v>-1</v>
      </c>
      <c r="BH754">
        <v>0</v>
      </c>
      <c r="BI754">
        <v>0</v>
      </c>
      <c r="BJ754" t="s">
        <v>205</v>
      </c>
      <c r="BK754">
        <v>1.88461</v>
      </c>
      <c r="BL754">
        <v>1.88156</v>
      </c>
      <c r="BM754">
        <v>1.88309</v>
      </c>
      <c r="BN754">
        <v>1.88178</v>
      </c>
      <c r="BO754">
        <v>1.88381</v>
      </c>
      <c r="BP754">
        <v>1.88309</v>
      </c>
      <c r="BQ754">
        <v>1.88477</v>
      </c>
      <c r="BR754">
        <v>1.88232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1322.22</v>
      </c>
      <c r="CJ754">
        <v>0.14426</v>
      </c>
      <c r="CK754">
        <v>3.76171</v>
      </c>
      <c r="CL754">
        <v>6.40625</v>
      </c>
      <c r="CM754">
        <v>30.0003</v>
      </c>
      <c r="CN754">
        <v>6.1449</v>
      </c>
      <c r="CO754">
        <v>6.47043</v>
      </c>
      <c r="CP754">
        <v>-1</v>
      </c>
      <c r="CQ754">
        <v>100</v>
      </c>
      <c r="CR754">
        <v>41.5737</v>
      </c>
      <c r="CS754">
        <v>-999.9</v>
      </c>
      <c r="CT754">
        <v>400</v>
      </c>
      <c r="CU754">
        <v>2.76256</v>
      </c>
      <c r="CV754">
        <v>104.36</v>
      </c>
      <c r="CW754">
        <v>103.758</v>
      </c>
    </row>
    <row r="755" spans="1:101">
      <c r="A755">
        <v>741</v>
      </c>
      <c r="B755">
        <v>1551271946.6</v>
      </c>
      <c r="C755">
        <v>2358.19999980927</v>
      </c>
      <c r="D755" t="s">
        <v>1700</v>
      </c>
      <c r="E755" t="s">
        <v>1701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1534</v>
      </c>
      <c r="N755" t="s">
        <v>1535</v>
      </c>
      <c r="O755" t="s">
        <v>203</v>
      </c>
      <c r="Q755">
        <v>1551271946.6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155</v>
      </c>
      <c r="X755">
        <v>11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1551271946.6</v>
      </c>
      <c r="AH755">
        <v>402.188</v>
      </c>
      <c r="AI755">
        <v>401.493</v>
      </c>
      <c r="AJ755">
        <v>5.95817</v>
      </c>
      <c r="AK755">
        <v>4.90838</v>
      </c>
      <c r="AL755">
        <v>1452.77</v>
      </c>
      <c r="AM755">
        <v>99.8082</v>
      </c>
      <c r="AN755">
        <v>0.0240569</v>
      </c>
      <c r="AO755">
        <v>2.89968</v>
      </c>
      <c r="AP755">
        <v>999.9</v>
      </c>
      <c r="AQ755">
        <v>999.9</v>
      </c>
      <c r="AR755">
        <v>9993.75</v>
      </c>
      <c r="AS755">
        <v>0</v>
      </c>
      <c r="AT755">
        <v>0.273909</v>
      </c>
      <c r="AU755">
        <v>0</v>
      </c>
      <c r="AV755" t="s">
        <v>204</v>
      </c>
      <c r="AW755">
        <v>0</v>
      </c>
      <c r="AX755">
        <v>-0.983</v>
      </c>
      <c r="AY755">
        <v>-0.148</v>
      </c>
      <c r="AZ755">
        <v>0</v>
      </c>
      <c r="BA755">
        <v>0</v>
      </c>
      <c r="BB755">
        <v>0</v>
      </c>
      <c r="BC755">
        <v>0</v>
      </c>
      <c r="BD755">
        <v>404.412529411765</v>
      </c>
      <c r="BE755">
        <v>1.3267472803745</v>
      </c>
      <c r="BF755">
        <v>0.10899817464584</v>
      </c>
      <c r="BG755">
        <v>-1</v>
      </c>
      <c r="BH755">
        <v>0</v>
      </c>
      <c r="BI755">
        <v>0</v>
      </c>
      <c r="BJ755" t="s">
        <v>205</v>
      </c>
      <c r="BK755">
        <v>1.88461</v>
      </c>
      <c r="BL755">
        <v>1.88156</v>
      </c>
      <c r="BM755">
        <v>1.88309</v>
      </c>
      <c r="BN755">
        <v>1.88178</v>
      </c>
      <c r="BO755">
        <v>1.88381</v>
      </c>
      <c r="BP755">
        <v>1.88309</v>
      </c>
      <c r="BQ755">
        <v>1.88477</v>
      </c>
      <c r="BR755">
        <v>1.88232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1326.77</v>
      </c>
      <c r="CJ755">
        <v>0.14426</v>
      </c>
      <c r="CK755">
        <v>3.76331</v>
      </c>
      <c r="CL755">
        <v>6.40774</v>
      </c>
      <c r="CM755">
        <v>30.0005</v>
      </c>
      <c r="CN755">
        <v>6.14688</v>
      </c>
      <c r="CO755">
        <v>6.47193</v>
      </c>
      <c r="CP755">
        <v>-1</v>
      </c>
      <c r="CQ755">
        <v>100</v>
      </c>
      <c r="CR755">
        <v>41.5737</v>
      </c>
      <c r="CS755">
        <v>-999.9</v>
      </c>
      <c r="CT755">
        <v>400</v>
      </c>
      <c r="CU755">
        <v>2.78325</v>
      </c>
      <c r="CV755">
        <v>104.36</v>
      </c>
      <c r="CW755">
        <v>103.758</v>
      </c>
    </row>
    <row r="756" spans="1:101">
      <c r="A756">
        <v>742</v>
      </c>
      <c r="B756">
        <v>1551271948.6</v>
      </c>
      <c r="C756">
        <v>2360.19999980927</v>
      </c>
      <c r="D756" t="s">
        <v>1702</v>
      </c>
      <c r="E756" t="s">
        <v>1703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1534</v>
      </c>
      <c r="N756" t="s">
        <v>1535</v>
      </c>
      <c r="O756" t="s">
        <v>203</v>
      </c>
      <c r="Q756">
        <v>1551271948.6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159</v>
      </c>
      <c r="X756">
        <v>11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1551271948.6</v>
      </c>
      <c r="AH756">
        <v>402.214</v>
      </c>
      <c r="AI756">
        <v>401.513</v>
      </c>
      <c r="AJ756">
        <v>5.95891</v>
      </c>
      <c r="AK756">
        <v>4.90772</v>
      </c>
      <c r="AL756">
        <v>1452.92</v>
      </c>
      <c r="AM756">
        <v>99.806</v>
      </c>
      <c r="AN756">
        <v>0.0240965</v>
      </c>
      <c r="AO756">
        <v>2.89794</v>
      </c>
      <c r="AP756">
        <v>999.9</v>
      </c>
      <c r="AQ756">
        <v>999.9</v>
      </c>
      <c r="AR756">
        <v>10001.2</v>
      </c>
      <c r="AS756">
        <v>0</v>
      </c>
      <c r="AT756">
        <v>0.247888</v>
      </c>
      <c r="AU756">
        <v>0</v>
      </c>
      <c r="AV756" t="s">
        <v>204</v>
      </c>
      <c r="AW756">
        <v>0</v>
      </c>
      <c r="AX756">
        <v>-0.983</v>
      </c>
      <c r="AY756">
        <v>-0.148</v>
      </c>
      <c r="AZ756">
        <v>0</v>
      </c>
      <c r="BA756">
        <v>0</v>
      </c>
      <c r="BB756">
        <v>0</v>
      </c>
      <c r="BC756">
        <v>0</v>
      </c>
      <c r="BD756">
        <v>404.454294117647</v>
      </c>
      <c r="BE756">
        <v>1.26107586997493</v>
      </c>
      <c r="BF756">
        <v>0.103813613924123</v>
      </c>
      <c r="BG756">
        <v>-1</v>
      </c>
      <c r="BH756">
        <v>0</v>
      </c>
      <c r="BI756">
        <v>0</v>
      </c>
      <c r="BJ756" t="s">
        <v>205</v>
      </c>
      <c r="BK756">
        <v>1.88461</v>
      </c>
      <c r="BL756">
        <v>1.88156</v>
      </c>
      <c r="BM756">
        <v>1.88309</v>
      </c>
      <c r="BN756">
        <v>1.88178</v>
      </c>
      <c r="BO756">
        <v>1.88379</v>
      </c>
      <c r="BP756">
        <v>1.88309</v>
      </c>
      <c r="BQ756">
        <v>1.88477</v>
      </c>
      <c r="BR756">
        <v>1.88231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1323.82</v>
      </c>
      <c r="CJ756">
        <v>0.14426</v>
      </c>
      <c r="CK756">
        <v>3.76509</v>
      </c>
      <c r="CL756">
        <v>6.40926</v>
      </c>
      <c r="CM756">
        <v>30.0004</v>
      </c>
      <c r="CN756">
        <v>6.14887</v>
      </c>
      <c r="CO756">
        <v>6.4737</v>
      </c>
      <c r="CP756">
        <v>-1</v>
      </c>
      <c r="CQ756">
        <v>100</v>
      </c>
      <c r="CR756">
        <v>41.5737</v>
      </c>
      <c r="CS756">
        <v>-999.9</v>
      </c>
      <c r="CT756">
        <v>400</v>
      </c>
      <c r="CU756">
        <v>2.78207</v>
      </c>
      <c r="CV756">
        <v>104.36</v>
      </c>
      <c r="CW756">
        <v>103.757</v>
      </c>
    </row>
    <row r="757" spans="1:101">
      <c r="A757">
        <v>743</v>
      </c>
      <c r="B757">
        <v>1551271950.6</v>
      </c>
      <c r="C757">
        <v>2362.19999980927</v>
      </c>
      <c r="D757" t="s">
        <v>1704</v>
      </c>
      <c r="E757" t="s">
        <v>1705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1534</v>
      </c>
      <c r="N757" t="s">
        <v>1535</v>
      </c>
      <c r="O757" t="s">
        <v>203</v>
      </c>
      <c r="Q757">
        <v>1551271950.6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152</v>
      </c>
      <c r="X757">
        <v>10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1551271950.6</v>
      </c>
      <c r="AH757">
        <v>402.266</v>
      </c>
      <c r="AI757">
        <v>401.553</v>
      </c>
      <c r="AJ757">
        <v>5.95543</v>
      </c>
      <c r="AK757">
        <v>4.90727</v>
      </c>
      <c r="AL757">
        <v>1453.03</v>
      </c>
      <c r="AM757">
        <v>99.8064</v>
      </c>
      <c r="AN757">
        <v>0.0242324</v>
      </c>
      <c r="AO757">
        <v>2.89387</v>
      </c>
      <c r="AP757">
        <v>999.9</v>
      </c>
      <c r="AQ757">
        <v>999.9</v>
      </c>
      <c r="AR757">
        <v>10005</v>
      </c>
      <c r="AS757">
        <v>0</v>
      </c>
      <c r="AT757">
        <v>0.220497</v>
      </c>
      <c r="AU757">
        <v>0</v>
      </c>
      <c r="AV757" t="s">
        <v>204</v>
      </c>
      <c r="AW757">
        <v>0</v>
      </c>
      <c r="AX757">
        <v>-0.983</v>
      </c>
      <c r="AY757">
        <v>-0.148</v>
      </c>
      <c r="AZ757">
        <v>0</v>
      </c>
      <c r="BA757">
        <v>0</v>
      </c>
      <c r="BB757">
        <v>0</v>
      </c>
      <c r="BC757">
        <v>0</v>
      </c>
      <c r="BD757">
        <v>404.495</v>
      </c>
      <c r="BE757">
        <v>1.21923042480617</v>
      </c>
      <c r="BF757">
        <v>0.100599672552387</v>
      </c>
      <c r="BG757">
        <v>-1</v>
      </c>
      <c r="BH757">
        <v>0</v>
      </c>
      <c r="BI757">
        <v>0</v>
      </c>
      <c r="BJ757" t="s">
        <v>205</v>
      </c>
      <c r="BK757">
        <v>1.88461</v>
      </c>
      <c r="BL757">
        <v>1.88156</v>
      </c>
      <c r="BM757">
        <v>1.88309</v>
      </c>
      <c r="BN757">
        <v>1.88179</v>
      </c>
      <c r="BO757">
        <v>1.88381</v>
      </c>
      <c r="BP757">
        <v>1.88309</v>
      </c>
      <c r="BQ757">
        <v>1.88477</v>
      </c>
      <c r="BR757">
        <v>1.88231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1329.39</v>
      </c>
      <c r="CJ757">
        <v>0.14426</v>
      </c>
      <c r="CK757">
        <v>3.7668</v>
      </c>
      <c r="CL757">
        <v>6.41077</v>
      </c>
      <c r="CM757">
        <v>30.0003</v>
      </c>
      <c r="CN757">
        <v>6.15084</v>
      </c>
      <c r="CO757">
        <v>6.47522</v>
      </c>
      <c r="CP757">
        <v>-1</v>
      </c>
      <c r="CQ757">
        <v>100</v>
      </c>
      <c r="CR757">
        <v>41.5737</v>
      </c>
      <c r="CS757">
        <v>-999.9</v>
      </c>
      <c r="CT757">
        <v>400</v>
      </c>
      <c r="CU757">
        <v>2.79657</v>
      </c>
      <c r="CV757">
        <v>104.36</v>
      </c>
      <c r="CW757">
        <v>103.755</v>
      </c>
    </row>
    <row r="758" spans="1:101">
      <c r="A758">
        <v>744</v>
      </c>
      <c r="B758">
        <v>1551271952.6</v>
      </c>
      <c r="C758">
        <v>2364.19999980927</v>
      </c>
      <c r="D758" t="s">
        <v>1706</v>
      </c>
      <c r="E758" t="s">
        <v>1707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1534</v>
      </c>
      <c r="N758" t="s">
        <v>1535</v>
      </c>
      <c r="O758" t="s">
        <v>203</v>
      </c>
      <c r="Q758">
        <v>1551271952.6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145</v>
      </c>
      <c r="X758">
        <v>10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1551271952.6</v>
      </c>
      <c r="AH758">
        <v>402.297</v>
      </c>
      <c r="AI758">
        <v>401.53</v>
      </c>
      <c r="AJ758">
        <v>5.95241</v>
      </c>
      <c r="AK758">
        <v>4.90702</v>
      </c>
      <c r="AL758">
        <v>1453.09</v>
      </c>
      <c r="AM758">
        <v>99.8077</v>
      </c>
      <c r="AN758">
        <v>0.0241855</v>
      </c>
      <c r="AO758">
        <v>2.89325</v>
      </c>
      <c r="AP758">
        <v>999.9</v>
      </c>
      <c r="AQ758">
        <v>999.9</v>
      </c>
      <c r="AR758">
        <v>10005</v>
      </c>
      <c r="AS758">
        <v>0</v>
      </c>
      <c r="AT758">
        <v>0.219127</v>
      </c>
      <c r="AU758">
        <v>0</v>
      </c>
      <c r="AV758" t="s">
        <v>204</v>
      </c>
      <c r="AW758">
        <v>0</v>
      </c>
      <c r="AX758">
        <v>-0.983</v>
      </c>
      <c r="AY758">
        <v>-0.148</v>
      </c>
      <c r="AZ758">
        <v>0</v>
      </c>
      <c r="BA758">
        <v>0</v>
      </c>
      <c r="BB758">
        <v>0</v>
      </c>
      <c r="BC758">
        <v>0</v>
      </c>
      <c r="BD758">
        <v>404.535205882353</v>
      </c>
      <c r="BE758">
        <v>1.15949797783085</v>
      </c>
      <c r="BF758">
        <v>0.0955697402921843</v>
      </c>
      <c r="BG758">
        <v>-1</v>
      </c>
      <c r="BH758">
        <v>0</v>
      </c>
      <c r="BI758">
        <v>0</v>
      </c>
      <c r="BJ758" t="s">
        <v>205</v>
      </c>
      <c r="BK758">
        <v>1.88461</v>
      </c>
      <c r="BL758">
        <v>1.88156</v>
      </c>
      <c r="BM758">
        <v>1.88309</v>
      </c>
      <c r="BN758">
        <v>1.88181</v>
      </c>
      <c r="BO758">
        <v>1.88383</v>
      </c>
      <c r="BP758">
        <v>1.88309</v>
      </c>
      <c r="BQ758">
        <v>1.88477</v>
      </c>
      <c r="BR758">
        <v>1.88232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1334.38</v>
      </c>
      <c r="CJ758">
        <v>0.14426</v>
      </c>
      <c r="CK758">
        <v>3.76833</v>
      </c>
      <c r="CL758">
        <v>6.41253</v>
      </c>
      <c r="CM758">
        <v>30.0004</v>
      </c>
      <c r="CN758">
        <v>6.15233</v>
      </c>
      <c r="CO758">
        <v>6.47694</v>
      </c>
      <c r="CP758">
        <v>-1</v>
      </c>
      <c r="CQ758">
        <v>100</v>
      </c>
      <c r="CR758">
        <v>41.5737</v>
      </c>
      <c r="CS758">
        <v>-999.9</v>
      </c>
      <c r="CT758">
        <v>400</v>
      </c>
      <c r="CU758">
        <v>2.80176</v>
      </c>
      <c r="CV758">
        <v>104.36</v>
      </c>
      <c r="CW758">
        <v>103.755</v>
      </c>
    </row>
    <row r="759" spans="1:101">
      <c r="A759">
        <v>745</v>
      </c>
      <c r="B759">
        <v>1551271954.6</v>
      </c>
      <c r="C759">
        <v>2366.19999980927</v>
      </c>
      <c r="D759" t="s">
        <v>1708</v>
      </c>
      <c r="E759" t="s">
        <v>1709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1534</v>
      </c>
      <c r="N759" t="s">
        <v>1535</v>
      </c>
      <c r="O759" t="s">
        <v>203</v>
      </c>
      <c r="Q759">
        <v>1551271954.6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146</v>
      </c>
      <c r="X759">
        <v>10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1551271954.6</v>
      </c>
      <c r="AH759">
        <v>402.387</v>
      </c>
      <c r="AI759">
        <v>401.506</v>
      </c>
      <c r="AJ759">
        <v>5.96119</v>
      </c>
      <c r="AK759">
        <v>4.90688</v>
      </c>
      <c r="AL759">
        <v>1453.4</v>
      </c>
      <c r="AM759">
        <v>99.8073</v>
      </c>
      <c r="AN759">
        <v>0.024047</v>
      </c>
      <c r="AO759">
        <v>2.89049</v>
      </c>
      <c r="AP759">
        <v>999.9</v>
      </c>
      <c r="AQ759">
        <v>999.9</v>
      </c>
      <c r="AR759">
        <v>9995</v>
      </c>
      <c r="AS759">
        <v>0</v>
      </c>
      <c r="AT759">
        <v>0.219127</v>
      </c>
      <c r="AU759">
        <v>0</v>
      </c>
      <c r="AV759" t="s">
        <v>204</v>
      </c>
      <c r="AW759">
        <v>0</v>
      </c>
      <c r="AX759">
        <v>-0.983</v>
      </c>
      <c r="AY759">
        <v>-0.148</v>
      </c>
      <c r="AZ759">
        <v>0</v>
      </c>
      <c r="BA759">
        <v>0</v>
      </c>
      <c r="BB759">
        <v>0</v>
      </c>
      <c r="BC759">
        <v>0</v>
      </c>
      <c r="BD759">
        <v>404.573941176471</v>
      </c>
      <c r="BE759">
        <v>1.16589090291866</v>
      </c>
      <c r="BF759">
        <v>0.0962212344109058</v>
      </c>
      <c r="BG759">
        <v>-1</v>
      </c>
      <c r="BH759">
        <v>0</v>
      </c>
      <c r="BI759">
        <v>0</v>
      </c>
      <c r="BJ759" t="s">
        <v>205</v>
      </c>
      <c r="BK759">
        <v>1.88461</v>
      </c>
      <c r="BL759">
        <v>1.88156</v>
      </c>
      <c r="BM759">
        <v>1.88309</v>
      </c>
      <c r="BN759">
        <v>1.88181</v>
      </c>
      <c r="BO759">
        <v>1.88383</v>
      </c>
      <c r="BP759">
        <v>1.88309</v>
      </c>
      <c r="BQ759">
        <v>1.88477</v>
      </c>
      <c r="BR759">
        <v>1.8823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1334.16</v>
      </c>
      <c r="CJ759">
        <v>0.14426</v>
      </c>
      <c r="CK759">
        <v>3.76991</v>
      </c>
      <c r="CL759">
        <v>6.41402</v>
      </c>
      <c r="CM759">
        <v>30.0006</v>
      </c>
      <c r="CN759">
        <v>6.15384</v>
      </c>
      <c r="CO759">
        <v>6.47894</v>
      </c>
      <c r="CP759">
        <v>-1</v>
      </c>
      <c r="CQ759">
        <v>100</v>
      </c>
      <c r="CR759">
        <v>41.1997</v>
      </c>
      <c r="CS759">
        <v>-999.9</v>
      </c>
      <c r="CT759">
        <v>400</v>
      </c>
      <c r="CU759">
        <v>2.79091</v>
      </c>
      <c r="CV759">
        <v>104.36</v>
      </c>
      <c r="CW759">
        <v>103.755</v>
      </c>
    </row>
    <row r="760" spans="1:101">
      <c r="A760">
        <v>746</v>
      </c>
      <c r="B760">
        <v>1551271956.6</v>
      </c>
      <c r="C760">
        <v>2368.19999980927</v>
      </c>
      <c r="D760" t="s">
        <v>1710</v>
      </c>
      <c r="E760" t="s">
        <v>1711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1534</v>
      </c>
      <c r="N760" t="s">
        <v>1535</v>
      </c>
      <c r="O760" t="s">
        <v>203</v>
      </c>
      <c r="Q760">
        <v>1551271956.6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138</v>
      </c>
      <c r="X760">
        <v>9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1551271956.6</v>
      </c>
      <c r="AH760">
        <v>402.421</v>
      </c>
      <c r="AI760">
        <v>401.505</v>
      </c>
      <c r="AJ760">
        <v>5.97463</v>
      </c>
      <c r="AK760">
        <v>4.90662</v>
      </c>
      <c r="AL760">
        <v>1453.03</v>
      </c>
      <c r="AM760">
        <v>99.8068</v>
      </c>
      <c r="AN760">
        <v>0.0240696</v>
      </c>
      <c r="AO760">
        <v>2.88706</v>
      </c>
      <c r="AP760">
        <v>999.9</v>
      </c>
      <c r="AQ760">
        <v>999.9</v>
      </c>
      <c r="AR760">
        <v>9993.12</v>
      </c>
      <c r="AS760">
        <v>0</v>
      </c>
      <c r="AT760">
        <v>0.219127</v>
      </c>
      <c r="AU760">
        <v>0</v>
      </c>
      <c r="AV760" t="s">
        <v>204</v>
      </c>
      <c r="AW760">
        <v>0</v>
      </c>
      <c r="AX760">
        <v>-0.983</v>
      </c>
      <c r="AY760">
        <v>-0.148</v>
      </c>
      <c r="AZ760">
        <v>0</v>
      </c>
      <c r="BA760">
        <v>0</v>
      </c>
      <c r="BB760">
        <v>0</v>
      </c>
      <c r="BC760">
        <v>0</v>
      </c>
      <c r="BD760">
        <v>404.619558823529</v>
      </c>
      <c r="BE760">
        <v>1.29164501064251</v>
      </c>
      <c r="BF760">
        <v>0.10759433376085</v>
      </c>
      <c r="BG760">
        <v>-1</v>
      </c>
      <c r="BH760">
        <v>0</v>
      </c>
      <c r="BI760">
        <v>0</v>
      </c>
      <c r="BJ760" t="s">
        <v>205</v>
      </c>
      <c r="BK760">
        <v>1.88461</v>
      </c>
      <c r="BL760">
        <v>1.88156</v>
      </c>
      <c r="BM760">
        <v>1.88309</v>
      </c>
      <c r="BN760">
        <v>1.88181</v>
      </c>
      <c r="BO760">
        <v>1.88384</v>
      </c>
      <c r="BP760">
        <v>1.88309</v>
      </c>
      <c r="BQ760">
        <v>1.88477</v>
      </c>
      <c r="BR760">
        <v>1.8823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1339.64</v>
      </c>
      <c r="CJ760">
        <v>0.14426</v>
      </c>
      <c r="CK760">
        <v>3.77153</v>
      </c>
      <c r="CL760">
        <v>6.41556</v>
      </c>
      <c r="CM760">
        <v>30.0006</v>
      </c>
      <c r="CN760">
        <v>6.15583</v>
      </c>
      <c r="CO760">
        <v>6.48073</v>
      </c>
      <c r="CP760">
        <v>-1</v>
      </c>
      <c r="CQ760">
        <v>100</v>
      </c>
      <c r="CR760">
        <v>41.1997</v>
      </c>
      <c r="CS760">
        <v>-999.9</v>
      </c>
      <c r="CT760">
        <v>400</v>
      </c>
      <c r="CU760">
        <v>2.80224</v>
      </c>
      <c r="CV760">
        <v>104.359</v>
      </c>
      <c r="CW760">
        <v>103.754</v>
      </c>
    </row>
    <row r="761" spans="1:101">
      <c r="A761">
        <v>747</v>
      </c>
      <c r="B761">
        <v>1551271958.6</v>
      </c>
      <c r="C761">
        <v>2370.19999980927</v>
      </c>
      <c r="D761" t="s">
        <v>1712</v>
      </c>
      <c r="E761" t="s">
        <v>1713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1534</v>
      </c>
      <c r="N761" t="s">
        <v>1535</v>
      </c>
      <c r="O761" t="s">
        <v>203</v>
      </c>
      <c r="Q761">
        <v>1551271958.6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142</v>
      </c>
      <c r="X761">
        <v>10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1551271958.6</v>
      </c>
      <c r="AH761">
        <v>402.429</v>
      </c>
      <c r="AI761">
        <v>401.495</v>
      </c>
      <c r="AJ761">
        <v>5.9771</v>
      </c>
      <c r="AK761">
        <v>4.90571</v>
      </c>
      <c r="AL761">
        <v>1452.91</v>
      </c>
      <c r="AM761">
        <v>99.8071</v>
      </c>
      <c r="AN761">
        <v>0.0242009</v>
      </c>
      <c r="AO761">
        <v>2.8914</v>
      </c>
      <c r="AP761">
        <v>999.9</v>
      </c>
      <c r="AQ761">
        <v>999.9</v>
      </c>
      <c r="AR761">
        <v>10003.1</v>
      </c>
      <c r="AS761">
        <v>0</v>
      </c>
      <c r="AT761">
        <v>0.219127</v>
      </c>
      <c r="AU761">
        <v>0</v>
      </c>
      <c r="AV761" t="s">
        <v>204</v>
      </c>
      <c r="AW761">
        <v>0</v>
      </c>
      <c r="AX761">
        <v>-0.983</v>
      </c>
      <c r="AY761">
        <v>-0.148</v>
      </c>
      <c r="AZ761">
        <v>0</v>
      </c>
      <c r="BA761">
        <v>0</v>
      </c>
      <c r="BB761">
        <v>0</v>
      </c>
      <c r="BC761">
        <v>0</v>
      </c>
      <c r="BD761">
        <v>404.675088235294</v>
      </c>
      <c r="BE761">
        <v>1.30732902435078</v>
      </c>
      <c r="BF761">
        <v>0.109076435058736</v>
      </c>
      <c r="BG761">
        <v>-1</v>
      </c>
      <c r="BH761">
        <v>0</v>
      </c>
      <c r="BI761">
        <v>0</v>
      </c>
      <c r="BJ761" t="s">
        <v>205</v>
      </c>
      <c r="BK761">
        <v>1.88461</v>
      </c>
      <c r="BL761">
        <v>1.88156</v>
      </c>
      <c r="BM761">
        <v>1.88309</v>
      </c>
      <c r="BN761">
        <v>1.88183</v>
      </c>
      <c r="BO761">
        <v>1.88384</v>
      </c>
      <c r="BP761">
        <v>1.88309</v>
      </c>
      <c r="BQ761">
        <v>1.88477</v>
      </c>
      <c r="BR761">
        <v>1.88231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1336.62</v>
      </c>
      <c r="CJ761">
        <v>0.14426</v>
      </c>
      <c r="CK761">
        <v>3.77324</v>
      </c>
      <c r="CL761">
        <v>6.41755</v>
      </c>
      <c r="CM761">
        <v>30.0004</v>
      </c>
      <c r="CN761">
        <v>6.1578</v>
      </c>
      <c r="CO761">
        <v>6.48224</v>
      </c>
      <c r="CP761">
        <v>-1</v>
      </c>
      <c r="CQ761">
        <v>100</v>
      </c>
      <c r="CR761">
        <v>41.1997</v>
      </c>
      <c r="CS761">
        <v>-999.9</v>
      </c>
      <c r="CT761">
        <v>400</v>
      </c>
      <c r="CU761">
        <v>2.80185</v>
      </c>
      <c r="CV761">
        <v>104.358</v>
      </c>
      <c r="CW761">
        <v>103.754</v>
      </c>
    </row>
    <row r="762" spans="1:101">
      <c r="A762">
        <v>748</v>
      </c>
      <c r="B762">
        <v>1551271960.6</v>
      </c>
      <c r="C762">
        <v>2372.19999980927</v>
      </c>
      <c r="D762" t="s">
        <v>1714</v>
      </c>
      <c r="E762" t="s">
        <v>1715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1534</v>
      </c>
      <c r="N762" t="s">
        <v>1535</v>
      </c>
      <c r="O762" t="s">
        <v>203</v>
      </c>
      <c r="Q762">
        <v>1551271960.6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142</v>
      </c>
      <c r="X762">
        <v>10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1551271960.6</v>
      </c>
      <c r="AH762">
        <v>402.464</v>
      </c>
      <c r="AI762">
        <v>401.502</v>
      </c>
      <c r="AJ762">
        <v>5.97215</v>
      </c>
      <c r="AK762">
        <v>4.90499</v>
      </c>
      <c r="AL762">
        <v>1453.08</v>
      </c>
      <c r="AM762">
        <v>99.8081</v>
      </c>
      <c r="AN762">
        <v>0.0242157</v>
      </c>
      <c r="AO762">
        <v>2.89367</v>
      </c>
      <c r="AP762">
        <v>999.9</v>
      </c>
      <c r="AQ762">
        <v>999.9</v>
      </c>
      <c r="AR762">
        <v>10003.1</v>
      </c>
      <c r="AS762">
        <v>0</v>
      </c>
      <c r="AT762">
        <v>0.219127</v>
      </c>
      <c r="AU762">
        <v>0</v>
      </c>
      <c r="AV762" t="s">
        <v>204</v>
      </c>
      <c r="AW762">
        <v>0</v>
      </c>
      <c r="AX762">
        <v>-0.983</v>
      </c>
      <c r="AY762">
        <v>-0.148</v>
      </c>
      <c r="AZ762">
        <v>0</v>
      </c>
      <c r="BA762">
        <v>0</v>
      </c>
      <c r="BB762">
        <v>0</v>
      </c>
      <c r="BC762">
        <v>0</v>
      </c>
      <c r="BD762">
        <v>404.716970588235</v>
      </c>
      <c r="BE762">
        <v>1.29791653448478</v>
      </c>
      <c r="BF762">
        <v>0.108263427449826</v>
      </c>
      <c r="BG762">
        <v>-1</v>
      </c>
      <c r="BH762">
        <v>0</v>
      </c>
      <c r="BI762">
        <v>0</v>
      </c>
      <c r="BJ762" t="s">
        <v>205</v>
      </c>
      <c r="BK762">
        <v>1.88461</v>
      </c>
      <c r="BL762">
        <v>1.88156</v>
      </c>
      <c r="BM762">
        <v>1.88309</v>
      </c>
      <c r="BN762">
        <v>1.88184</v>
      </c>
      <c r="BO762">
        <v>1.88383</v>
      </c>
      <c r="BP762">
        <v>1.88309</v>
      </c>
      <c r="BQ762">
        <v>1.88477</v>
      </c>
      <c r="BR762">
        <v>1.88232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1336.28</v>
      </c>
      <c r="CJ762">
        <v>0.14426</v>
      </c>
      <c r="CK762">
        <v>3.77487</v>
      </c>
      <c r="CL762">
        <v>6.41904</v>
      </c>
      <c r="CM762">
        <v>30.0005</v>
      </c>
      <c r="CN762">
        <v>6.1593</v>
      </c>
      <c r="CO762">
        <v>6.48397</v>
      </c>
      <c r="CP762">
        <v>-1</v>
      </c>
      <c r="CQ762">
        <v>100</v>
      </c>
      <c r="CR762">
        <v>41.1997</v>
      </c>
      <c r="CS762">
        <v>-999.9</v>
      </c>
      <c r="CT762">
        <v>400</v>
      </c>
      <c r="CU762">
        <v>2.79875</v>
      </c>
      <c r="CV762">
        <v>104.358</v>
      </c>
      <c r="CW762">
        <v>103.753</v>
      </c>
    </row>
    <row r="763" spans="1:101">
      <c r="A763">
        <v>749</v>
      </c>
      <c r="B763">
        <v>1551271962.6</v>
      </c>
      <c r="C763">
        <v>2374.19999980927</v>
      </c>
      <c r="D763" t="s">
        <v>1716</v>
      </c>
      <c r="E763" t="s">
        <v>1717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1534</v>
      </c>
      <c r="N763" t="s">
        <v>1535</v>
      </c>
      <c r="O763" t="s">
        <v>203</v>
      </c>
      <c r="Q763">
        <v>1551271962.6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133</v>
      </c>
      <c r="X763">
        <v>9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1551271962.6</v>
      </c>
      <c r="AH763">
        <v>402.492</v>
      </c>
      <c r="AI763">
        <v>401.476</v>
      </c>
      <c r="AJ763">
        <v>5.96747</v>
      </c>
      <c r="AK763">
        <v>4.90502</v>
      </c>
      <c r="AL763">
        <v>1452.94</v>
      </c>
      <c r="AM763">
        <v>99.8082</v>
      </c>
      <c r="AN763">
        <v>0.0241345</v>
      </c>
      <c r="AO763">
        <v>2.88999</v>
      </c>
      <c r="AP763">
        <v>999.9</v>
      </c>
      <c r="AQ763">
        <v>999.9</v>
      </c>
      <c r="AR763">
        <v>10018.1</v>
      </c>
      <c r="AS763">
        <v>0</v>
      </c>
      <c r="AT763">
        <v>0.219127</v>
      </c>
      <c r="AU763">
        <v>0</v>
      </c>
      <c r="AV763" t="s">
        <v>204</v>
      </c>
      <c r="AW763">
        <v>0</v>
      </c>
      <c r="AX763">
        <v>-0.983</v>
      </c>
      <c r="AY763">
        <v>-0.148</v>
      </c>
      <c r="AZ763">
        <v>0</v>
      </c>
      <c r="BA763">
        <v>0</v>
      </c>
      <c r="BB763">
        <v>0</v>
      </c>
      <c r="BC763">
        <v>0</v>
      </c>
      <c r="BD763">
        <v>404.752705882353</v>
      </c>
      <c r="BE763">
        <v>1.28070257111474</v>
      </c>
      <c r="BF763">
        <v>0.107073237555855</v>
      </c>
      <c r="BG763">
        <v>-1</v>
      </c>
      <c r="BH763">
        <v>0</v>
      </c>
      <c r="BI763">
        <v>0</v>
      </c>
      <c r="BJ763" t="s">
        <v>205</v>
      </c>
      <c r="BK763">
        <v>1.88461</v>
      </c>
      <c r="BL763">
        <v>1.88156</v>
      </c>
      <c r="BM763">
        <v>1.88309</v>
      </c>
      <c r="BN763">
        <v>1.88181</v>
      </c>
      <c r="BO763">
        <v>1.88382</v>
      </c>
      <c r="BP763">
        <v>1.88309</v>
      </c>
      <c r="BQ763">
        <v>1.88477</v>
      </c>
      <c r="BR763">
        <v>1.88232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1343.2</v>
      </c>
      <c r="CJ763">
        <v>0.14426</v>
      </c>
      <c r="CK763">
        <v>3.77642</v>
      </c>
      <c r="CL763">
        <v>6.42057</v>
      </c>
      <c r="CM763">
        <v>30.0004</v>
      </c>
      <c r="CN763">
        <v>6.16081</v>
      </c>
      <c r="CO763">
        <v>6.48599</v>
      </c>
      <c r="CP763">
        <v>-1</v>
      </c>
      <c r="CQ763">
        <v>100</v>
      </c>
      <c r="CR763">
        <v>41.1997</v>
      </c>
      <c r="CS763">
        <v>-999.9</v>
      </c>
      <c r="CT763">
        <v>400</v>
      </c>
      <c r="CU763">
        <v>2.81791</v>
      </c>
      <c r="CV763">
        <v>104.358</v>
      </c>
      <c r="CW763">
        <v>103.753</v>
      </c>
    </row>
    <row r="764" spans="1:101">
      <c r="A764">
        <v>750</v>
      </c>
      <c r="B764">
        <v>1551271964.6</v>
      </c>
      <c r="C764">
        <v>2376.19999980927</v>
      </c>
      <c r="D764" t="s">
        <v>1718</v>
      </c>
      <c r="E764" t="s">
        <v>1719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1534</v>
      </c>
      <c r="N764" t="s">
        <v>1535</v>
      </c>
      <c r="O764" t="s">
        <v>203</v>
      </c>
      <c r="Q764">
        <v>1551271964.6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138</v>
      </c>
      <c r="X764">
        <v>9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1551271964.6</v>
      </c>
      <c r="AH764">
        <v>402.54</v>
      </c>
      <c r="AI764">
        <v>401.483</v>
      </c>
      <c r="AJ764">
        <v>5.96976</v>
      </c>
      <c r="AK764">
        <v>4.90466</v>
      </c>
      <c r="AL764">
        <v>1452.66</v>
      </c>
      <c r="AM764">
        <v>99.8076</v>
      </c>
      <c r="AN764">
        <v>0.0241019</v>
      </c>
      <c r="AO764">
        <v>2.88341</v>
      </c>
      <c r="AP764">
        <v>999.9</v>
      </c>
      <c r="AQ764">
        <v>999.9</v>
      </c>
      <c r="AR764">
        <v>10018.1</v>
      </c>
      <c r="AS764">
        <v>0</v>
      </c>
      <c r="AT764">
        <v>0.219127</v>
      </c>
      <c r="AU764">
        <v>0</v>
      </c>
      <c r="AV764" t="s">
        <v>204</v>
      </c>
      <c r="AW764">
        <v>0</v>
      </c>
      <c r="AX764">
        <v>-0.983</v>
      </c>
      <c r="AY764">
        <v>-0.148</v>
      </c>
      <c r="AZ764">
        <v>0</v>
      </c>
      <c r="BA764">
        <v>0</v>
      </c>
      <c r="BB764">
        <v>0</v>
      </c>
      <c r="BC764">
        <v>0</v>
      </c>
      <c r="BD764">
        <v>404.790705882353</v>
      </c>
      <c r="BE764">
        <v>1.20780659759197</v>
      </c>
      <c r="BF764">
        <v>0.101776435910157</v>
      </c>
      <c r="BG764">
        <v>-1</v>
      </c>
      <c r="BH764">
        <v>0</v>
      </c>
      <c r="BI764">
        <v>0</v>
      </c>
      <c r="BJ764" t="s">
        <v>205</v>
      </c>
      <c r="BK764">
        <v>1.88461</v>
      </c>
      <c r="BL764">
        <v>1.88156</v>
      </c>
      <c r="BM764">
        <v>1.88309</v>
      </c>
      <c r="BN764">
        <v>1.8818</v>
      </c>
      <c r="BO764">
        <v>1.88383</v>
      </c>
      <c r="BP764">
        <v>1.88309</v>
      </c>
      <c r="BQ764">
        <v>1.88477</v>
      </c>
      <c r="BR764">
        <v>1.88232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1339.03</v>
      </c>
      <c r="CJ764">
        <v>0.14426</v>
      </c>
      <c r="CK764">
        <v>3.77803</v>
      </c>
      <c r="CL764">
        <v>6.42258</v>
      </c>
      <c r="CM764">
        <v>30.0005</v>
      </c>
      <c r="CN764">
        <v>6.1628</v>
      </c>
      <c r="CO764">
        <v>6.488</v>
      </c>
      <c r="CP764">
        <v>-1</v>
      </c>
      <c r="CQ764">
        <v>100</v>
      </c>
      <c r="CR764">
        <v>41.1997</v>
      </c>
      <c r="CS764">
        <v>-999.9</v>
      </c>
      <c r="CT764">
        <v>400</v>
      </c>
      <c r="CU764">
        <v>2.80861</v>
      </c>
      <c r="CV764">
        <v>104.357</v>
      </c>
      <c r="CW764">
        <v>103.752</v>
      </c>
    </row>
    <row r="765" spans="1:101">
      <c r="A765">
        <v>751</v>
      </c>
      <c r="B765">
        <v>1551271967.1</v>
      </c>
      <c r="C765">
        <v>2378.69999980927</v>
      </c>
      <c r="D765" t="s">
        <v>1720</v>
      </c>
      <c r="E765" t="s">
        <v>1721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1534</v>
      </c>
      <c r="N765" t="s">
        <v>1535</v>
      </c>
      <c r="O765" t="s">
        <v>203</v>
      </c>
      <c r="Q765">
        <v>1551271967.1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172</v>
      </c>
      <c r="X765">
        <v>12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1551271967.1</v>
      </c>
      <c r="AH765">
        <v>402.558</v>
      </c>
      <c r="AI765">
        <v>401.524</v>
      </c>
      <c r="AJ765">
        <v>5.97899</v>
      </c>
      <c r="AK765">
        <v>4.90419</v>
      </c>
      <c r="AL765">
        <v>1452.84</v>
      </c>
      <c r="AM765">
        <v>99.8086</v>
      </c>
      <c r="AN765">
        <v>0.0240678</v>
      </c>
      <c r="AO765">
        <v>2.88435</v>
      </c>
      <c r="AP765">
        <v>999.9</v>
      </c>
      <c r="AQ765">
        <v>999.9</v>
      </c>
      <c r="AR765">
        <v>10006.9</v>
      </c>
      <c r="AS765">
        <v>0</v>
      </c>
      <c r="AT765">
        <v>0.219127</v>
      </c>
      <c r="AU765">
        <v>0</v>
      </c>
      <c r="AV765" t="s">
        <v>204</v>
      </c>
      <c r="AW765">
        <v>0</v>
      </c>
      <c r="AX765">
        <v>-0.983</v>
      </c>
      <c r="AY765">
        <v>-0.148</v>
      </c>
      <c r="AZ765">
        <v>0</v>
      </c>
      <c r="BA765">
        <v>0</v>
      </c>
      <c r="BB765">
        <v>0</v>
      </c>
      <c r="BC765">
        <v>0</v>
      </c>
      <c r="BD765">
        <v>404.840411764706</v>
      </c>
      <c r="BE765">
        <v>1.10061391582511</v>
      </c>
      <c r="BF765">
        <v>0.0928614140239769</v>
      </c>
      <c r="BG765">
        <v>-1</v>
      </c>
      <c r="BH765">
        <v>0</v>
      </c>
      <c r="BI765">
        <v>0</v>
      </c>
      <c r="BJ765" t="s">
        <v>205</v>
      </c>
      <c r="BK765">
        <v>1.88461</v>
      </c>
      <c r="BL765">
        <v>1.88156</v>
      </c>
      <c r="BM765">
        <v>1.88309</v>
      </c>
      <c r="BN765">
        <v>1.88182</v>
      </c>
      <c r="BO765">
        <v>1.88384</v>
      </c>
      <c r="BP765">
        <v>1.88309</v>
      </c>
      <c r="BQ765">
        <v>1.88477</v>
      </c>
      <c r="BR765">
        <v>1.88232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1313.99</v>
      </c>
      <c r="CJ765">
        <v>0.14426</v>
      </c>
      <c r="CK765">
        <v>3.77998</v>
      </c>
      <c r="CL765">
        <v>6.42508</v>
      </c>
      <c r="CM765">
        <v>30.0005</v>
      </c>
      <c r="CN765">
        <v>6.1653</v>
      </c>
      <c r="CO765">
        <v>6.4905</v>
      </c>
      <c r="CP765">
        <v>-1</v>
      </c>
      <c r="CQ765">
        <v>100</v>
      </c>
      <c r="CR765">
        <v>41.1997</v>
      </c>
      <c r="CS765">
        <v>-999.9</v>
      </c>
      <c r="CT765">
        <v>400</v>
      </c>
      <c r="CU765">
        <v>2.80383</v>
      </c>
      <c r="CV765">
        <v>104.356</v>
      </c>
      <c r="CW765">
        <v>103.752</v>
      </c>
    </row>
    <row r="766" spans="1:101">
      <c r="A766">
        <v>752</v>
      </c>
      <c r="B766">
        <v>1551271969.1</v>
      </c>
      <c r="C766">
        <v>2380.69999980927</v>
      </c>
      <c r="D766" t="s">
        <v>1722</v>
      </c>
      <c r="E766" t="s">
        <v>1723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1534</v>
      </c>
      <c r="N766" t="s">
        <v>1535</v>
      </c>
      <c r="O766" t="s">
        <v>203</v>
      </c>
      <c r="Q766">
        <v>1551271969.1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191</v>
      </c>
      <c r="X766">
        <v>13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1551271969.1</v>
      </c>
      <c r="AH766">
        <v>402.624</v>
      </c>
      <c r="AI766">
        <v>401.502</v>
      </c>
      <c r="AJ766">
        <v>5.97652</v>
      </c>
      <c r="AK766">
        <v>4.9042</v>
      </c>
      <c r="AL766">
        <v>1453.14</v>
      </c>
      <c r="AM766">
        <v>99.8102</v>
      </c>
      <c r="AN766">
        <v>0.0240235</v>
      </c>
      <c r="AO766">
        <v>2.88781</v>
      </c>
      <c r="AP766">
        <v>999.9</v>
      </c>
      <c r="AQ766">
        <v>999.9</v>
      </c>
      <c r="AR766">
        <v>9986.25</v>
      </c>
      <c r="AS766">
        <v>0</v>
      </c>
      <c r="AT766">
        <v>0.219127</v>
      </c>
      <c r="AU766">
        <v>0</v>
      </c>
      <c r="AV766" t="s">
        <v>204</v>
      </c>
      <c r="AW766">
        <v>0</v>
      </c>
      <c r="AX766">
        <v>-0.983</v>
      </c>
      <c r="AY766">
        <v>-0.148</v>
      </c>
      <c r="AZ766">
        <v>0</v>
      </c>
      <c r="BA766">
        <v>0</v>
      </c>
      <c r="BB766">
        <v>0</v>
      </c>
      <c r="BC766">
        <v>0</v>
      </c>
      <c r="BD766">
        <v>404.878705882353</v>
      </c>
      <c r="BE766">
        <v>0.990646618801107</v>
      </c>
      <c r="BF766">
        <v>0.0832662382720984</v>
      </c>
      <c r="BG766">
        <v>-1</v>
      </c>
      <c r="BH766">
        <v>0</v>
      </c>
      <c r="BI766">
        <v>0</v>
      </c>
      <c r="BJ766" t="s">
        <v>205</v>
      </c>
      <c r="BK766">
        <v>1.88461</v>
      </c>
      <c r="BL766">
        <v>1.88156</v>
      </c>
      <c r="BM766">
        <v>1.88309</v>
      </c>
      <c r="BN766">
        <v>1.88182</v>
      </c>
      <c r="BO766">
        <v>1.88384</v>
      </c>
      <c r="BP766">
        <v>1.88309</v>
      </c>
      <c r="BQ766">
        <v>1.88477</v>
      </c>
      <c r="BR766">
        <v>1.88232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1299.82</v>
      </c>
      <c r="CJ766">
        <v>0.14426</v>
      </c>
      <c r="CK766">
        <v>3.78146</v>
      </c>
      <c r="CL766">
        <v>6.42693</v>
      </c>
      <c r="CM766">
        <v>30.0005</v>
      </c>
      <c r="CN766">
        <v>6.16729</v>
      </c>
      <c r="CO766">
        <v>6.49216</v>
      </c>
      <c r="CP766">
        <v>-1</v>
      </c>
      <c r="CQ766">
        <v>100</v>
      </c>
      <c r="CR766">
        <v>41.1997</v>
      </c>
      <c r="CS766">
        <v>-999.9</v>
      </c>
      <c r="CT766">
        <v>400</v>
      </c>
      <c r="CU766">
        <v>2.81637</v>
      </c>
      <c r="CV766">
        <v>104.356</v>
      </c>
      <c r="CW766">
        <v>103.751</v>
      </c>
    </row>
    <row r="767" spans="1:101">
      <c r="A767">
        <v>753</v>
      </c>
      <c r="B767">
        <v>1551271971.1</v>
      </c>
      <c r="C767">
        <v>2382.69999980927</v>
      </c>
      <c r="D767" t="s">
        <v>1724</v>
      </c>
      <c r="E767" t="s">
        <v>1725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1534</v>
      </c>
      <c r="N767" t="s">
        <v>1535</v>
      </c>
      <c r="O767" t="s">
        <v>203</v>
      </c>
      <c r="Q767">
        <v>1551271971.1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164</v>
      </c>
      <c r="X767">
        <v>11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1551271971.1</v>
      </c>
      <c r="AH767">
        <v>402.668</v>
      </c>
      <c r="AI767">
        <v>401.494</v>
      </c>
      <c r="AJ767">
        <v>5.9665</v>
      </c>
      <c r="AK767">
        <v>4.90364</v>
      </c>
      <c r="AL767">
        <v>1453.11</v>
      </c>
      <c r="AM767">
        <v>99.8097</v>
      </c>
      <c r="AN767">
        <v>0.0238215</v>
      </c>
      <c r="AO767">
        <v>2.88237</v>
      </c>
      <c r="AP767">
        <v>999.9</v>
      </c>
      <c r="AQ767">
        <v>999.9</v>
      </c>
      <c r="AR767">
        <v>9982.5</v>
      </c>
      <c r="AS767">
        <v>0</v>
      </c>
      <c r="AT767">
        <v>0.219127</v>
      </c>
      <c r="AU767">
        <v>0</v>
      </c>
      <c r="AV767" t="s">
        <v>204</v>
      </c>
      <c r="AW767">
        <v>0</v>
      </c>
      <c r="AX767">
        <v>-0.983</v>
      </c>
      <c r="AY767">
        <v>-0.148</v>
      </c>
      <c r="AZ767">
        <v>0</v>
      </c>
      <c r="BA767">
        <v>0</v>
      </c>
      <c r="BB767">
        <v>0</v>
      </c>
      <c r="BC767">
        <v>0</v>
      </c>
      <c r="BD767">
        <v>404.919588235294</v>
      </c>
      <c r="BE767">
        <v>0.96704756149059</v>
      </c>
      <c r="BF767">
        <v>0.0809350202857252</v>
      </c>
      <c r="BG767">
        <v>-1</v>
      </c>
      <c r="BH767">
        <v>0</v>
      </c>
      <c r="BI767">
        <v>0</v>
      </c>
      <c r="BJ767" t="s">
        <v>205</v>
      </c>
      <c r="BK767">
        <v>1.88461</v>
      </c>
      <c r="BL767">
        <v>1.88156</v>
      </c>
      <c r="BM767">
        <v>1.88309</v>
      </c>
      <c r="BN767">
        <v>1.88183</v>
      </c>
      <c r="BO767">
        <v>1.88384</v>
      </c>
      <c r="BP767">
        <v>1.88309</v>
      </c>
      <c r="BQ767">
        <v>1.88477</v>
      </c>
      <c r="BR767">
        <v>1.88232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1320.42</v>
      </c>
      <c r="CJ767">
        <v>0.14426</v>
      </c>
      <c r="CK767">
        <v>3.783</v>
      </c>
      <c r="CL767">
        <v>6.42844</v>
      </c>
      <c r="CM767">
        <v>30.0004</v>
      </c>
      <c r="CN767">
        <v>6.16912</v>
      </c>
      <c r="CO767">
        <v>6.49368</v>
      </c>
      <c r="CP767">
        <v>-1</v>
      </c>
      <c r="CQ767">
        <v>100</v>
      </c>
      <c r="CR767">
        <v>41.1997</v>
      </c>
      <c r="CS767">
        <v>-999.9</v>
      </c>
      <c r="CT767">
        <v>400</v>
      </c>
      <c r="CU767">
        <v>2.83591</v>
      </c>
      <c r="CV767">
        <v>104.355</v>
      </c>
      <c r="CW767">
        <v>103.75</v>
      </c>
    </row>
    <row r="768" spans="1:101">
      <c r="A768">
        <v>754</v>
      </c>
      <c r="B768">
        <v>1551271973.1</v>
      </c>
      <c r="C768">
        <v>2384.69999980927</v>
      </c>
      <c r="D768" t="s">
        <v>1726</v>
      </c>
      <c r="E768" t="s">
        <v>1727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1534</v>
      </c>
      <c r="N768" t="s">
        <v>1535</v>
      </c>
      <c r="O768" t="s">
        <v>203</v>
      </c>
      <c r="Q768">
        <v>1551271973.1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148</v>
      </c>
      <c r="X768">
        <v>10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1551271973.1</v>
      </c>
      <c r="AH768">
        <v>402.697</v>
      </c>
      <c r="AI768">
        <v>401.519</v>
      </c>
      <c r="AJ768">
        <v>5.96972</v>
      </c>
      <c r="AK768">
        <v>4.90306</v>
      </c>
      <c r="AL768">
        <v>1452.9</v>
      </c>
      <c r="AM768">
        <v>99.8082</v>
      </c>
      <c r="AN768">
        <v>0.0238454</v>
      </c>
      <c r="AO768">
        <v>2.87727</v>
      </c>
      <c r="AP768">
        <v>999.9</v>
      </c>
      <c r="AQ768">
        <v>999.9</v>
      </c>
      <c r="AR768">
        <v>9982.5</v>
      </c>
      <c r="AS768">
        <v>0</v>
      </c>
      <c r="AT768">
        <v>0.219127</v>
      </c>
      <c r="AU768">
        <v>0</v>
      </c>
      <c r="AV768" t="s">
        <v>204</v>
      </c>
      <c r="AW768">
        <v>0</v>
      </c>
      <c r="AX768">
        <v>-0.983</v>
      </c>
      <c r="AY768">
        <v>-0.148</v>
      </c>
      <c r="AZ768">
        <v>0</v>
      </c>
      <c r="BA768">
        <v>0</v>
      </c>
      <c r="BB768">
        <v>0</v>
      </c>
      <c r="BC768">
        <v>0</v>
      </c>
      <c r="BD768">
        <v>404.952088235294</v>
      </c>
      <c r="BE768">
        <v>1.05191854133014</v>
      </c>
      <c r="BF768">
        <v>0.0874418689749192</v>
      </c>
      <c r="BG768">
        <v>-1</v>
      </c>
      <c r="BH768">
        <v>0</v>
      </c>
      <c r="BI768">
        <v>0</v>
      </c>
      <c r="BJ768" t="s">
        <v>205</v>
      </c>
      <c r="BK768">
        <v>1.88461</v>
      </c>
      <c r="BL768">
        <v>1.88156</v>
      </c>
      <c r="BM768">
        <v>1.88309</v>
      </c>
      <c r="BN768">
        <v>1.88183</v>
      </c>
      <c r="BO768">
        <v>1.88384</v>
      </c>
      <c r="BP768">
        <v>1.88309</v>
      </c>
      <c r="BQ768">
        <v>1.88477</v>
      </c>
      <c r="BR768">
        <v>1.88231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1332.03</v>
      </c>
      <c r="CJ768">
        <v>0.14426</v>
      </c>
      <c r="CK768">
        <v>3.7839</v>
      </c>
      <c r="CL768">
        <v>6.43012</v>
      </c>
      <c r="CM768">
        <v>30.0003</v>
      </c>
      <c r="CN768">
        <v>6.17101</v>
      </c>
      <c r="CO768">
        <v>6.49555</v>
      </c>
      <c r="CP768">
        <v>-1</v>
      </c>
      <c r="CQ768">
        <v>100</v>
      </c>
      <c r="CR768">
        <v>41.1997</v>
      </c>
      <c r="CS768">
        <v>-999.9</v>
      </c>
      <c r="CT768">
        <v>400</v>
      </c>
      <c r="CU768">
        <v>2.82697</v>
      </c>
      <c r="CV768">
        <v>104.355</v>
      </c>
      <c r="CW768">
        <v>103.75</v>
      </c>
    </row>
    <row r="769" spans="1:101">
      <c r="A769">
        <v>755</v>
      </c>
      <c r="B769">
        <v>1551271975.1</v>
      </c>
      <c r="C769">
        <v>2386.69999980927</v>
      </c>
      <c r="D769" t="s">
        <v>1728</v>
      </c>
      <c r="E769" t="s">
        <v>1729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1534</v>
      </c>
      <c r="N769" t="s">
        <v>1535</v>
      </c>
      <c r="O769" t="s">
        <v>203</v>
      </c>
      <c r="Q769">
        <v>1551271975.1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155</v>
      </c>
      <c r="X769">
        <v>11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1551271975.1</v>
      </c>
      <c r="AH769">
        <v>402.727</v>
      </c>
      <c r="AI769">
        <v>401.522</v>
      </c>
      <c r="AJ769">
        <v>5.97798</v>
      </c>
      <c r="AK769">
        <v>4.9022</v>
      </c>
      <c r="AL769">
        <v>1453.14</v>
      </c>
      <c r="AM769">
        <v>99.8089</v>
      </c>
      <c r="AN769">
        <v>0.0240759</v>
      </c>
      <c r="AO769">
        <v>2.87749</v>
      </c>
      <c r="AP769">
        <v>999.9</v>
      </c>
      <c r="AQ769">
        <v>999.9</v>
      </c>
      <c r="AR769">
        <v>9995.62</v>
      </c>
      <c r="AS769">
        <v>0</v>
      </c>
      <c r="AT769">
        <v>0.219127</v>
      </c>
      <c r="AU769">
        <v>0</v>
      </c>
      <c r="AV769" t="s">
        <v>204</v>
      </c>
      <c r="AW769">
        <v>0</v>
      </c>
      <c r="AX769">
        <v>-0.983</v>
      </c>
      <c r="AY769">
        <v>-0.148</v>
      </c>
      <c r="AZ769">
        <v>0</v>
      </c>
      <c r="BA769">
        <v>0</v>
      </c>
      <c r="BB769">
        <v>0</v>
      </c>
      <c r="BC769">
        <v>0</v>
      </c>
      <c r="BD769">
        <v>404.985088235294</v>
      </c>
      <c r="BE769">
        <v>1.09959311257266</v>
      </c>
      <c r="BF769">
        <v>0.0909377187151781</v>
      </c>
      <c r="BG769">
        <v>-1</v>
      </c>
      <c r="BH769">
        <v>0</v>
      </c>
      <c r="BI769">
        <v>0</v>
      </c>
      <c r="BJ769" t="s">
        <v>205</v>
      </c>
      <c r="BK769">
        <v>1.88461</v>
      </c>
      <c r="BL769">
        <v>1.88156</v>
      </c>
      <c r="BM769">
        <v>1.88309</v>
      </c>
      <c r="BN769">
        <v>1.88181</v>
      </c>
      <c r="BO769">
        <v>1.88384</v>
      </c>
      <c r="BP769">
        <v>1.88309</v>
      </c>
      <c r="BQ769">
        <v>1.88477</v>
      </c>
      <c r="BR769">
        <v>1.88231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1327.23</v>
      </c>
      <c r="CJ769">
        <v>0.14426</v>
      </c>
      <c r="CK769">
        <v>3.78455</v>
      </c>
      <c r="CL769">
        <v>6.43213</v>
      </c>
      <c r="CM769">
        <v>30.0004</v>
      </c>
      <c r="CN769">
        <v>6.17316</v>
      </c>
      <c r="CO769">
        <v>6.49754</v>
      </c>
      <c r="CP769">
        <v>-1</v>
      </c>
      <c r="CQ769">
        <v>100</v>
      </c>
      <c r="CR769">
        <v>41.1997</v>
      </c>
      <c r="CS769">
        <v>-999.9</v>
      </c>
      <c r="CT769">
        <v>400</v>
      </c>
      <c r="CU769">
        <v>2.82698</v>
      </c>
      <c r="CV769">
        <v>104.354</v>
      </c>
      <c r="CW769">
        <v>103.749</v>
      </c>
    </row>
    <row r="770" spans="1:101">
      <c r="A770">
        <v>756</v>
      </c>
      <c r="B770">
        <v>1551271977.1</v>
      </c>
      <c r="C770">
        <v>2388.69999980927</v>
      </c>
      <c r="D770" t="s">
        <v>1730</v>
      </c>
      <c r="E770" t="s">
        <v>1731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1534</v>
      </c>
      <c r="N770" t="s">
        <v>1535</v>
      </c>
      <c r="O770" t="s">
        <v>203</v>
      </c>
      <c r="Q770">
        <v>1551271977.1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158</v>
      </c>
      <c r="X770">
        <v>11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1551271977.1</v>
      </c>
      <c r="AH770">
        <v>402.776</v>
      </c>
      <c r="AI770">
        <v>401.523</v>
      </c>
      <c r="AJ770">
        <v>5.98139</v>
      </c>
      <c r="AK770">
        <v>4.90181</v>
      </c>
      <c r="AL770">
        <v>1452.81</v>
      </c>
      <c r="AM770">
        <v>99.8096</v>
      </c>
      <c r="AN770">
        <v>0.0239988</v>
      </c>
      <c r="AO770">
        <v>2.87802</v>
      </c>
      <c r="AP770">
        <v>999.9</v>
      </c>
      <c r="AQ770">
        <v>999.9</v>
      </c>
      <c r="AR770">
        <v>10020</v>
      </c>
      <c r="AS770">
        <v>0</v>
      </c>
      <c r="AT770">
        <v>0.219127</v>
      </c>
      <c r="AU770">
        <v>0</v>
      </c>
      <c r="AV770" t="s">
        <v>204</v>
      </c>
      <c r="AW770">
        <v>0</v>
      </c>
      <c r="AX770">
        <v>-0.983</v>
      </c>
      <c r="AY770">
        <v>-0.148</v>
      </c>
      <c r="AZ770">
        <v>0</v>
      </c>
      <c r="BA770">
        <v>0</v>
      </c>
      <c r="BB770">
        <v>0</v>
      </c>
      <c r="BC770">
        <v>0</v>
      </c>
      <c r="BD770">
        <v>405.003588235294</v>
      </c>
      <c r="BE770">
        <v>1.12385995469381</v>
      </c>
      <c r="BF770">
        <v>0.0929886513148592</v>
      </c>
      <c r="BG770">
        <v>-1</v>
      </c>
      <c r="BH770">
        <v>0</v>
      </c>
      <c r="BI770">
        <v>0</v>
      </c>
      <c r="BJ770" t="s">
        <v>205</v>
      </c>
      <c r="BK770">
        <v>1.88461</v>
      </c>
      <c r="BL770">
        <v>1.88156</v>
      </c>
      <c r="BM770">
        <v>1.88309</v>
      </c>
      <c r="BN770">
        <v>1.88181</v>
      </c>
      <c r="BO770">
        <v>1.88384</v>
      </c>
      <c r="BP770">
        <v>1.88309</v>
      </c>
      <c r="BQ770">
        <v>1.88477</v>
      </c>
      <c r="BR770">
        <v>1.8823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1324.6</v>
      </c>
      <c r="CJ770">
        <v>0.14426</v>
      </c>
      <c r="CK770">
        <v>3.78579</v>
      </c>
      <c r="CL770">
        <v>6.43412</v>
      </c>
      <c r="CM770">
        <v>30.0005</v>
      </c>
      <c r="CN770">
        <v>6.17524</v>
      </c>
      <c r="CO770">
        <v>6.49956</v>
      </c>
      <c r="CP770">
        <v>-1</v>
      </c>
      <c r="CQ770">
        <v>100</v>
      </c>
      <c r="CR770">
        <v>41.1997</v>
      </c>
      <c r="CS770">
        <v>-999.9</v>
      </c>
      <c r="CT770">
        <v>400</v>
      </c>
      <c r="CU770">
        <v>2.82754</v>
      </c>
      <c r="CV770">
        <v>104.354</v>
      </c>
      <c r="CW770">
        <v>103.749</v>
      </c>
    </row>
    <row r="771" spans="1:101">
      <c r="A771">
        <v>757</v>
      </c>
      <c r="B771">
        <v>1551271979.1</v>
      </c>
      <c r="C771">
        <v>2390.69999980927</v>
      </c>
      <c r="D771" t="s">
        <v>1732</v>
      </c>
      <c r="E771" t="s">
        <v>1733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1534</v>
      </c>
      <c r="N771" t="s">
        <v>1535</v>
      </c>
      <c r="O771" t="s">
        <v>203</v>
      </c>
      <c r="Q771">
        <v>1551271979.1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170</v>
      </c>
      <c r="X771">
        <v>12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1551271979.1</v>
      </c>
      <c r="AH771">
        <v>402.812</v>
      </c>
      <c r="AI771">
        <v>401.504</v>
      </c>
      <c r="AJ771">
        <v>5.98724</v>
      </c>
      <c r="AK771">
        <v>4.90188</v>
      </c>
      <c r="AL771">
        <v>1452.39</v>
      </c>
      <c r="AM771">
        <v>99.8099</v>
      </c>
      <c r="AN771">
        <v>0.023878</v>
      </c>
      <c r="AO771">
        <v>2.87802</v>
      </c>
      <c r="AP771">
        <v>999.9</v>
      </c>
      <c r="AQ771">
        <v>999.9</v>
      </c>
      <c r="AR771">
        <v>10005</v>
      </c>
      <c r="AS771">
        <v>0</v>
      </c>
      <c r="AT771">
        <v>0.219127</v>
      </c>
      <c r="AU771">
        <v>0</v>
      </c>
      <c r="AV771" t="s">
        <v>204</v>
      </c>
      <c r="AW771">
        <v>0</v>
      </c>
      <c r="AX771">
        <v>-0.983</v>
      </c>
      <c r="AY771">
        <v>-0.148</v>
      </c>
      <c r="AZ771">
        <v>0</v>
      </c>
      <c r="BA771">
        <v>0</v>
      </c>
      <c r="BB771">
        <v>0</v>
      </c>
      <c r="BC771">
        <v>0</v>
      </c>
      <c r="BD771">
        <v>405.050117647059</v>
      </c>
      <c r="BE771">
        <v>1.19686150866776</v>
      </c>
      <c r="BF771">
        <v>0.0986153444407598</v>
      </c>
      <c r="BG771">
        <v>-1</v>
      </c>
      <c r="BH771">
        <v>0</v>
      </c>
      <c r="BI771">
        <v>0</v>
      </c>
      <c r="BJ771" t="s">
        <v>205</v>
      </c>
      <c r="BK771">
        <v>1.88461</v>
      </c>
      <c r="BL771">
        <v>1.88156</v>
      </c>
      <c r="BM771">
        <v>1.88309</v>
      </c>
      <c r="BN771">
        <v>1.88181</v>
      </c>
      <c r="BO771">
        <v>1.88383</v>
      </c>
      <c r="BP771">
        <v>1.88309</v>
      </c>
      <c r="BQ771">
        <v>1.88477</v>
      </c>
      <c r="BR771">
        <v>1.8823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1315.17</v>
      </c>
      <c r="CJ771">
        <v>0.14426</v>
      </c>
      <c r="CK771">
        <v>3.78729</v>
      </c>
      <c r="CL771">
        <v>6.43613</v>
      </c>
      <c r="CM771">
        <v>30.0005</v>
      </c>
      <c r="CN771">
        <v>6.17723</v>
      </c>
      <c r="CO771">
        <v>6.50158</v>
      </c>
      <c r="CP771">
        <v>-1</v>
      </c>
      <c r="CQ771">
        <v>100</v>
      </c>
      <c r="CR771">
        <v>41.1997</v>
      </c>
      <c r="CS771">
        <v>-999.9</v>
      </c>
      <c r="CT771">
        <v>400</v>
      </c>
      <c r="CU771">
        <v>2.83016</v>
      </c>
      <c r="CV771">
        <v>104.353</v>
      </c>
      <c r="CW771">
        <v>103.749</v>
      </c>
    </row>
    <row r="772" spans="1:101">
      <c r="A772">
        <v>758</v>
      </c>
      <c r="B772">
        <v>1551271981.1</v>
      </c>
      <c r="C772">
        <v>2392.69999980927</v>
      </c>
      <c r="D772" t="s">
        <v>1734</v>
      </c>
      <c r="E772" t="s">
        <v>1735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1534</v>
      </c>
      <c r="N772" t="s">
        <v>1535</v>
      </c>
      <c r="O772" t="s">
        <v>203</v>
      </c>
      <c r="Q772">
        <v>1551271981.1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170</v>
      </c>
      <c r="X772">
        <v>12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1551271981.1</v>
      </c>
      <c r="AH772">
        <v>402.844</v>
      </c>
      <c r="AI772">
        <v>401.498</v>
      </c>
      <c r="AJ772">
        <v>5.99078</v>
      </c>
      <c r="AK772">
        <v>4.9016</v>
      </c>
      <c r="AL772">
        <v>1452.58</v>
      </c>
      <c r="AM772">
        <v>99.8088</v>
      </c>
      <c r="AN772">
        <v>0.023841</v>
      </c>
      <c r="AO772">
        <v>2.87727</v>
      </c>
      <c r="AP772">
        <v>999.9</v>
      </c>
      <c r="AQ772">
        <v>999.9</v>
      </c>
      <c r="AR772">
        <v>9982.5</v>
      </c>
      <c r="AS772">
        <v>0</v>
      </c>
      <c r="AT772">
        <v>0.219127</v>
      </c>
      <c r="AU772">
        <v>0</v>
      </c>
      <c r="AV772" t="s">
        <v>204</v>
      </c>
      <c r="AW772">
        <v>0</v>
      </c>
      <c r="AX772">
        <v>-0.983</v>
      </c>
      <c r="AY772">
        <v>-0.148</v>
      </c>
      <c r="AZ772">
        <v>0</v>
      </c>
      <c r="BA772">
        <v>0</v>
      </c>
      <c r="BB772">
        <v>0</v>
      </c>
      <c r="BC772">
        <v>0</v>
      </c>
      <c r="BD772">
        <v>405.100029411765</v>
      </c>
      <c r="BE772">
        <v>1.17627239737826</v>
      </c>
      <c r="BF772">
        <v>0.0968690703062976</v>
      </c>
      <c r="BG772">
        <v>-1</v>
      </c>
      <c r="BH772">
        <v>0</v>
      </c>
      <c r="BI772">
        <v>0</v>
      </c>
      <c r="BJ772" t="s">
        <v>205</v>
      </c>
      <c r="BK772">
        <v>1.88461</v>
      </c>
      <c r="BL772">
        <v>1.88156</v>
      </c>
      <c r="BM772">
        <v>1.88309</v>
      </c>
      <c r="BN772">
        <v>1.88181</v>
      </c>
      <c r="BO772">
        <v>1.88383</v>
      </c>
      <c r="BP772">
        <v>1.88309</v>
      </c>
      <c r="BQ772">
        <v>1.88476</v>
      </c>
      <c r="BR772">
        <v>1.88232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1315.29</v>
      </c>
      <c r="CJ772">
        <v>0.14426</v>
      </c>
      <c r="CK772">
        <v>3.78891</v>
      </c>
      <c r="CL772">
        <v>6.43813</v>
      </c>
      <c r="CM772">
        <v>30.0004</v>
      </c>
      <c r="CN772">
        <v>6.17923</v>
      </c>
      <c r="CO772">
        <v>6.50358</v>
      </c>
      <c r="CP772">
        <v>-1</v>
      </c>
      <c r="CQ772">
        <v>100</v>
      </c>
      <c r="CR772">
        <v>41.1997</v>
      </c>
      <c r="CS772">
        <v>-999.9</v>
      </c>
      <c r="CT772">
        <v>400</v>
      </c>
      <c r="CU772">
        <v>2.82004</v>
      </c>
      <c r="CV772">
        <v>104.353</v>
      </c>
      <c r="CW772">
        <v>103.748</v>
      </c>
    </row>
    <row r="773" spans="1:101">
      <c r="A773">
        <v>759</v>
      </c>
      <c r="B773">
        <v>1551271983.1</v>
      </c>
      <c r="C773">
        <v>2394.69999980927</v>
      </c>
      <c r="D773" t="s">
        <v>1736</v>
      </c>
      <c r="E773" t="s">
        <v>1737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1534</v>
      </c>
      <c r="N773" t="s">
        <v>1535</v>
      </c>
      <c r="O773" t="s">
        <v>203</v>
      </c>
      <c r="Q773">
        <v>1551271983.1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166</v>
      </c>
      <c r="X773">
        <v>11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1551271983.1</v>
      </c>
      <c r="AH773">
        <v>402.9</v>
      </c>
      <c r="AI773">
        <v>401.496</v>
      </c>
      <c r="AJ773">
        <v>5.98448</v>
      </c>
      <c r="AK773">
        <v>4.90147</v>
      </c>
      <c r="AL773">
        <v>1452.96</v>
      </c>
      <c r="AM773">
        <v>99.8086</v>
      </c>
      <c r="AN773">
        <v>0.023923</v>
      </c>
      <c r="AO773">
        <v>2.87382</v>
      </c>
      <c r="AP773">
        <v>999.9</v>
      </c>
      <c r="AQ773">
        <v>999.9</v>
      </c>
      <c r="AR773">
        <v>9997.5</v>
      </c>
      <c r="AS773">
        <v>0</v>
      </c>
      <c r="AT773">
        <v>0.219127</v>
      </c>
      <c r="AU773">
        <v>0</v>
      </c>
      <c r="AV773" t="s">
        <v>204</v>
      </c>
      <c r="AW773">
        <v>0</v>
      </c>
      <c r="AX773">
        <v>-0.983</v>
      </c>
      <c r="AY773">
        <v>-0.148</v>
      </c>
      <c r="AZ773">
        <v>0</v>
      </c>
      <c r="BA773">
        <v>0</v>
      </c>
      <c r="BB773">
        <v>0</v>
      </c>
      <c r="BC773">
        <v>0</v>
      </c>
      <c r="BD773">
        <v>405.141176470588</v>
      </c>
      <c r="BE773">
        <v>1.22391435138845</v>
      </c>
      <c r="BF773">
        <v>0.100966060281261</v>
      </c>
      <c r="BG773">
        <v>-1</v>
      </c>
      <c r="BH773">
        <v>0</v>
      </c>
      <c r="BI773">
        <v>0</v>
      </c>
      <c r="BJ773" t="s">
        <v>205</v>
      </c>
      <c r="BK773">
        <v>1.88461</v>
      </c>
      <c r="BL773">
        <v>1.88156</v>
      </c>
      <c r="BM773">
        <v>1.88309</v>
      </c>
      <c r="BN773">
        <v>1.88181</v>
      </c>
      <c r="BO773">
        <v>1.88383</v>
      </c>
      <c r="BP773">
        <v>1.88309</v>
      </c>
      <c r="BQ773">
        <v>1.88477</v>
      </c>
      <c r="BR773">
        <v>1.88232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1318.51</v>
      </c>
      <c r="CJ773">
        <v>0.14426</v>
      </c>
      <c r="CK773">
        <v>3.79048</v>
      </c>
      <c r="CL773">
        <v>6.44015</v>
      </c>
      <c r="CM773">
        <v>30.0004</v>
      </c>
      <c r="CN773">
        <v>6.18123</v>
      </c>
      <c r="CO773">
        <v>6.50558</v>
      </c>
      <c r="CP773">
        <v>-1</v>
      </c>
      <c r="CQ773">
        <v>100</v>
      </c>
      <c r="CR773">
        <v>41.1997</v>
      </c>
      <c r="CS773">
        <v>-999.9</v>
      </c>
      <c r="CT773">
        <v>400</v>
      </c>
      <c r="CU773">
        <v>2.83671</v>
      </c>
      <c r="CV773">
        <v>104.352</v>
      </c>
      <c r="CW773">
        <v>103.747</v>
      </c>
    </row>
    <row r="774" spans="1:101">
      <c r="A774">
        <v>760</v>
      </c>
      <c r="B774">
        <v>1551271985.1</v>
      </c>
      <c r="C774">
        <v>2396.69999980927</v>
      </c>
      <c r="D774" t="s">
        <v>1738</v>
      </c>
      <c r="E774" t="s">
        <v>1739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1534</v>
      </c>
      <c r="N774" t="s">
        <v>1535</v>
      </c>
      <c r="O774" t="s">
        <v>203</v>
      </c>
      <c r="Q774">
        <v>1551271985.1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171</v>
      </c>
      <c r="X774">
        <v>12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1551271985.1</v>
      </c>
      <c r="AH774">
        <v>402.954</v>
      </c>
      <c r="AI774">
        <v>401.494</v>
      </c>
      <c r="AJ774">
        <v>5.98202</v>
      </c>
      <c r="AK774">
        <v>4.90073</v>
      </c>
      <c r="AL774">
        <v>1452.99</v>
      </c>
      <c r="AM774">
        <v>99.8096</v>
      </c>
      <c r="AN774">
        <v>0.0240048</v>
      </c>
      <c r="AO774">
        <v>2.87072</v>
      </c>
      <c r="AP774">
        <v>999.9</v>
      </c>
      <c r="AQ774">
        <v>999.9</v>
      </c>
      <c r="AR774">
        <v>10003.1</v>
      </c>
      <c r="AS774">
        <v>0</v>
      </c>
      <c r="AT774">
        <v>0.219127</v>
      </c>
      <c r="AU774">
        <v>0</v>
      </c>
      <c r="AV774" t="s">
        <v>204</v>
      </c>
      <c r="AW774">
        <v>0</v>
      </c>
      <c r="AX774">
        <v>-0.983</v>
      </c>
      <c r="AY774">
        <v>-0.148</v>
      </c>
      <c r="AZ774">
        <v>0</v>
      </c>
      <c r="BA774">
        <v>0</v>
      </c>
      <c r="BB774">
        <v>0</v>
      </c>
      <c r="BC774">
        <v>0</v>
      </c>
      <c r="BD774">
        <v>405.183882352941</v>
      </c>
      <c r="BE774">
        <v>1.22375141444772</v>
      </c>
      <c r="BF774">
        <v>0.100838182750118</v>
      </c>
      <c r="BG774">
        <v>-1</v>
      </c>
      <c r="BH774">
        <v>0</v>
      </c>
      <c r="BI774">
        <v>0</v>
      </c>
      <c r="BJ774" t="s">
        <v>205</v>
      </c>
      <c r="BK774">
        <v>1.88461</v>
      </c>
      <c r="BL774">
        <v>1.88156</v>
      </c>
      <c r="BM774">
        <v>1.88309</v>
      </c>
      <c r="BN774">
        <v>1.88178</v>
      </c>
      <c r="BO774">
        <v>1.88382</v>
      </c>
      <c r="BP774">
        <v>1.88309</v>
      </c>
      <c r="BQ774">
        <v>1.88477</v>
      </c>
      <c r="BR774">
        <v>1.88232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1314.71</v>
      </c>
      <c r="CJ774">
        <v>0.14426</v>
      </c>
      <c r="CK774">
        <v>3.79195</v>
      </c>
      <c r="CL774">
        <v>6.44217</v>
      </c>
      <c r="CM774">
        <v>30.0005</v>
      </c>
      <c r="CN774">
        <v>6.18322</v>
      </c>
      <c r="CO774">
        <v>6.50768</v>
      </c>
      <c r="CP774">
        <v>-1</v>
      </c>
      <c r="CQ774">
        <v>100</v>
      </c>
      <c r="CR774">
        <v>41.1997</v>
      </c>
      <c r="CS774">
        <v>-999.9</v>
      </c>
      <c r="CT774">
        <v>400</v>
      </c>
      <c r="CU774">
        <v>2.84202</v>
      </c>
      <c r="CV774">
        <v>104.352</v>
      </c>
      <c r="CW774">
        <v>103.746</v>
      </c>
    </row>
    <row r="775" spans="1:101">
      <c r="A775">
        <v>761</v>
      </c>
      <c r="B775">
        <v>1551271987.1</v>
      </c>
      <c r="C775">
        <v>2398.69999980927</v>
      </c>
      <c r="D775" t="s">
        <v>1740</v>
      </c>
      <c r="E775" t="s">
        <v>1741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1534</v>
      </c>
      <c r="N775" t="s">
        <v>1535</v>
      </c>
      <c r="O775" t="s">
        <v>203</v>
      </c>
      <c r="Q775">
        <v>1551271987.1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155</v>
      </c>
      <c r="X775">
        <v>11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1551271987.1</v>
      </c>
      <c r="AH775">
        <v>402.965</v>
      </c>
      <c r="AI775">
        <v>401.49</v>
      </c>
      <c r="AJ775">
        <v>5.9823</v>
      </c>
      <c r="AK775">
        <v>4.90021</v>
      </c>
      <c r="AL775">
        <v>1452.85</v>
      </c>
      <c r="AM775">
        <v>99.8101</v>
      </c>
      <c r="AN775">
        <v>0.0239056</v>
      </c>
      <c r="AO775">
        <v>2.87045</v>
      </c>
      <c r="AP775">
        <v>999.9</v>
      </c>
      <c r="AQ775">
        <v>999.9</v>
      </c>
      <c r="AR775">
        <v>10012.5</v>
      </c>
      <c r="AS775">
        <v>0</v>
      </c>
      <c r="AT775">
        <v>0.219127</v>
      </c>
      <c r="AU775">
        <v>0</v>
      </c>
      <c r="AV775" t="s">
        <v>204</v>
      </c>
      <c r="AW775">
        <v>0</v>
      </c>
      <c r="AX775">
        <v>-0.983</v>
      </c>
      <c r="AY775">
        <v>-0.148</v>
      </c>
      <c r="AZ775">
        <v>0</v>
      </c>
      <c r="BA775">
        <v>0</v>
      </c>
      <c r="BB775">
        <v>0</v>
      </c>
      <c r="BC775">
        <v>0</v>
      </c>
      <c r="BD775">
        <v>405.224294117647</v>
      </c>
      <c r="BE775">
        <v>1.24666646822312</v>
      </c>
      <c r="BF775">
        <v>0.10261794631825</v>
      </c>
      <c r="BG775">
        <v>-1</v>
      </c>
      <c r="BH775">
        <v>0</v>
      </c>
      <c r="BI775">
        <v>0</v>
      </c>
      <c r="BJ775" t="s">
        <v>205</v>
      </c>
      <c r="BK775">
        <v>1.88461</v>
      </c>
      <c r="BL775">
        <v>1.88156</v>
      </c>
      <c r="BM775">
        <v>1.88309</v>
      </c>
      <c r="BN775">
        <v>1.88177</v>
      </c>
      <c r="BO775">
        <v>1.88383</v>
      </c>
      <c r="BP775">
        <v>1.88309</v>
      </c>
      <c r="BQ775">
        <v>1.88477</v>
      </c>
      <c r="BR775">
        <v>1.88232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1326.74</v>
      </c>
      <c r="CJ775">
        <v>0.14426</v>
      </c>
      <c r="CK775">
        <v>3.79339</v>
      </c>
      <c r="CL775">
        <v>6.44417</v>
      </c>
      <c r="CM775">
        <v>30.0006</v>
      </c>
      <c r="CN775">
        <v>6.18521</v>
      </c>
      <c r="CO775">
        <v>6.5102</v>
      </c>
      <c r="CP775">
        <v>-1</v>
      </c>
      <c r="CQ775">
        <v>100</v>
      </c>
      <c r="CR775">
        <v>41.1997</v>
      </c>
      <c r="CS775">
        <v>-999.9</v>
      </c>
      <c r="CT775">
        <v>400</v>
      </c>
      <c r="CU775">
        <v>2.85246</v>
      </c>
      <c r="CV775">
        <v>104.351</v>
      </c>
      <c r="CW775">
        <v>103.746</v>
      </c>
    </row>
    <row r="776" spans="1:101">
      <c r="A776">
        <v>762</v>
      </c>
      <c r="B776">
        <v>1551271989.1</v>
      </c>
      <c r="C776">
        <v>2400.69999980927</v>
      </c>
      <c r="D776" t="s">
        <v>1742</v>
      </c>
      <c r="E776" t="s">
        <v>1743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1534</v>
      </c>
      <c r="N776" t="s">
        <v>1535</v>
      </c>
      <c r="O776" t="s">
        <v>203</v>
      </c>
      <c r="Q776">
        <v>1551271989.1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148</v>
      </c>
      <c r="X776">
        <v>10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1551271989.1</v>
      </c>
      <c r="AH776">
        <v>402.982</v>
      </c>
      <c r="AI776">
        <v>401.491</v>
      </c>
      <c r="AJ776">
        <v>5.97706</v>
      </c>
      <c r="AK776">
        <v>4.90014</v>
      </c>
      <c r="AL776">
        <v>1452.53</v>
      </c>
      <c r="AM776">
        <v>99.8103</v>
      </c>
      <c r="AN776">
        <v>0.0238509</v>
      </c>
      <c r="AO776">
        <v>2.87297</v>
      </c>
      <c r="AP776">
        <v>999.9</v>
      </c>
      <c r="AQ776">
        <v>999.9</v>
      </c>
      <c r="AR776">
        <v>10001.9</v>
      </c>
      <c r="AS776">
        <v>0</v>
      </c>
      <c r="AT776">
        <v>0.219127</v>
      </c>
      <c r="AU776">
        <v>0</v>
      </c>
      <c r="AV776" t="s">
        <v>204</v>
      </c>
      <c r="AW776">
        <v>0</v>
      </c>
      <c r="AX776">
        <v>-0.983</v>
      </c>
      <c r="AY776">
        <v>-0.148</v>
      </c>
      <c r="AZ776">
        <v>0</v>
      </c>
      <c r="BA776">
        <v>0</v>
      </c>
      <c r="BB776">
        <v>0</v>
      </c>
      <c r="BC776">
        <v>0</v>
      </c>
      <c r="BD776">
        <v>405.263176470588</v>
      </c>
      <c r="BE776">
        <v>1.26801397998688</v>
      </c>
      <c r="BF776">
        <v>0.104290169461781</v>
      </c>
      <c r="BG776">
        <v>-1</v>
      </c>
      <c r="BH776">
        <v>0</v>
      </c>
      <c r="BI776">
        <v>0</v>
      </c>
      <c r="BJ776" t="s">
        <v>205</v>
      </c>
      <c r="BK776">
        <v>1.88461</v>
      </c>
      <c r="BL776">
        <v>1.88156</v>
      </c>
      <c r="BM776">
        <v>1.88309</v>
      </c>
      <c r="BN776">
        <v>1.88178</v>
      </c>
      <c r="BO776">
        <v>1.88383</v>
      </c>
      <c r="BP776">
        <v>1.88309</v>
      </c>
      <c r="BQ776">
        <v>1.88477</v>
      </c>
      <c r="BR776">
        <v>1.88232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1332.01</v>
      </c>
      <c r="CJ776">
        <v>0.14426</v>
      </c>
      <c r="CK776">
        <v>3.79488</v>
      </c>
      <c r="CL776">
        <v>6.44618</v>
      </c>
      <c r="CM776">
        <v>30.0006</v>
      </c>
      <c r="CN776">
        <v>6.1872</v>
      </c>
      <c r="CO776">
        <v>6.51262</v>
      </c>
      <c r="CP776">
        <v>-1</v>
      </c>
      <c r="CQ776">
        <v>100</v>
      </c>
      <c r="CR776">
        <v>41.1997</v>
      </c>
      <c r="CS776">
        <v>-999.9</v>
      </c>
      <c r="CT776">
        <v>400</v>
      </c>
      <c r="CU776">
        <v>2.85008</v>
      </c>
      <c r="CV776">
        <v>104.351</v>
      </c>
      <c r="CW776">
        <v>103.746</v>
      </c>
    </row>
    <row r="777" spans="1:101">
      <c r="A777">
        <v>763</v>
      </c>
      <c r="B777">
        <v>1551271991.1</v>
      </c>
      <c r="C777">
        <v>2402.69999980927</v>
      </c>
      <c r="D777" t="s">
        <v>1744</v>
      </c>
      <c r="E777" t="s">
        <v>1745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1534</v>
      </c>
      <c r="N777" t="s">
        <v>1535</v>
      </c>
      <c r="O777" t="s">
        <v>203</v>
      </c>
      <c r="Q777">
        <v>1551271991.1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150</v>
      </c>
      <c r="X777">
        <v>10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1551271991.1</v>
      </c>
      <c r="AH777">
        <v>403.033</v>
      </c>
      <c r="AI777">
        <v>401.492</v>
      </c>
      <c r="AJ777">
        <v>5.98481</v>
      </c>
      <c r="AK777">
        <v>4.89977</v>
      </c>
      <c r="AL777">
        <v>1452.52</v>
      </c>
      <c r="AM777">
        <v>99.8107</v>
      </c>
      <c r="AN777">
        <v>0.0239863</v>
      </c>
      <c r="AO777">
        <v>2.87285</v>
      </c>
      <c r="AP777">
        <v>999.9</v>
      </c>
      <c r="AQ777">
        <v>999.9</v>
      </c>
      <c r="AR777">
        <v>10005.6</v>
      </c>
      <c r="AS777">
        <v>0</v>
      </c>
      <c r="AT777">
        <v>0.219127</v>
      </c>
      <c r="AU777">
        <v>0</v>
      </c>
      <c r="AV777" t="s">
        <v>204</v>
      </c>
      <c r="AW777">
        <v>0</v>
      </c>
      <c r="AX777">
        <v>-0.983</v>
      </c>
      <c r="AY777">
        <v>-0.148</v>
      </c>
      <c r="AZ777">
        <v>0</v>
      </c>
      <c r="BA777">
        <v>0</v>
      </c>
      <c r="BB777">
        <v>0</v>
      </c>
      <c r="BC777">
        <v>0</v>
      </c>
      <c r="BD777">
        <v>405.299911764706</v>
      </c>
      <c r="BE777">
        <v>1.17212070891468</v>
      </c>
      <c r="BF777">
        <v>0.0972039601126995</v>
      </c>
      <c r="BG777">
        <v>-1</v>
      </c>
      <c r="BH777">
        <v>0</v>
      </c>
      <c r="BI777">
        <v>0</v>
      </c>
      <c r="BJ777" t="s">
        <v>205</v>
      </c>
      <c r="BK777">
        <v>1.88461</v>
      </c>
      <c r="BL777">
        <v>1.88156</v>
      </c>
      <c r="BM777">
        <v>1.88309</v>
      </c>
      <c r="BN777">
        <v>1.88177</v>
      </c>
      <c r="BO777">
        <v>1.88384</v>
      </c>
      <c r="BP777">
        <v>1.88309</v>
      </c>
      <c r="BQ777">
        <v>1.88477</v>
      </c>
      <c r="BR777">
        <v>1.88232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1330.52</v>
      </c>
      <c r="CJ777">
        <v>0.14426</v>
      </c>
      <c r="CK777">
        <v>3.79638</v>
      </c>
      <c r="CL777">
        <v>6.44859</v>
      </c>
      <c r="CM777">
        <v>30.0004</v>
      </c>
      <c r="CN777">
        <v>6.18959</v>
      </c>
      <c r="CO777">
        <v>6.51463</v>
      </c>
      <c r="CP777">
        <v>-1</v>
      </c>
      <c r="CQ777">
        <v>100</v>
      </c>
      <c r="CR777">
        <v>41.1997</v>
      </c>
      <c r="CS777">
        <v>-999.9</v>
      </c>
      <c r="CT777">
        <v>400</v>
      </c>
      <c r="CU777">
        <v>2.83853</v>
      </c>
      <c r="CV777">
        <v>104.351</v>
      </c>
      <c r="CW777">
        <v>103.745</v>
      </c>
    </row>
    <row r="778" spans="1:101">
      <c r="A778">
        <v>764</v>
      </c>
      <c r="B778">
        <v>1551271993.1</v>
      </c>
      <c r="C778">
        <v>2404.69999980927</v>
      </c>
      <c r="D778" t="s">
        <v>1746</v>
      </c>
      <c r="E778" t="s">
        <v>1747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1534</v>
      </c>
      <c r="N778" t="s">
        <v>1535</v>
      </c>
      <c r="O778" t="s">
        <v>203</v>
      </c>
      <c r="Q778">
        <v>1551271993.1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168</v>
      </c>
      <c r="X778">
        <v>12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1551271993.1</v>
      </c>
      <c r="AH778">
        <v>403.083</v>
      </c>
      <c r="AI778">
        <v>401.495</v>
      </c>
      <c r="AJ778">
        <v>5.99217</v>
      </c>
      <c r="AK778">
        <v>4.89934</v>
      </c>
      <c r="AL778">
        <v>1452.85</v>
      </c>
      <c r="AM778">
        <v>99.8101</v>
      </c>
      <c r="AN778">
        <v>0.0240603</v>
      </c>
      <c r="AO778">
        <v>2.87032</v>
      </c>
      <c r="AP778">
        <v>999.9</v>
      </c>
      <c r="AQ778">
        <v>999.9</v>
      </c>
      <c r="AR778">
        <v>9990</v>
      </c>
      <c r="AS778">
        <v>0</v>
      </c>
      <c r="AT778">
        <v>0.219127</v>
      </c>
      <c r="AU778">
        <v>0</v>
      </c>
      <c r="AV778" t="s">
        <v>204</v>
      </c>
      <c r="AW778">
        <v>0</v>
      </c>
      <c r="AX778">
        <v>-0.983</v>
      </c>
      <c r="AY778">
        <v>-0.148</v>
      </c>
      <c r="AZ778">
        <v>0</v>
      </c>
      <c r="BA778">
        <v>0</v>
      </c>
      <c r="BB778">
        <v>0</v>
      </c>
      <c r="BC778">
        <v>0</v>
      </c>
      <c r="BD778">
        <v>405.339029411765</v>
      </c>
      <c r="BE778">
        <v>1.10913557121158</v>
      </c>
      <c r="BF778">
        <v>0.0920333971652235</v>
      </c>
      <c r="BG778">
        <v>-1</v>
      </c>
      <c r="BH778">
        <v>0</v>
      </c>
      <c r="BI778">
        <v>0</v>
      </c>
      <c r="BJ778" t="s">
        <v>205</v>
      </c>
      <c r="BK778">
        <v>1.88461</v>
      </c>
      <c r="BL778">
        <v>1.88156</v>
      </c>
      <c r="BM778">
        <v>1.88309</v>
      </c>
      <c r="BN778">
        <v>1.88176</v>
      </c>
      <c r="BO778">
        <v>1.88382</v>
      </c>
      <c r="BP778">
        <v>1.88309</v>
      </c>
      <c r="BQ778">
        <v>1.88477</v>
      </c>
      <c r="BR778">
        <v>1.8823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1317.18</v>
      </c>
      <c r="CJ778">
        <v>0.14426</v>
      </c>
      <c r="CK778">
        <v>3.79781</v>
      </c>
      <c r="CL778">
        <v>6.4511</v>
      </c>
      <c r="CM778">
        <v>30.0005</v>
      </c>
      <c r="CN778">
        <v>6.19208</v>
      </c>
      <c r="CO778">
        <v>6.51665</v>
      </c>
      <c r="CP778">
        <v>-1</v>
      </c>
      <c r="CQ778">
        <v>100</v>
      </c>
      <c r="CR778">
        <v>41.1997</v>
      </c>
      <c r="CS778">
        <v>-999.9</v>
      </c>
      <c r="CT778">
        <v>400</v>
      </c>
      <c r="CU778">
        <v>2.83708</v>
      </c>
      <c r="CV778">
        <v>104.35</v>
      </c>
      <c r="CW778">
        <v>103.744</v>
      </c>
    </row>
    <row r="779" spans="1:101">
      <c r="A779">
        <v>765</v>
      </c>
      <c r="B779">
        <v>1551271995.1</v>
      </c>
      <c r="C779">
        <v>2406.69999980927</v>
      </c>
      <c r="D779" t="s">
        <v>1748</v>
      </c>
      <c r="E779" t="s">
        <v>1749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1534</v>
      </c>
      <c r="N779" t="s">
        <v>1535</v>
      </c>
      <c r="O779" t="s">
        <v>203</v>
      </c>
      <c r="Q779">
        <v>1551271995.1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161</v>
      </c>
      <c r="X779">
        <v>11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1551271995.1</v>
      </c>
      <c r="AH779">
        <v>403.111</v>
      </c>
      <c r="AI779">
        <v>401.503</v>
      </c>
      <c r="AJ779">
        <v>5.99477</v>
      </c>
      <c r="AK779">
        <v>4.89884</v>
      </c>
      <c r="AL779">
        <v>1452.63</v>
      </c>
      <c r="AM779">
        <v>99.8094</v>
      </c>
      <c r="AN779">
        <v>0.0239855</v>
      </c>
      <c r="AO779">
        <v>2.87377</v>
      </c>
      <c r="AP779">
        <v>999.9</v>
      </c>
      <c r="AQ779">
        <v>999.9</v>
      </c>
      <c r="AR779">
        <v>9980.62</v>
      </c>
      <c r="AS779">
        <v>0</v>
      </c>
      <c r="AT779">
        <v>0.219127</v>
      </c>
      <c r="AU779">
        <v>0</v>
      </c>
      <c r="AV779" t="s">
        <v>204</v>
      </c>
      <c r="AW779">
        <v>0</v>
      </c>
      <c r="AX779">
        <v>-0.983</v>
      </c>
      <c r="AY779">
        <v>-0.148</v>
      </c>
      <c r="AZ779">
        <v>0</v>
      </c>
      <c r="BA779">
        <v>0</v>
      </c>
      <c r="BB779">
        <v>0</v>
      </c>
      <c r="BC779">
        <v>0</v>
      </c>
      <c r="BD779">
        <v>405.377970588235</v>
      </c>
      <c r="BE779">
        <v>1.1022774276247</v>
      </c>
      <c r="BF779">
        <v>0.0913987660150045</v>
      </c>
      <c r="BG779">
        <v>-1</v>
      </c>
      <c r="BH779">
        <v>0</v>
      </c>
      <c r="BI779">
        <v>0</v>
      </c>
      <c r="BJ779" t="s">
        <v>205</v>
      </c>
      <c r="BK779">
        <v>1.88461</v>
      </c>
      <c r="BL779">
        <v>1.88156</v>
      </c>
      <c r="BM779">
        <v>1.88309</v>
      </c>
      <c r="BN779">
        <v>1.88178</v>
      </c>
      <c r="BO779">
        <v>1.88381</v>
      </c>
      <c r="BP779">
        <v>1.88309</v>
      </c>
      <c r="BQ779">
        <v>1.88477</v>
      </c>
      <c r="BR779">
        <v>1.8823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1322.41</v>
      </c>
      <c r="CJ779">
        <v>0.14426</v>
      </c>
      <c r="CK779">
        <v>3.79924</v>
      </c>
      <c r="CL779">
        <v>6.45323</v>
      </c>
      <c r="CM779">
        <v>30.0006</v>
      </c>
      <c r="CN779">
        <v>6.19417</v>
      </c>
      <c r="CO779">
        <v>6.51876</v>
      </c>
      <c r="CP779">
        <v>-1</v>
      </c>
      <c r="CQ779">
        <v>100</v>
      </c>
      <c r="CR779">
        <v>40.8284</v>
      </c>
      <c r="CS779">
        <v>-999.9</v>
      </c>
      <c r="CT779">
        <v>400</v>
      </c>
      <c r="CU779">
        <v>2.8413</v>
      </c>
      <c r="CV779">
        <v>104.349</v>
      </c>
      <c r="CW779">
        <v>103.743</v>
      </c>
    </row>
    <row r="780" spans="1:101">
      <c r="A780">
        <v>766</v>
      </c>
      <c r="B780">
        <v>1551271997.2</v>
      </c>
      <c r="C780">
        <v>2408.79999995232</v>
      </c>
      <c r="D780" t="s">
        <v>1750</v>
      </c>
      <c r="E780" t="s">
        <v>1751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1534</v>
      </c>
      <c r="N780" t="s">
        <v>1535</v>
      </c>
      <c r="O780" t="s">
        <v>203</v>
      </c>
      <c r="Q780">
        <v>1551271997.2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145</v>
      </c>
      <c r="X780">
        <v>10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1551271997.2</v>
      </c>
      <c r="AH780">
        <v>403.146</v>
      </c>
      <c r="AI780">
        <v>401.488</v>
      </c>
      <c r="AJ780">
        <v>5.9953</v>
      </c>
      <c r="AK780">
        <v>4.89857</v>
      </c>
      <c r="AL780">
        <v>1452.65</v>
      </c>
      <c r="AM780">
        <v>99.8101</v>
      </c>
      <c r="AN780">
        <v>0.0239142</v>
      </c>
      <c r="AO780">
        <v>2.87652</v>
      </c>
      <c r="AP780">
        <v>999.9</v>
      </c>
      <c r="AQ780">
        <v>999.9</v>
      </c>
      <c r="AR780">
        <v>10001.2</v>
      </c>
      <c r="AS780">
        <v>0</v>
      </c>
      <c r="AT780">
        <v>0.219127</v>
      </c>
      <c r="AU780">
        <v>0</v>
      </c>
      <c r="AV780" t="s">
        <v>204</v>
      </c>
      <c r="AW780">
        <v>0</v>
      </c>
      <c r="AX780">
        <v>-0.983</v>
      </c>
      <c r="AY780">
        <v>-0.148</v>
      </c>
      <c r="AZ780">
        <v>0</v>
      </c>
      <c r="BA780">
        <v>0</v>
      </c>
      <c r="BB780">
        <v>0</v>
      </c>
      <c r="BC780">
        <v>0</v>
      </c>
      <c r="BD780">
        <v>405.415823529412</v>
      </c>
      <c r="BE780">
        <v>1.06172437418925</v>
      </c>
      <c r="BF780">
        <v>0.088062968977827</v>
      </c>
      <c r="BG780">
        <v>-1</v>
      </c>
      <c r="BH780">
        <v>0</v>
      </c>
      <c r="BI780">
        <v>0</v>
      </c>
      <c r="BJ780" t="s">
        <v>205</v>
      </c>
      <c r="BK780">
        <v>1.88461</v>
      </c>
      <c r="BL780">
        <v>1.88156</v>
      </c>
      <c r="BM780">
        <v>1.88309</v>
      </c>
      <c r="BN780">
        <v>1.88179</v>
      </c>
      <c r="BO780">
        <v>1.88382</v>
      </c>
      <c r="BP780">
        <v>1.88309</v>
      </c>
      <c r="BQ780">
        <v>1.88477</v>
      </c>
      <c r="BR780">
        <v>1.88231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1334.27</v>
      </c>
      <c r="CJ780">
        <v>0.14426</v>
      </c>
      <c r="CK780">
        <v>3.80066</v>
      </c>
      <c r="CL780">
        <v>6.45523</v>
      </c>
      <c r="CM780">
        <v>30.0005</v>
      </c>
      <c r="CN780">
        <v>6.19616</v>
      </c>
      <c r="CO780">
        <v>6.52127</v>
      </c>
      <c r="CP780">
        <v>-1</v>
      </c>
      <c r="CQ780">
        <v>100</v>
      </c>
      <c r="CR780">
        <v>40.8284</v>
      </c>
      <c r="CS780">
        <v>-999.9</v>
      </c>
      <c r="CT780">
        <v>400</v>
      </c>
      <c r="CU780">
        <v>2.85905</v>
      </c>
      <c r="CV780">
        <v>104.349</v>
      </c>
      <c r="CW780">
        <v>103.744</v>
      </c>
    </row>
    <row r="781" spans="1:101">
      <c r="A781">
        <v>767</v>
      </c>
      <c r="B781">
        <v>1551271999.2</v>
      </c>
      <c r="C781">
        <v>2410.79999995232</v>
      </c>
      <c r="D781" t="s">
        <v>1752</v>
      </c>
      <c r="E781" t="s">
        <v>1753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1534</v>
      </c>
      <c r="N781" t="s">
        <v>1535</v>
      </c>
      <c r="O781" t="s">
        <v>203</v>
      </c>
      <c r="Q781">
        <v>1551271999.2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154</v>
      </c>
      <c r="X781">
        <v>11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1551271999.2</v>
      </c>
      <c r="AH781">
        <v>403.197</v>
      </c>
      <c r="AI781">
        <v>401.505</v>
      </c>
      <c r="AJ781">
        <v>5.9896</v>
      </c>
      <c r="AK781">
        <v>4.89811</v>
      </c>
      <c r="AL781">
        <v>1452.58</v>
      </c>
      <c r="AM781">
        <v>99.8105</v>
      </c>
      <c r="AN781">
        <v>0.0238319</v>
      </c>
      <c r="AO781">
        <v>2.87089</v>
      </c>
      <c r="AP781">
        <v>999.9</v>
      </c>
      <c r="AQ781">
        <v>999.9</v>
      </c>
      <c r="AR781">
        <v>10013.1</v>
      </c>
      <c r="AS781">
        <v>0</v>
      </c>
      <c r="AT781">
        <v>0.219127</v>
      </c>
      <c r="AU781">
        <v>0</v>
      </c>
      <c r="AV781" t="s">
        <v>204</v>
      </c>
      <c r="AW781">
        <v>0</v>
      </c>
      <c r="AX781">
        <v>-0.983</v>
      </c>
      <c r="AY781">
        <v>-0.148</v>
      </c>
      <c r="AZ781">
        <v>0</v>
      </c>
      <c r="BA781">
        <v>0</v>
      </c>
      <c r="BB781">
        <v>0</v>
      </c>
      <c r="BC781">
        <v>0</v>
      </c>
      <c r="BD781">
        <v>405.454352941176</v>
      </c>
      <c r="BE781">
        <v>1.04907789866383</v>
      </c>
      <c r="BF781">
        <v>0.0871779391794969</v>
      </c>
      <c r="BG781">
        <v>-1</v>
      </c>
      <c r="BH781">
        <v>0</v>
      </c>
      <c r="BI781">
        <v>0</v>
      </c>
      <c r="BJ781" t="s">
        <v>205</v>
      </c>
      <c r="BK781">
        <v>1.88461</v>
      </c>
      <c r="BL781">
        <v>1.88156</v>
      </c>
      <c r="BM781">
        <v>1.88309</v>
      </c>
      <c r="BN781">
        <v>1.88179</v>
      </c>
      <c r="BO781">
        <v>1.88384</v>
      </c>
      <c r="BP781">
        <v>1.88309</v>
      </c>
      <c r="BQ781">
        <v>1.88477</v>
      </c>
      <c r="BR781">
        <v>1.8823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1327.3</v>
      </c>
      <c r="CJ781">
        <v>0.14426</v>
      </c>
      <c r="CK781">
        <v>3.80212</v>
      </c>
      <c r="CL781">
        <v>6.45739</v>
      </c>
      <c r="CM781">
        <v>30.0005</v>
      </c>
      <c r="CN781">
        <v>6.19816</v>
      </c>
      <c r="CO781">
        <v>6.5237</v>
      </c>
      <c r="CP781">
        <v>-1</v>
      </c>
      <c r="CQ781">
        <v>100</v>
      </c>
      <c r="CR781">
        <v>40.8284</v>
      </c>
      <c r="CS781">
        <v>-999.9</v>
      </c>
      <c r="CT781">
        <v>400</v>
      </c>
      <c r="CU781">
        <v>2.86383</v>
      </c>
      <c r="CV781">
        <v>104.348</v>
      </c>
      <c r="CW781">
        <v>103.743</v>
      </c>
    </row>
    <row r="782" spans="1:101">
      <c r="A782">
        <v>768</v>
      </c>
      <c r="B782">
        <v>1551272001.7</v>
      </c>
      <c r="C782">
        <v>2413.29999995232</v>
      </c>
      <c r="D782" t="s">
        <v>1754</v>
      </c>
      <c r="E782" t="s">
        <v>1755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1534</v>
      </c>
      <c r="N782" t="s">
        <v>1535</v>
      </c>
      <c r="O782" t="s">
        <v>203</v>
      </c>
      <c r="Q782">
        <v>1551272001.7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155</v>
      </c>
      <c r="X782">
        <v>11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1551272001.7</v>
      </c>
      <c r="AH782">
        <v>403.273</v>
      </c>
      <c r="AI782">
        <v>401.481</v>
      </c>
      <c r="AJ782">
        <v>5.98359</v>
      </c>
      <c r="AK782">
        <v>4.89772</v>
      </c>
      <c r="AL782">
        <v>1452.2</v>
      </c>
      <c r="AM782">
        <v>99.811</v>
      </c>
      <c r="AN782">
        <v>0.0237918</v>
      </c>
      <c r="AO782">
        <v>2.86589</v>
      </c>
      <c r="AP782">
        <v>999.9</v>
      </c>
      <c r="AQ782">
        <v>999.9</v>
      </c>
      <c r="AR782">
        <v>10025.6</v>
      </c>
      <c r="AS782">
        <v>0</v>
      </c>
      <c r="AT782">
        <v>0.219127</v>
      </c>
      <c r="AU782">
        <v>0</v>
      </c>
      <c r="AV782" t="s">
        <v>204</v>
      </c>
      <c r="AW782">
        <v>0</v>
      </c>
      <c r="AX782">
        <v>-0.983</v>
      </c>
      <c r="AY782">
        <v>-0.148</v>
      </c>
      <c r="AZ782">
        <v>0</v>
      </c>
      <c r="BA782">
        <v>0</v>
      </c>
      <c r="BB782">
        <v>0</v>
      </c>
      <c r="BC782">
        <v>0</v>
      </c>
      <c r="BD782">
        <v>405.501941176471</v>
      </c>
      <c r="BE782">
        <v>1.15132823987762</v>
      </c>
      <c r="BF782">
        <v>0.0958911580222622</v>
      </c>
      <c r="BG782">
        <v>-1</v>
      </c>
      <c r="BH782">
        <v>0</v>
      </c>
      <c r="BI782">
        <v>0</v>
      </c>
      <c r="BJ782" t="s">
        <v>205</v>
      </c>
      <c r="BK782">
        <v>1.88461</v>
      </c>
      <c r="BL782">
        <v>1.88156</v>
      </c>
      <c r="BM782">
        <v>1.88309</v>
      </c>
      <c r="BN782">
        <v>1.88181</v>
      </c>
      <c r="BO782">
        <v>1.88382</v>
      </c>
      <c r="BP782">
        <v>1.88309</v>
      </c>
      <c r="BQ782">
        <v>1.88477</v>
      </c>
      <c r="BR782">
        <v>1.88231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1326.26</v>
      </c>
      <c r="CJ782">
        <v>0.14426</v>
      </c>
      <c r="CK782">
        <v>3.80397</v>
      </c>
      <c r="CL782">
        <v>6.46055</v>
      </c>
      <c r="CM782">
        <v>30.0004</v>
      </c>
      <c r="CN782">
        <v>6.20117</v>
      </c>
      <c r="CO782">
        <v>6.52622</v>
      </c>
      <c r="CP782">
        <v>-1</v>
      </c>
      <c r="CQ782">
        <v>100</v>
      </c>
      <c r="CR782">
        <v>40.8284</v>
      </c>
      <c r="CS782">
        <v>-999.9</v>
      </c>
      <c r="CT782">
        <v>400</v>
      </c>
      <c r="CU782">
        <v>2.87051</v>
      </c>
      <c r="CV782">
        <v>104.348</v>
      </c>
      <c r="CW782">
        <v>103.743</v>
      </c>
    </row>
    <row r="783" spans="1:101">
      <c r="A783">
        <v>769</v>
      </c>
      <c r="B783">
        <v>1551272004.2</v>
      </c>
      <c r="C783">
        <v>2415.79999995232</v>
      </c>
      <c r="D783" t="s">
        <v>1756</v>
      </c>
      <c r="E783" t="s">
        <v>1757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1534</v>
      </c>
      <c r="N783" t="s">
        <v>1535</v>
      </c>
      <c r="O783" t="s">
        <v>203</v>
      </c>
      <c r="Q783">
        <v>1551272004.2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158</v>
      </c>
      <c r="X783">
        <v>11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1551272004.2</v>
      </c>
      <c r="AH783">
        <v>403.28</v>
      </c>
      <c r="AI783">
        <v>401.487</v>
      </c>
      <c r="AJ783">
        <v>5.99026</v>
      </c>
      <c r="AK783">
        <v>4.89724</v>
      </c>
      <c r="AL783">
        <v>1452.18</v>
      </c>
      <c r="AM783">
        <v>99.8111</v>
      </c>
      <c r="AN783">
        <v>0.0237735</v>
      </c>
      <c r="AO783">
        <v>2.86948</v>
      </c>
      <c r="AP783">
        <v>999.9</v>
      </c>
      <c r="AQ783">
        <v>999.9</v>
      </c>
      <c r="AR783">
        <v>10003.8</v>
      </c>
      <c r="AS783">
        <v>0</v>
      </c>
      <c r="AT783">
        <v>0.219127</v>
      </c>
      <c r="AU783">
        <v>0</v>
      </c>
      <c r="AV783" t="s">
        <v>204</v>
      </c>
      <c r="AW783">
        <v>0</v>
      </c>
      <c r="AX783">
        <v>-0.983</v>
      </c>
      <c r="AY783">
        <v>-0.148</v>
      </c>
      <c r="AZ783">
        <v>0</v>
      </c>
      <c r="BA783">
        <v>0</v>
      </c>
      <c r="BB783">
        <v>0</v>
      </c>
      <c r="BC783">
        <v>0</v>
      </c>
      <c r="BD783">
        <v>405.55</v>
      </c>
      <c r="BE783">
        <v>1.24427356087373</v>
      </c>
      <c r="BF783">
        <v>0.103100179722555</v>
      </c>
      <c r="BG783">
        <v>-1</v>
      </c>
      <c r="BH783">
        <v>0</v>
      </c>
      <c r="BI783">
        <v>0</v>
      </c>
      <c r="BJ783" t="s">
        <v>205</v>
      </c>
      <c r="BK783">
        <v>1.88461</v>
      </c>
      <c r="BL783">
        <v>1.88156</v>
      </c>
      <c r="BM783">
        <v>1.88309</v>
      </c>
      <c r="BN783">
        <v>1.8818</v>
      </c>
      <c r="BO783">
        <v>1.88381</v>
      </c>
      <c r="BP783">
        <v>1.88309</v>
      </c>
      <c r="BQ783">
        <v>1.88477</v>
      </c>
      <c r="BR783">
        <v>1.88232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1324.1</v>
      </c>
      <c r="CJ783">
        <v>0.14426</v>
      </c>
      <c r="CK783">
        <v>3.80575</v>
      </c>
      <c r="CL783">
        <v>6.46328</v>
      </c>
      <c r="CM783">
        <v>30.0005</v>
      </c>
      <c r="CN783">
        <v>6.20413</v>
      </c>
      <c r="CO783">
        <v>6.52933</v>
      </c>
      <c r="CP783">
        <v>-1</v>
      </c>
      <c r="CQ783">
        <v>100</v>
      </c>
      <c r="CR783">
        <v>40.8284</v>
      </c>
      <c r="CS783">
        <v>-999.9</v>
      </c>
      <c r="CT783">
        <v>400</v>
      </c>
      <c r="CU783">
        <v>2.846</v>
      </c>
      <c r="CV783">
        <v>104.348</v>
      </c>
      <c r="CW783">
        <v>103.742</v>
      </c>
    </row>
    <row r="784" spans="1:101">
      <c r="A784">
        <v>770</v>
      </c>
      <c r="B784">
        <v>1551272006.7</v>
      </c>
      <c r="C784">
        <v>2418.29999995232</v>
      </c>
      <c r="D784" t="s">
        <v>1758</v>
      </c>
      <c r="E784" t="s">
        <v>1759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1534</v>
      </c>
      <c r="N784" t="s">
        <v>1535</v>
      </c>
      <c r="O784" t="s">
        <v>203</v>
      </c>
      <c r="Q784">
        <v>1551272006.7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154</v>
      </c>
      <c r="X784">
        <v>11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1551272006.7</v>
      </c>
      <c r="AH784">
        <v>403.337</v>
      </c>
      <c r="AI784">
        <v>401.528</v>
      </c>
      <c r="AJ784">
        <v>5.99472</v>
      </c>
      <c r="AK784">
        <v>4.89766</v>
      </c>
      <c r="AL784">
        <v>1452.97</v>
      </c>
      <c r="AM784">
        <v>99.8117</v>
      </c>
      <c r="AN784">
        <v>0.023816</v>
      </c>
      <c r="AO784">
        <v>2.87174</v>
      </c>
      <c r="AP784">
        <v>999.9</v>
      </c>
      <c r="AQ784">
        <v>999.9</v>
      </c>
      <c r="AR784">
        <v>9996.25</v>
      </c>
      <c r="AS784">
        <v>0</v>
      </c>
      <c r="AT784">
        <v>0.219127</v>
      </c>
      <c r="AU784">
        <v>0</v>
      </c>
      <c r="AV784" t="s">
        <v>204</v>
      </c>
      <c r="AW784">
        <v>0</v>
      </c>
      <c r="AX784">
        <v>-0.983</v>
      </c>
      <c r="AY784">
        <v>-0.148</v>
      </c>
      <c r="AZ784">
        <v>0</v>
      </c>
      <c r="BA784">
        <v>0</v>
      </c>
      <c r="BB784">
        <v>0</v>
      </c>
      <c r="BC784">
        <v>0</v>
      </c>
      <c r="BD784">
        <v>405.595294117647</v>
      </c>
      <c r="BE784">
        <v>1.20487137084943</v>
      </c>
      <c r="BF784">
        <v>0.100137120522682</v>
      </c>
      <c r="BG784">
        <v>-1</v>
      </c>
      <c r="BH784">
        <v>0</v>
      </c>
      <c r="BI784">
        <v>0</v>
      </c>
      <c r="BJ784" t="s">
        <v>205</v>
      </c>
      <c r="BK784">
        <v>1.88461</v>
      </c>
      <c r="BL784">
        <v>1.88156</v>
      </c>
      <c r="BM784">
        <v>1.88309</v>
      </c>
      <c r="BN784">
        <v>1.88177</v>
      </c>
      <c r="BO784">
        <v>1.88382</v>
      </c>
      <c r="BP784">
        <v>1.88309</v>
      </c>
      <c r="BQ784">
        <v>1.88477</v>
      </c>
      <c r="BR784">
        <v>1.88232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1327.74</v>
      </c>
      <c r="CJ784">
        <v>0.14426</v>
      </c>
      <c r="CK784">
        <v>3.80757</v>
      </c>
      <c r="CL784">
        <v>6.46606</v>
      </c>
      <c r="CM784">
        <v>30.0006</v>
      </c>
      <c r="CN784">
        <v>6.20662</v>
      </c>
      <c r="CO784">
        <v>6.53225</v>
      </c>
      <c r="CP784">
        <v>-1</v>
      </c>
      <c r="CQ784">
        <v>100</v>
      </c>
      <c r="CR784">
        <v>40.8284</v>
      </c>
      <c r="CS784">
        <v>-999.9</v>
      </c>
      <c r="CT784">
        <v>400</v>
      </c>
      <c r="CU784">
        <v>2.87324</v>
      </c>
      <c r="CV784">
        <v>104.348</v>
      </c>
      <c r="CW784">
        <v>103.742</v>
      </c>
    </row>
    <row r="785" spans="1:101">
      <c r="A785">
        <v>771</v>
      </c>
      <c r="B785">
        <v>1551272008.7</v>
      </c>
      <c r="C785">
        <v>2420.29999995232</v>
      </c>
      <c r="D785" t="s">
        <v>1760</v>
      </c>
      <c r="E785" t="s">
        <v>1761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1534</v>
      </c>
      <c r="N785" t="s">
        <v>1535</v>
      </c>
      <c r="O785" t="s">
        <v>203</v>
      </c>
      <c r="Q785">
        <v>1551272008.7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168</v>
      </c>
      <c r="X785">
        <v>12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1551272008.7</v>
      </c>
      <c r="AH785">
        <v>403.408</v>
      </c>
      <c r="AI785">
        <v>401.535</v>
      </c>
      <c r="AJ785">
        <v>5.9793</v>
      </c>
      <c r="AK785">
        <v>4.89779</v>
      </c>
      <c r="AL785">
        <v>1452.63</v>
      </c>
      <c r="AM785">
        <v>99.8119</v>
      </c>
      <c r="AN785">
        <v>0.0238889</v>
      </c>
      <c r="AO785">
        <v>2.86636</v>
      </c>
      <c r="AP785">
        <v>999.9</v>
      </c>
      <c r="AQ785">
        <v>999.9</v>
      </c>
      <c r="AR785">
        <v>10012.5</v>
      </c>
      <c r="AS785">
        <v>0</v>
      </c>
      <c r="AT785">
        <v>0.219127</v>
      </c>
      <c r="AU785">
        <v>0</v>
      </c>
      <c r="AV785" t="s">
        <v>204</v>
      </c>
      <c r="AW785">
        <v>0</v>
      </c>
      <c r="AX785">
        <v>-0.983</v>
      </c>
      <c r="AY785">
        <v>-0.148</v>
      </c>
      <c r="AZ785">
        <v>0</v>
      </c>
      <c r="BA785">
        <v>0</v>
      </c>
      <c r="BB785">
        <v>0</v>
      </c>
      <c r="BC785">
        <v>0</v>
      </c>
      <c r="BD785">
        <v>405.638558823529</v>
      </c>
      <c r="BE785">
        <v>1.19860104709982</v>
      </c>
      <c r="BF785">
        <v>0.0994523803212224</v>
      </c>
      <c r="BG785">
        <v>-1</v>
      </c>
      <c r="BH785">
        <v>0</v>
      </c>
      <c r="BI785">
        <v>0</v>
      </c>
      <c r="BJ785" t="s">
        <v>205</v>
      </c>
      <c r="BK785">
        <v>1.88461</v>
      </c>
      <c r="BL785">
        <v>1.88156</v>
      </c>
      <c r="BM785">
        <v>1.88309</v>
      </c>
      <c r="BN785">
        <v>1.88178</v>
      </c>
      <c r="BO785">
        <v>1.88385</v>
      </c>
      <c r="BP785">
        <v>1.88309</v>
      </c>
      <c r="BQ785">
        <v>1.88477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1317.15</v>
      </c>
      <c r="CJ785">
        <v>0.14426</v>
      </c>
      <c r="CK785">
        <v>3.80906</v>
      </c>
      <c r="CL785">
        <v>6.46858</v>
      </c>
      <c r="CM785">
        <v>30.0005</v>
      </c>
      <c r="CN785">
        <v>6.20861</v>
      </c>
      <c r="CO785">
        <v>6.53427</v>
      </c>
      <c r="CP785">
        <v>-1</v>
      </c>
      <c r="CQ785">
        <v>100</v>
      </c>
      <c r="CR785">
        <v>40.8284</v>
      </c>
      <c r="CS785">
        <v>-999.9</v>
      </c>
      <c r="CT785">
        <v>400</v>
      </c>
      <c r="CU785">
        <v>2.87988</v>
      </c>
      <c r="CV785">
        <v>104.347</v>
      </c>
      <c r="CW785">
        <v>103.742</v>
      </c>
    </row>
    <row r="786" spans="1:101">
      <c r="A786">
        <v>772</v>
      </c>
      <c r="B786">
        <v>1551272011.2</v>
      </c>
      <c r="C786">
        <v>2422.79999995232</v>
      </c>
      <c r="D786" t="s">
        <v>1762</v>
      </c>
      <c r="E786" t="s">
        <v>1763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1534</v>
      </c>
      <c r="N786" t="s">
        <v>1535</v>
      </c>
      <c r="O786" t="s">
        <v>203</v>
      </c>
      <c r="Q786">
        <v>1551272011.2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164</v>
      </c>
      <c r="X786">
        <v>11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1551272011.2</v>
      </c>
      <c r="AH786">
        <v>403.428</v>
      </c>
      <c r="AI786">
        <v>401.525</v>
      </c>
      <c r="AJ786">
        <v>5.98808</v>
      </c>
      <c r="AK786">
        <v>4.89671</v>
      </c>
      <c r="AL786">
        <v>1452.39</v>
      </c>
      <c r="AM786">
        <v>99.8115</v>
      </c>
      <c r="AN786">
        <v>0.0238754</v>
      </c>
      <c r="AO786">
        <v>2.86518</v>
      </c>
      <c r="AP786">
        <v>999.9</v>
      </c>
      <c r="AQ786">
        <v>999.9</v>
      </c>
      <c r="AR786">
        <v>10030</v>
      </c>
      <c r="AS786">
        <v>0</v>
      </c>
      <c r="AT786">
        <v>0.219127</v>
      </c>
      <c r="AU786">
        <v>0</v>
      </c>
      <c r="AV786" t="s">
        <v>204</v>
      </c>
      <c r="AW786">
        <v>0</v>
      </c>
      <c r="AX786">
        <v>-0.983</v>
      </c>
      <c r="AY786">
        <v>-0.148</v>
      </c>
      <c r="AZ786">
        <v>0</v>
      </c>
      <c r="BA786">
        <v>0</v>
      </c>
      <c r="BB786">
        <v>0</v>
      </c>
      <c r="BC786">
        <v>0</v>
      </c>
      <c r="BD786">
        <v>405.691558823529</v>
      </c>
      <c r="BE786">
        <v>1.25293261434641</v>
      </c>
      <c r="BF786">
        <v>0.103898477364279</v>
      </c>
      <c r="BG786">
        <v>-1</v>
      </c>
      <c r="BH786">
        <v>0</v>
      </c>
      <c r="BI786">
        <v>0</v>
      </c>
      <c r="BJ786" t="s">
        <v>205</v>
      </c>
      <c r="BK786">
        <v>1.88461</v>
      </c>
      <c r="BL786">
        <v>1.88156</v>
      </c>
      <c r="BM786">
        <v>1.88309</v>
      </c>
      <c r="BN786">
        <v>1.88178</v>
      </c>
      <c r="BO786">
        <v>1.88383</v>
      </c>
      <c r="BP786">
        <v>1.88309</v>
      </c>
      <c r="BQ786">
        <v>1.88477</v>
      </c>
      <c r="BR786">
        <v>1.88232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1319.64</v>
      </c>
      <c r="CJ786">
        <v>0.14426</v>
      </c>
      <c r="CK786">
        <v>3.81088</v>
      </c>
      <c r="CL786">
        <v>6.47131</v>
      </c>
      <c r="CM786">
        <v>30.0005</v>
      </c>
      <c r="CN786">
        <v>6.21151</v>
      </c>
      <c r="CO786">
        <v>6.53739</v>
      </c>
      <c r="CP786">
        <v>-1</v>
      </c>
      <c r="CQ786">
        <v>100</v>
      </c>
      <c r="CR786">
        <v>40.8284</v>
      </c>
      <c r="CS786">
        <v>-999.9</v>
      </c>
      <c r="CT786">
        <v>400</v>
      </c>
      <c r="CU786">
        <v>2.87215</v>
      </c>
      <c r="CV786">
        <v>104.346</v>
      </c>
      <c r="CW786">
        <v>103.742</v>
      </c>
    </row>
    <row r="787" spans="1:101">
      <c r="A787">
        <v>773</v>
      </c>
      <c r="B787">
        <v>1551272052.2</v>
      </c>
      <c r="C787">
        <v>2463.79999995232</v>
      </c>
      <c r="D787" t="s">
        <v>1764</v>
      </c>
      <c r="E787" t="s">
        <v>1765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810</v>
      </c>
      <c r="N787" t="s">
        <v>1766</v>
      </c>
      <c r="O787" t="s">
        <v>203</v>
      </c>
      <c r="Q787">
        <v>1551272052.2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149</v>
      </c>
      <c r="X787">
        <v>10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1551272052.2</v>
      </c>
      <c r="AH787">
        <v>401.125</v>
      </c>
      <c r="AI787">
        <v>401.476</v>
      </c>
      <c r="AJ787">
        <v>5.28808</v>
      </c>
      <c r="AK787">
        <v>4.88939</v>
      </c>
      <c r="AL787">
        <v>1452.65</v>
      </c>
      <c r="AM787">
        <v>99.814</v>
      </c>
      <c r="AN787">
        <v>0.025179</v>
      </c>
      <c r="AO787">
        <v>2.78427</v>
      </c>
      <c r="AP787">
        <v>999.9</v>
      </c>
      <c r="AQ787">
        <v>999.9</v>
      </c>
      <c r="AR787">
        <v>10005</v>
      </c>
      <c r="AS787">
        <v>0</v>
      </c>
      <c r="AT787">
        <v>360.714</v>
      </c>
      <c r="AU787">
        <v>0</v>
      </c>
      <c r="AV787" t="s">
        <v>204</v>
      </c>
      <c r="AW787">
        <v>0</v>
      </c>
      <c r="AX787">
        <v>-0.983</v>
      </c>
      <c r="AY787">
        <v>-0.148</v>
      </c>
      <c r="AZ787">
        <v>0</v>
      </c>
      <c r="BA787">
        <v>0</v>
      </c>
      <c r="BB787">
        <v>0</v>
      </c>
      <c r="BC787">
        <v>0</v>
      </c>
      <c r="BD787">
        <v>403.191264705882</v>
      </c>
      <c r="BE787">
        <v>0.292968678380838</v>
      </c>
      <c r="BF787">
        <v>0.0314383699842496</v>
      </c>
      <c r="BG787">
        <v>-1</v>
      </c>
      <c r="BH787">
        <v>0</v>
      </c>
      <c r="BI787">
        <v>0</v>
      </c>
      <c r="BJ787" t="s">
        <v>205</v>
      </c>
      <c r="BK787">
        <v>1.88461</v>
      </c>
      <c r="BL787">
        <v>1.88156</v>
      </c>
      <c r="BM787">
        <v>1.88309</v>
      </c>
      <c r="BN787">
        <v>1.8818</v>
      </c>
      <c r="BO787">
        <v>1.88382</v>
      </c>
      <c r="BP787">
        <v>1.88309</v>
      </c>
      <c r="BQ787">
        <v>1.88477</v>
      </c>
      <c r="BR787">
        <v>1.88232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1331.26</v>
      </c>
      <c r="CJ787">
        <v>-0.450744</v>
      </c>
      <c r="CK787">
        <v>3.8033</v>
      </c>
      <c r="CL787">
        <v>6.5166</v>
      </c>
      <c r="CM787">
        <v>30</v>
      </c>
      <c r="CN787">
        <v>6.25307</v>
      </c>
      <c r="CO787">
        <v>6.58112</v>
      </c>
      <c r="CP787">
        <v>-1</v>
      </c>
      <c r="CQ787">
        <v>100</v>
      </c>
      <c r="CR787">
        <v>40.8284</v>
      </c>
      <c r="CS787">
        <v>-999.9</v>
      </c>
      <c r="CT787">
        <v>400</v>
      </c>
      <c r="CU787">
        <v>4.26478</v>
      </c>
      <c r="CV787">
        <v>104.348</v>
      </c>
      <c r="CW787">
        <v>103.747</v>
      </c>
    </row>
    <row r="788" spans="1:101">
      <c r="A788">
        <v>774</v>
      </c>
      <c r="B788">
        <v>1551272054.2</v>
      </c>
      <c r="C788">
        <v>2465.79999995232</v>
      </c>
      <c r="D788" t="s">
        <v>1767</v>
      </c>
      <c r="E788" t="s">
        <v>1768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810</v>
      </c>
      <c r="N788" t="s">
        <v>1766</v>
      </c>
      <c r="O788" t="s">
        <v>203</v>
      </c>
      <c r="Q788">
        <v>1551272054.2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159</v>
      </c>
      <c r="X788">
        <v>11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1551272054.2</v>
      </c>
      <c r="AH788">
        <v>401.161</v>
      </c>
      <c r="AI788">
        <v>401.453</v>
      </c>
      <c r="AJ788">
        <v>5.39832</v>
      </c>
      <c r="AK788">
        <v>4.88915</v>
      </c>
      <c r="AL788">
        <v>1452.57</v>
      </c>
      <c r="AM788">
        <v>99.8137</v>
      </c>
      <c r="AN788">
        <v>0.0249988</v>
      </c>
      <c r="AO788">
        <v>2.88573</v>
      </c>
      <c r="AP788">
        <v>999.9</v>
      </c>
      <c r="AQ788">
        <v>999.9</v>
      </c>
      <c r="AR788">
        <v>10016.2</v>
      </c>
      <c r="AS788">
        <v>0</v>
      </c>
      <c r="AT788">
        <v>366.866</v>
      </c>
      <c r="AU788">
        <v>0</v>
      </c>
      <c r="AV788" t="s">
        <v>204</v>
      </c>
      <c r="AW788">
        <v>0</v>
      </c>
      <c r="AX788">
        <v>-0.983</v>
      </c>
      <c r="AY788">
        <v>-0.148</v>
      </c>
      <c r="AZ788">
        <v>0</v>
      </c>
      <c r="BA788">
        <v>0</v>
      </c>
      <c r="BB788">
        <v>0</v>
      </c>
      <c r="BC788">
        <v>0</v>
      </c>
      <c r="BD788">
        <v>403.203352941176</v>
      </c>
      <c r="BE788">
        <v>0.475563025210126</v>
      </c>
      <c r="BF788">
        <v>0.0436091479562179</v>
      </c>
      <c r="BG788">
        <v>-1</v>
      </c>
      <c r="BH788">
        <v>0</v>
      </c>
      <c r="BI788">
        <v>0</v>
      </c>
      <c r="BJ788" t="s">
        <v>205</v>
      </c>
      <c r="BK788">
        <v>1.88461</v>
      </c>
      <c r="BL788">
        <v>1.88156</v>
      </c>
      <c r="BM788">
        <v>1.88309</v>
      </c>
      <c r="BN788">
        <v>1.88181</v>
      </c>
      <c r="BO788">
        <v>1.88382</v>
      </c>
      <c r="BP788">
        <v>1.88309</v>
      </c>
      <c r="BQ788">
        <v>1.88477</v>
      </c>
      <c r="BR788">
        <v>1.88232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1323.82</v>
      </c>
      <c r="CJ788">
        <v>-0.452875</v>
      </c>
      <c r="CK788">
        <v>3.80477</v>
      </c>
      <c r="CL788">
        <v>6.51862</v>
      </c>
      <c r="CM788">
        <v>30</v>
      </c>
      <c r="CN788">
        <v>6.25565</v>
      </c>
      <c r="CO788">
        <v>6.58313</v>
      </c>
      <c r="CP788">
        <v>-1</v>
      </c>
      <c r="CQ788">
        <v>100</v>
      </c>
      <c r="CR788">
        <v>40.8284</v>
      </c>
      <c r="CS788">
        <v>-999.9</v>
      </c>
      <c r="CT788">
        <v>400</v>
      </c>
      <c r="CU788">
        <v>4.23808</v>
      </c>
      <c r="CV788">
        <v>104.347</v>
      </c>
      <c r="CW788">
        <v>103.746</v>
      </c>
    </row>
    <row r="789" spans="1:101">
      <c r="A789">
        <v>775</v>
      </c>
      <c r="B789">
        <v>1551272056.2</v>
      </c>
      <c r="C789">
        <v>2467.79999995232</v>
      </c>
      <c r="D789" t="s">
        <v>1769</v>
      </c>
      <c r="E789" t="s">
        <v>1770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810</v>
      </c>
      <c r="N789" t="s">
        <v>1766</v>
      </c>
      <c r="O789" t="s">
        <v>203</v>
      </c>
      <c r="Q789">
        <v>1551272056.2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146</v>
      </c>
      <c r="X789">
        <v>10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1551272056.2</v>
      </c>
      <c r="AH789">
        <v>401.216</v>
      </c>
      <c r="AI789">
        <v>401.466</v>
      </c>
      <c r="AJ789">
        <v>5.47229</v>
      </c>
      <c r="AK789">
        <v>4.88954</v>
      </c>
      <c r="AL789">
        <v>1452.58</v>
      </c>
      <c r="AM789">
        <v>99.8135</v>
      </c>
      <c r="AN789">
        <v>0.0254613</v>
      </c>
      <c r="AO789">
        <v>2.95021</v>
      </c>
      <c r="AP789">
        <v>999.9</v>
      </c>
      <c r="AQ789">
        <v>999.9</v>
      </c>
      <c r="AR789">
        <v>9986.88</v>
      </c>
      <c r="AS789">
        <v>0</v>
      </c>
      <c r="AT789">
        <v>367.263</v>
      </c>
      <c r="AU789">
        <v>0</v>
      </c>
      <c r="AV789" t="s">
        <v>204</v>
      </c>
      <c r="AW789">
        <v>0</v>
      </c>
      <c r="AX789">
        <v>-0.983</v>
      </c>
      <c r="AY789">
        <v>-0.148</v>
      </c>
      <c r="AZ789">
        <v>0</v>
      </c>
      <c r="BA789">
        <v>0</v>
      </c>
      <c r="BB789">
        <v>0</v>
      </c>
      <c r="BC789">
        <v>0</v>
      </c>
      <c r="BD789">
        <v>403.222794117647</v>
      </c>
      <c r="BE789">
        <v>0.697136745607707</v>
      </c>
      <c r="BF789">
        <v>0.0602083536376066</v>
      </c>
      <c r="BG789">
        <v>-1</v>
      </c>
      <c r="BH789">
        <v>0</v>
      </c>
      <c r="BI789">
        <v>0</v>
      </c>
      <c r="BJ789" t="s">
        <v>205</v>
      </c>
      <c r="BK789">
        <v>1.88461</v>
      </c>
      <c r="BL789">
        <v>1.88156</v>
      </c>
      <c r="BM789">
        <v>1.88309</v>
      </c>
      <c r="BN789">
        <v>1.88183</v>
      </c>
      <c r="BO789">
        <v>1.88382</v>
      </c>
      <c r="BP789">
        <v>1.88309</v>
      </c>
      <c r="BQ789">
        <v>1.88477</v>
      </c>
      <c r="BR789">
        <v>1.88232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1333.31</v>
      </c>
      <c r="CJ789">
        <v>-0.452874</v>
      </c>
      <c r="CK789">
        <v>3.80664</v>
      </c>
      <c r="CL789">
        <v>6.52064</v>
      </c>
      <c r="CM789">
        <v>30</v>
      </c>
      <c r="CN789">
        <v>6.25801</v>
      </c>
      <c r="CO789">
        <v>6.58478</v>
      </c>
      <c r="CP789">
        <v>-1</v>
      </c>
      <c r="CQ789">
        <v>100</v>
      </c>
      <c r="CR789">
        <v>40.8284</v>
      </c>
      <c r="CS789">
        <v>-999.9</v>
      </c>
      <c r="CT789">
        <v>400</v>
      </c>
      <c r="CU789">
        <v>4.24224</v>
      </c>
      <c r="CV789">
        <v>104.346</v>
      </c>
      <c r="CW789">
        <v>103.745</v>
      </c>
    </row>
    <row r="790" spans="1:101">
      <c r="A790">
        <v>776</v>
      </c>
      <c r="B790">
        <v>1551272058.2</v>
      </c>
      <c r="C790">
        <v>2469.79999995232</v>
      </c>
      <c r="D790" t="s">
        <v>1771</v>
      </c>
      <c r="E790" t="s">
        <v>1772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810</v>
      </c>
      <c r="N790" t="s">
        <v>1766</v>
      </c>
      <c r="O790" t="s">
        <v>203</v>
      </c>
      <c r="Q790">
        <v>1551272058.2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133</v>
      </c>
      <c r="X790">
        <v>9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1551272058.2</v>
      </c>
      <c r="AH790">
        <v>401.237</v>
      </c>
      <c r="AI790">
        <v>401.473</v>
      </c>
      <c r="AJ790">
        <v>5.53291</v>
      </c>
      <c r="AK790">
        <v>4.8893</v>
      </c>
      <c r="AL790">
        <v>1452.85</v>
      </c>
      <c r="AM790">
        <v>99.8145</v>
      </c>
      <c r="AN790">
        <v>0.0255063</v>
      </c>
      <c r="AO790">
        <v>2.98804</v>
      </c>
      <c r="AP790">
        <v>999.9</v>
      </c>
      <c r="AQ790">
        <v>999.9</v>
      </c>
      <c r="AR790">
        <v>9988.75</v>
      </c>
      <c r="AS790">
        <v>0</v>
      </c>
      <c r="AT790">
        <v>366.307</v>
      </c>
      <c r="AU790">
        <v>0</v>
      </c>
      <c r="AV790" t="s">
        <v>204</v>
      </c>
      <c r="AW790">
        <v>0</v>
      </c>
      <c r="AX790">
        <v>-0.983</v>
      </c>
      <c r="AY790">
        <v>-0.148</v>
      </c>
      <c r="AZ790">
        <v>0</v>
      </c>
      <c r="BA790">
        <v>0</v>
      </c>
      <c r="BB790">
        <v>0</v>
      </c>
      <c r="BC790">
        <v>0</v>
      </c>
      <c r="BD790">
        <v>403.255970588235</v>
      </c>
      <c r="BE790">
        <v>0.939458588885763</v>
      </c>
      <c r="BF790">
        <v>0.0830448090576292</v>
      </c>
      <c r="BG790">
        <v>-1</v>
      </c>
      <c r="BH790">
        <v>0</v>
      </c>
      <c r="BI790">
        <v>0</v>
      </c>
      <c r="BJ790" t="s">
        <v>205</v>
      </c>
      <c r="BK790">
        <v>1.88461</v>
      </c>
      <c r="BL790">
        <v>1.88156</v>
      </c>
      <c r="BM790">
        <v>1.88309</v>
      </c>
      <c r="BN790">
        <v>1.88185</v>
      </c>
      <c r="BO790">
        <v>1.88384</v>
      </c>
      <c r="BP790">
        <v>1.88309</v>
      </c>
      <c r="BQ790">
        <v>1.88477</v>
      </c>
      <c r="BR790">
        <v>1.88232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1343.12</v>
      </c>
      <c r="CJ790">
        <v>-0.452874</v>
      </c>
      <c r="CK790">
        <v>3.80878</v>
      </c>
      <c r="CL790">
        <v>6.52249</v>
      </c>
      <c r="CM790">
        <v>30</v>
      </c>
      <c r="CN790">
        <v>6.25962</v>
      </c>
      <c r="CO790">
        <v>6.58629</v>
      </c>
      <c r="CP790">
        <v>-1</v>
      </c>
      <c r="CQ790">
        <v>100</v>
      </c>
      <c r="CR790">
        <v>40.8284</v>
      </c>
      <c r="CS790">
        <v>-999.9</v>
      </c>
      <c r="CT790">
        <v>400</v>
      </c>
      <c r="CU790">
        <v>4.29929</v>
      </c>
      <c r="CV790">
        <v>104.344</v>
      </c>
      <c r="CW790">
        <v>103.744</v>
      </c>
    </row>
    <row r="791" spans="1:101">
      <c r="A791">
        <v>777</v>
      </c>
      <c r="B791">
        <v>1551272060.2</v>
      </c>
      <c r="C791">
        <v>2471.79999995232</v>
      </c>
      <c r="D791" t="s">
        <v>1773</v>
      </c>
      <c r="E791" t="s">
        <v>1774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810</v>
      </c>
      <c r="N791" t="s">
        <v>1766</v>
      </c>
      <c r="O791" t="s">
        <v>203</v>
      </c>
      <c r="Q791">
        <v>1551272060.2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159</v>
      </c>
      <c r="X791">
        <v>11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1551272060.2</v>
      </c>
      <c r="AH791">
        <v>401.271</v>
      </c>
      <c r="AI791">
        <v>401.463</v>
      </c>
      <c r="AJ791">
        <v>5.59534</v>
      </c>
      <c r="AK791">
        <v>4.88874</v>
      </c>
      <c r="AL791">
        <v>1452.75</v>
      </c>
      <c r="AM791">
        <v>99.8152</v>
      </c>
      <c r="AN791">
        <v>0.0255162</v>
      </c>
      <c r="AO791">
        <v>3.02203</v>
      </c>
      <c r="AP791">
        <v>999.9</v>
      </c>
      <c r="AQ791">
        <v>999.9</v>
      </c>
      <c r="AR791">
        <v>9994.38</v>
      </c>
      <c r="AS791">
        <v>0</v>
      </c>
      <c r="AT791">
        <v>365.436</v>
      </c>
      <c r="AU791">
        <v>0</v>
      </c>
      <c r="AV791" t="s">
        <v>204</v>
      </c>
      <c r="AW791">
        <v>0</v>
      </c>
      <c r="AX791">
        <v>-0.983</v>
      </c>
      <c r="AY791">
        <v>-0.148</v>
      </c>
      <c r="AZ791">
        <v>0</v>
      </c>
      <c r="BA791">
        <v>0</v>
      </c>
      <c r="BB791">
        <v>0</v>
      </c>
      <c r="BC791">
        <v>0</v>
      </c>
      <c r="BD791">
        <v>403.293323529412</v>
      </c>
      <c r="BE791">
        <v>1.19366032883346</v>
      </c>
      <c r="BF791">
        <v>0.10336193422323</v>
      </c>
      <c r="BG791">
        <v>-1</v>
      </c>
      <c r="BH791">
        <v>0</v>
      </c>
      <c r="BI791">
        <v>0</v>
      </c>
      <c r="BJ791" t="s">
        <v>205</v>
      </c>
      <c r="BK791">
        <v>1.88461</v>
      </c>
      <c r="BL791">
        <v>1.88156</v>
      </c>
      <c r="BM791">
        <v>1.88309</v>
      </c>
      <c r="BN791">
        <v>1.88185</v>
      </c>
      <c r="BO791">
        <v>1.88382</v>
      </c>
      <c r="BP791">
        <v>1.88309</v>
      </c>
      <c r="BQ791">
        <v>1.88477</v>
      </c>
      <c r="BR791">
        <v>1.88232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1323.44</v>
      </c>
      <c r="CJ791">
        <v>-0.452874</v>
      </c>
      <c r="CK791">
        <v>3.81115</v>
      </c>
      <c r="CL791">
        <v>6.52399</v>
      </c>
      <c r="CM791">
        <v>30</v>
      </c>
      <c r="CN791">
        <v>6.26111</v>
      </c>
      <c r="CO791">
        <v>6.58817</v>
      </c>
      <c r="CP791">
        <v>-1</v>
      </c>
      <c r="CQ791">
        <v>100</v>
      </c>
      <c r="CR791">
        <v>40.8284</v>
      </c>
      <c r="CS791">
        <v>-999.9</v>
      </c>
      <c r="CT791">
        <v>400</v>
      </c>
      <c r="CU791">
        <v>4.2901</v>
      </c>
      <c r="CV791">
        <v>104.343</v>
      </c>
      <c r="CW791">
        <v>103.743</v>
      </c>
    </row>
    <row r="792" spans="1:101">
      <c r="A792">
        <v>778</v>
      </c>
      <c r="B792">
        <v>1551272062.2</v>
      </c>
      <c r="C792">
        <v>2473.79999995232</v>
      </c>
      <c r="D792" t="s">
        <v>1775</v>
      </c>
      <c r="E792" t="s">
        <v>1776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810</v>
      </c>
      <c r="N792" t="s">
        <v>1766</v>
      </c>
      <c r="O792" t="s">
        <v>203</v>
      </c>
      <c r="Q792">
        <v>1551272062.2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167</v>
      </c>
      <c r="X792">
        <v>11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1551272062.2</v>
      </c>
      <c r="AH792">
        <v>401.278</v>
      </c>
      <c r="AI792">
        <v>401.489</v>
      </c>
      <c r="AJ792">
        <v>5.64737</v>
      </c>
      <c r="AK792">
        <v>4.88899</v>
      </c>
      <c r="AL792">
        <v>1452.54</v>
      </c>
      <c r="AM792">
        <v>99.8146</v>
      </c>
      <c r="AN792">
        <v>0.025248</v>
      </c>
      <c r="AO792">
        <v>3.05283</v>
      </c>
      <c r="AP792">
        <v>999.9</v>
      </c>
      <c r="AQ792">
        <v>999.9</v>
      </c>
      <c r="AR792">
        <v>9975.62</v>
      </c>
      <c r="AS792">
        <v>0</v>
      </c>
      <c r="AT792">
        <v>364.937</v>
      </c>
      <c r="AU792">
        <v>0</v>
      </c>
      <c r="AV792" t="s">
        <v>204</v>
      </c>
      <c r="AW792">
        <v>0</v>
      </c>
      <c r="AX792">
        <v>-0.983</v>
      </c>
      <c r="AY792">
        <v>-0.148</v>
      </c>
      <c r="AZ792">
        <v>0</v>
      </c>
      <c r="BA792">
        <v>0</v>
      </c>
      <c r="BB792">
        <v>0</v>
      </c>
      <c r="BC792">
        <v>0</v>
      </c>
      <c r="BD792">
        <v>403.331735294118</v>
      </c>
      <c r="BE792">
        <v>1.41009538675629</v>
      </c>
      <c r="BF792">
        <v>0.118343544972584</v>
      </c>
      <c r="BG792">
        <v>-1</v>
      </c>
      <c r="BH792">
        <v>0</v>
      </c>
      <c r="BI792">
        <v>0</v>
      </c>
      <c r="BJ792" t="s">
        <v>205</v>
      </c>
      <c r="BK792">
        <v>1.88461</v>
      </c>
      <c r="BL792">
        <v>1.88156</v>
      </c>
      <c r="BM792">
        <v>1.88309</v>
      </c>
      <c r="BN792">
        <v>1.88185</v>
      </c>
      <c r="BO792">
        <v>1.88382</v>
      </c>
      <c r="BP792">
        <v>1.88309</v>
      </c>
      <c r="BQ792">
        <v>1.88477</v>
      </c>
      <c r="BR792">
        <v>1.88232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1317.93</v>
      </c>
      <c r="CJ792">
        <v>-0.452874</v>
      </c>
      <c r="CK792">
        <v>3.81363</v>
      </c>
      <c r="CL792">
        <v>6.52566</v>
      </c>
      <c r="CM792">
        <v>30</v>
      </c>
      <c r="CN792">
        <v>6.26301</v>
      </c>
      <c r="CO792">
        <v>6.59009</v>
      </c>
      <c r="CP792">
        <v>-1</v>
      </c>
      <c r="CQ792">
        <v>100</v>
      </c>
      <c r="CR792">
        <v>40.8284</v>
      </c>
      <c r="CS792">
        <v>-999.9</v>
      </c>
      <c r="CT792">
        <v>400</v>
      </c>
      <c r="CU792">
        <v>4.3067</v>
      </c>
      <c r="CV792">
        <v>104.341</v>
      </c>
      <c r="CW792">
        <v>103.742</v>
      </c>
    </row>
    <row r="793" spans="1:101">
      <c r="A793">
        <v>779</v>
      </c>
      <c r="B793">
        <v>1551272064.2</v>
      </c>
      <c r="C793">
        <v>2475.79999995232</v>
      </c>
      <c r="D793" t="s">
        <v>1777</v>
      </c>
      <c r="E793" t="s">
        <v>1778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810</v>
      </c>
      <c r="N793" t="s">
        <v>1766</v>
      </c>
      <c r="O793" t="s">
        <v>203</v>
      </c>
      <c r="Q793">
        <v>1551272064.2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154</v>
      </c>
      <c r="X793">
        <v>11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1551272064.2</v>
      </c>
      <c r="AH793">
        <v>401.29</v>
      </c>
      <c r="AI793">
        <v>401.477</v>
      </c>
      <c r="AJ793">
        <v>5.67888</v>
      </c>
      <c r="AK793">
        <v>4.88857</v>
      </c>
      <c r="AL793">
        <v>1452.62</v>
      </c>
      <c r="AM793">
        <v>99.8144</v>
      </c>
      <c r="AN793">
        <v>0.0249084</v>
      </c>
      <c r="AO793">
        <v>3.06882</v>
      </c>
      <c r="AP793">
        <v>999.9</v>
      </c>
      <c r="AQ793">
        <v>999.9</v>
      </c>
      <c r="AR793">
        <v>9991.88</v>
      </c>
      <c r="AS793">
        <v>0</v>
      </c>
      <c r="AT793">
        <v>364.778</v>
      </c>
      <c r="AU793">
        <v>0</v>
      </c>
      <c r="AV793" t="s">
        <v>204</v>
      </c>
      <c r="AW793">
        <v>0</v>
      </c>
      <c r="AX793">
        <v>-0.983</v>
      </c>
      <c r="AY793">
        <v>-0.148</v>
      </c>
      <c r="AZ793">
        <v>0</v>
      </c>
      <c r="BA793">
        <v>0</v>
      </c>
      <c r="BB793">
        <v>0</v>
      </c>
      <c r="BC793">
        <v>0</v>
      </c>
      <c r="BD793">
        <v>403.375205882353</v>
      </c>
      <c r="BE793">
        <v>1.53484925478256</v>
      </c>
      <c r="BF793">
        <v>0.127129109780697</v>
      </c>
      <c r="BG793">
        <v>-1</v>
      </c>
      <c r="BH793">
        <v>0</v>
      </c>
      <c r="BI793">
        <v>0</v>
      </c>
      <c r="BJ793" t="s">
        <v>205</v>
      </c>
      <c r="BK793">
        <v>1.88461</v>
      </c>
      <c r="BL793">
        <v>1.88156</v>
      </c>
      <c r="BM793">
        <v>1.8831</v>
      </c>
      <c r="BN793">
        <v>1.88183</v>
      </c>
      <c r="BO793">
        <v>1.88382</v>
      </c>
      <c r="BP793">
        <v>1.88309</v>
      </c>
      <c r="BQ793">
        <v>1.88477</v>
      </c>
      <c r="BR793">
        <v>1.88232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1327.59</v>
      </c>
      <c r="CJ793">
        <v>-0.452874</v>
      </c>
      <c r="CK793">
        <v>3.81606</v>
      </c>
      <c r="CL793">
        <v>6.52769</v>
      </c>
      <c r="CM793">
        <v>30</v>
      </c>
      <c r="CN793">
        <v>6.26486</v>
      </c>
      <c r="CO793">
        <v>6.5916</v>
      </c>
      <c r="CP793">
        <v>-1</v>
      </c>
      <c r="CQ793">
        <v>100</v>
      </c>
      <c r="CR793">
        <v>40.8284</v>
      </c>
      <c r="CS793">
        <v>-999.9</v>
      </c>
      <c r="CT793">
        <v>400</v>
      </c>
      <c r="CU793">
        <v>4.3346</v>
      </c>
      <c r="CV793">
        <v>104.341</v>
      </c>
      <c r="CW793">
        <v>103.741</v>
      </c>
    </row>
    <row r="794" spans="1:101">
      <c r="A794">
        <v>780</v>
      </c>
      <c r="B794">
        <v>1551272066.2</v>
      </c>
      <c r="C794">
        <v>2477.79999995232</v>
      </c>
      <c r="D794" t="s">
        <v>1779</v>
      </c>
      <c r="E794" t="s">
        <v>1780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810</v>
      </c>
      <c r="N794" t="s">
        <v>1766</v>
      </c>
      <c r="O794" t="s">
        <v>203</v>
      </c>
      <c r="Q794">
        <v>1551272066.2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149</v>
      </c>
      <c r="X794">
        <v>10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1551272066.2</v>
      </c>
      <c r="AH794">
        <v>401.309</v>
      </c>
      <c r="AI794">
        <v>401.464</v>
      </c>
      <c r="AJ794">
        <v>5.70915</v>
      </c>
      <c r="AK794">
        <v>4.88751</v>
      </c>
      <c r="AL794">
        <v>1452.5</v>
      </c>
      <c r="AM794">
        <v>99.8157</v>
      </c>
      <c r="AN794">
        <v>0.0250889</v>
      </c>
      <c r="AO794">
        <v>3.07703</v>
      </c>
      <c r="AP794">
        <v>999.9</v>
      </c>
      <c r="AQ794">
        <v>999.9</v>
      </c>
      <c r="AR794">
        <v>10018.1</v>
      </c>
      <c r="AS794">
        <v>0</v>
      </c>
      <c r="AT794">
        <v>364.502</v>
      </c>
      <c r="AU794">
        <v>0</v>
      </c>
      <c r="AV794" t="s">
        <v>204</v>
      </c>
      <c r="AW794">
        <v>0</v>
      </c>
      <c r="AX794">
        <v>-0.983</v>
      </c>
      <c r="AY794">
        <v>-0.148</v>
      </c>
      <c r="AZ794">
        <v>0</v>
      </c>
      <c r="BA794">
        <v>0</v>
      </c>
      <c r="BB794">
        <v>0</v>
      </c>
      <c r="BC794">
        <v>0</v>
      </c>
      <c r="BD794">
        <v>403.420764705882</v>
      </c>
      <c r="BE794">
        <v>1.56507449268276</v>
      </c>
      <c r="BF794">
        <v>0.129226900046008</v>
      </c>
      <c r="BG794">
        <v>-1</v>
      </c>
      <c r="BH794">
        <v>0</v>
      </c>
      <c r="BI794">
        <v>0</v>
      </c>
      <c r="BJ794" t="s">
        <v>205</v>
      </c>
      <c r="BK794">
        <v>1.88461</v>
      </c>
      <c r="BL794">
        <v>1.88156</v>
      </c>
      <c r="BM794">
        <v>1.88309</v>
      </c>
      <c r="BN794">
        <v>1.88184</v>
      </c>
      <c r="BO794">
        <v>1.88383</v>
      </c>
      <c r="BP794">
        <v>1.88309</v>
      </c>
      <c r="BQ794">
        <v>1.88477</v>
      </c>
      <c r="BR794">
        <v>1.88232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1330.8</v>
      </c>
      <c r="CJ794">
        <v>-0.452874</v>
      </c>
      <c r="CK794">
        <v>3.81862</v>
      </c>
      <c r="CL794">
        <v>6.5293</v>
      </c>
      <c r="CM794">
        <v>30.0002</v>
      </c>
      <c r="CN794">
        <v>6.26636</v>
      </c>
      <c r="CO794">
        <v>6.59323</v>
      </c>
      <c r="CP794">
        <v>-1</v>
      </c>
      <c r="CQ794">
        <v>100</v>
      </c>
      <c r="CR794">
        <v>40.8284</v>
      </c>
      <c r="CS794">
        <v>-999.9</v>
      </c>
      <c r="CT794">
        <v>400</v>
      </c>
      <c r="CU794">
        <v>4.33439</v>
      </c>
      <c r="CV794">
        <v>104.341</v>
      </c>
      <c r="CW794">
        <v>103.741</v>
      </c>
    </row>
    <row r="795" spans="1:101">
      <c r="A795">
        <v>781</v>
      </c>
      <c r="B795">
        <v>1551272068.2</v>
      </c>
      <c r="C795">
        <v>2479.79999995232</v>
      </c>
      <c r="D795" t="s">
        <v>1781</v>
      </c>
      <c r="E795" t="s">
        <v>1782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810</v>
      </c>
      <c r="N795" t="s">
        <v>1766</v>
      </c>
      <c r="O795" t="s">
        <v>203</v>
      </c>
      <c r="Q795">
        <v>1551272068.2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150</v>
      </c>
      <c r="X795">
        <v>10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1551272068.2</v>
      </c>
      <c r="AH795">
        <v>401.358</v>
      </c>
      <c r="AI795">
        <v>401.516</v>
      </c>
      <c r="AJ795">
        <v>5.74427</v>
      </c>
      <c r="AK795">
        <v>4.88725</v>
      </c>
      <c r="AL795">
        <v>1452.42</v>
      </c>
      <c r="AM795">
        <v>99.8157</v>
      </c>
      <c r="AN795">
        <v>0.0250735</v>
      </c>
      <c r="AO795">
        <v>3.08341</v>
      </c>
      <c r="AP795">
        <v>999.9</v>
      </c>
      <c r="AQ795">
        <v>999.9</v>
      </c>
      <c r="AR795">
        <v>10016.2</v>
      </c>
      <c r="AS795">
        <v>0</v>
      </c>
      <c r="AT795">
        <v>363.636</v>
      </c>
      <c r="AU795">
        <v>0</v>
      </c>
      <c r="AV795" t="s">
        <v>204</v>
      </c>
      <c r="AW795">
        <v>0</v>
      </c>
      <c r="AX795">
        <v>-0.983</v>
      </c>
      <c r="AY795">
        <v>-0.148</v>
      </c>
      <c r="AZ795">
        <v>0</v>
      </c>
      <c r="BA795">
        <v>0</v>
      </c>
      <c r="BB795">
        <v>0</v>
      </c>
      <c r="BC795">
        <v>0</v>
      </c>
      <c r="BD795">
        <v>403.467911764706</v>
      </c>
      <c r="BE795">
        <v>1.48576264368489</v>
      </c>
      <c r="BF795">
        <v>0.123207230414038</v>
      </c>
      <c r="BG795">
        <v>-1</v>
      </c>
      <c r="BH795">
        <v>0</v>
      </c>
      <c r="BI795">
        <v>0</v>
      </c>
      <c r="BJ795" t="s">
        <v>205</v>
      </c>
      <c r="BK795">
        <v>1.88461</v>
      </c>
      <c r="BL795">
        <v>1.88156</v>
      </c>
      <c r="BM795">
        <v>1.88309</v>
      </c>
      <c r="BN795">
        <v>1.88184</v>
      </c>
      <c r="BO795">
        <v>1.88381</v>
      </c>
      <c r="BP795">
        <v>1.88309</v>
      </c>
      <c r="BQ795">
        <v>1.88477</v>
      </c>
      <c r="BR795">
        <v>1.88232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1329.97</v>
      </c>
      <c r="CJ795">
        <v>-0.452874</v>
      </c>
      <c r="CK795">
        <v>3.82133</v>
      </c>
      <c r="CL795">
        <v>6.53082</v>
      </c>
      <c r="CM795">
        <v>30.0002</v>
      </c>
      <c r="CN795">
        <v>6.26786</v>
      </c>
      <c r="CO795">
        <v>6.5949</v>
      </c>
      <c r="CP795">
        <v>-1</v>
      </c>
      <c r="CQ795">
        <v>100</v>
      </c>
      <c r="CR795">
        <v>40.8284</v>
      </c>
      <c r="CS795">
        <v>-999.9</v>
      </c>
      <c r="CT795">
        <v>400</v>
      </c>
      <c r="CU795">
        <v>4.34634</v>
      </c>
      <c r="CV795">
        <v>104.341</v>
      </c>
      <c r="CW795">
        <v>103.741</v>
      </c>
    </row>
    <row r="796" spans="1:101">
      <c r="A796">
        <v>782</v>
      </c>
      <c r="B796">
        <v>1551272070.2</v>
      </c>
      <c r="C796">
        <v>2481.79999995232</v>
      </c>
      <c r="D796" t="s">
        <v>1783</v>
      </c>
      <c r="E796" t="s">
        <v>1784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810</v>
      </c>
      <c r="N796" t="s">
        <v>1766</v>
      </c>
      <c r="O796" t="s">
        <v>203</v>
      </c>
      <c r="Q796">
        <v>1551272070.2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154</v>
      </c>
      <c r="X796">
        <v>11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1551272070.2</v>
      </c>
      <c r="AH796">
        <v>401.362</v>
      </c>
      <c r="AI796">
        <v>401.505</v>
      </c>
      <c r="AJ796">
        <v>5.76776</v>
      </c>
      <c r="AK796">
        <v>4.88752</v>
      </c>
      <c r="AL796">
        <v>1452.36</v>
      </c>
      <c r="AM796">
        <v>99.8146</v>
      </c>
      <c r="AN796">
        <v>0.0251337</v>
      </c>
      <c r="AO796">
        <v>3.09821</v>
      </c>
      <c r="AP796">
        <v>999.9</v>
      </c>
      <c r="AQ796">
        <v>999.9</v>
      </c>
      <c r="AR796">
        <v>9999.38</v>
      </c>
      <c r="AS796">
        <v>0</v>
      </c>
      <c r="AT796">
        <v>362.746</v>
      </c>
      <c r="AU796">
        <v>0</v>
      </c>
      <c r="AV796" t="s">
        <v>204</v>
      </c>
      <c r="AW796">
        <v>0</v>
      </c>
      <c r="AX796">
        <v>-0.983</v>
      </c>
      <c r="AY796">
        <v>-0.148</v>
      </c>
      <c r="AZ796">
        <v>0</v>
      </c>
      <c r="BA796">
        <v>0</v>
      </c>
      <c r="BB796">
        <v>0</v>
      </c>
      <c r="BC796">
        <v>0</v>
      </c>
      <c r="BD796">
        <v>403.516382352941</v>
      </c>
      <c r="BE796">
        <v>1.38814284163093</v>
      </c>
      <c r="BF796">
        <v>0.115063413387342</v>
      </c>
      <c r="BG796">
        <v>-1</v>
      </c>
      <c r="BH796">
        <v>0</v>
      </c>
      <c r="BI796">
        <v>0</v>
      </c>
      <c r="BJ796" t="s">
        <v>205</v>
      </c>
      <c r="BK796">
        <v>1.88461</v>
      </c>
      <c r="BL796">
        <v>1.88156</v>
      </c>
      <c r="BM796">
        <v>1.88309</v>
      </c>
      <c r="BN796">
        <v>1.88185</v>
      </c>
      <c r="BO796">
        <v>1.88381</v>
      </c>
      <c r="BP796">
        <v>1.88309</v>
      </c>
      <c r="BQ796">
        <v>1.88477</v>
      </c>
      <c r="BR796">
        <v>1.88231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1327.33</v>
      </c>
      <c r="CJ796">
        <v>-0.452874</v>
      </c>
      <c r="CK796">
        <v>3.82412</v>
      </c>
      <c r="CL796">
        <v>6.5326</v>
      </c>
      <c r="CM796">
        <v>30.0001</v>
      </c>
      <c r="CN796">
        <v>6.26922</v>
      </c>
      <c r="CO796">
        <v>6.5964</v>
      </c>
      <c r="CP796">
        <v>-1</v>
      </c>
      <c r="CQ796">
        <v>100</v>
      </c>
      <c r="CR796">
        <v>40.8284</v>
      </c>
      <c r="CS796">
        <v>-999.9</v>
      </c>
      <c r="CT796">
        <v>400</v>
      </c>
      <c r="CU796">
        <v>4.35286</v>
      </c>
      <c r="CV796">
        <v>104.34</v>
      </c>
      <c r="CW796">
        <v>103.74</v>
      </c>
    </row>
    <row r="797" spans="1:101">
      <c r="A797">
        <v>783</v>
      </c>
      <c r="B797">
        <v>1551272072.2</v>
      </c>
      <c r="C797">
        <v>2483.79999995232</v>
      </c>
      <c r="D797" t="s">
        <v>1785</v>
      </c>
      <c r="E797" t="s">
        <v>1786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810</v>
      </c>
      <c r="N797" t="s">
        <v>1766</v>
      </c>
      <c r="O797" t="s">
        <v>203</v>
      </c>
      <c r="Q797">
        <v>1551272072.2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154</v>
      </c>
      <c r="X797">
        <v>11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1551272072.2</v>
      </c>
      <c r="AH797">
        <v>401.38</v>
      </c>
      <c r="AI797">
        <v>401.523</v>
      </c>
      <c r="AJ797">
        <v>5.78274</v>
      </c>
      <c r="AK797">
        <v>4.88743</v>
      </c>
      <c r="AL797">
        <v>1452.36</v>
      </c>
      <c r="AM797">
        <v>99.8141</v>
      </c>
      <c r="AN797">
        <v>0.0253938</v>
      </c>
      <c r="AO797">
        <v>3.10616</v>
      </c>
      <c r="AP797">
        <v>999.9</v>
      </c>
      <c r="AQ797">
        <v>999.9</v>
      </c>
      <c r="AR797">
        <v>10006.9</v>
      </c>
      <c r="AS797">
        <v>0</v>
      </c>
      <c r="AT797">
        <v>362.116</v>
      </c>
      <c r="AU797">
        <v>0</v>
      </c>
      <c r="AV797" t="s">
        <v>204</v>
      </c>
      <c r="AW797">
        <v>0</v>
      </c>
      <c r="AX797">
        <v>-0.983</v>
      </c>
      <c r="AY797">
        <v>-0.148</v>
      </c>
      <c r="AZ797">
        <v>0</v>
      </c>
      <c r="BA797">
        <v>0</v>
      </c>
      <c r="BB797">
        <v>0</v>
      </c>
      <c r="BC797">
        <v>0</v>
      </c>
      <c r="BD797">
        <v>403.561147058824</v>
      </c>
      <c r="BE797">
        <v>1.22462368299324</v>
      </c>
      <c r="BF797">
        <v>0.101486635559722</v>
      </c>
      <c r="BG797">
        <v>-1</v>
      </c>
      <c r="BH797">
        <v>0</v>
      </c>
      <c r="BI797">
        <v>0</v>
      </c>
      <c r="BJ797" t="s">
        <v>205</v>
      </c>
      <c r="BK797">
        <v>1.88461</v>
      </c>
      <c r="BL797">
        <v>1.88156</v>
      </c>
      <c r="BM797">
        <v>1.88309</v>
      </c>
      <c r="BN797">
        <v>1.88184</v>
      </c>
      <c r="BO797">
        <v>1.88383</v>
      </c>
      <c r="BP797">
        <v>1.88309</v>
      </c>
      <c r="BQ797">
        <v>1.88477</v>
      </c>
      <c r="BR797">
        <v>1.88231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1326.97</v>
      </c>
      <c r="CJ797">
        <v>-0.452874</v>
      </c>
      <c r="CK797">
        <v>3.82691</v>
      </c>
      <c r="CL797">
        <v>6.5341</v>
      </c>
      <c r="CM797">
        <v>30.0002</v>
      </c>
      <c r="CN797">
        <v>6.27036</v>
      </c>
      <c r="CO797">
        <v>6.59815</v>
      </c>
      <c r="CP797">
        <v>-1</v>
      </c>
      <c r="CQ797">
        <v>100</v>
      </c>
      <c r="CR797">
        <v>40.8284</v>
      </c>
      <c r="CS797">
        <v>-999.9</v>
      </c>
      <c r="CT797">
        <v>400</v>
      </c>
      <c r="CU797">
        <v>4.36883</v>
      </c>
      <c r="CV797">
        <v>104.341</v>
      </c>
      <c r="CW797">
        <v>103.74</v>
      </c>
    </row>
    <row r="798" spans="1:101">
      <c r="A798">
        <v>784</v>
      </c>
      <c r="B798">
        <v>1551272074.2</v>
      </c>
      <c r="C798">
        <v>2485.79999995232</v>
      </c>
      <c r="D798" t="s">
        <v>1787</v>
      </c>
      <c r="E798" t="s">
        <v>1788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810</v>
      </c>
      <c r="N798" t="s">
        <v>1766</v>
      </c>
      <c r="O798" t="s">
        <v>203</v>
      </c>
      <c r="Q798">
        <v>1551272074.2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163</v>
      </c>
      <c r="X798">
        <v>11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1551272074.2</v>
      </c>
      <c r="AH798">
        <v>401.45</v>
      </c>
      <c r="AI798">
        <v>401.553</v>
      </c>
      <c r="AJ798">
        <v>5.80728</v>
      </c>
      <c r="AK798">
        <v>4.88682</v>
      </c>
      <c r="AL798">
        <v>1452.19</v>
      </c>
      <c r="AM798">
        <v>99.8148</v>
      </c>
      <c r="AN798">
        <v>0.0253798</v>
      </c>
      <c r="AO798">
        <v>3.11067</v>
      </c>
      <c r="AP798">
        <v>999.9</v>
      </c>
      <c r="AQ798">
        <v>999.9</v>
      </c>
      <c r="AR798">
        <v>10014.4</v>
      </c>
      <c r="AS798">
        <v>0</v>
      </c>
      <c r="AT798">
        <v>361.453</v>
      </c>
      <c r="AU798">
        <v>0</v>
      </c>
      <c r="AV798" t="s">
        <v>204</v>
      </c>
      <c r="AW798">
        <v>0</v>
      </c>
      <c r="AX798">
        <v>-0.983</v>
      </c>
      <c r="AY798">
        <v>-0.148</v>
      </c>
      <c r="AZ798">
        <v>0</v>
      </c>
      <c r="BA798">
        <v>0</v>
      </c>
      <c r="BB798">
        <v>0</v>
      </c>
      <c r="BC798">
        <v>0</v>
      </c>
      <c r="BD798">
        <v>403.6015</v>
      </c>
      <c r="BE798">
        <v>1.0601857333786</v>
      </c>
      <c r="BF798">
        <v>0.0871945930595647</v>
      </c>
      <c r="BG798">
        <v>-1</v>
      </c>
      <c r="BH798">
        <v>0</v>
      </c>
      <c r="BI798">
        <v>0</v>
      </c>
      <c r="BJ798" t="s">
        <v>205</v>
      </c>
      <c r="BK798">
        <v>1.88461</v>
      </c>
      <c r="BL798">
        <v>1.88156</v>
      </c>
      <c r="BM798">
        <v>1.88309</v>
      </c>
      <c r="BN798">
        <v>1.88183</v>
      </c>
      <c r="BO798">
        <v>1.88382</v>
      </c>
      <c r="BP798">
        <v>1.88309</v>
      </c>
      <c r="BQ798">
        <v>1.88477</v>
      </c>
      <c r="BR798">
        <v>1.88232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1320.14</v>
      </c>
      <c r="CJ798">
        <v>-0.452874</v>
      </c>
      <c r="CK798">
        <v>3.82963</v>
      </c>
      <c r="CL798">
        <v>6.53535</v>
      </c>
      <c r="CM798">
        <v>30.0002</v>
      </c>
      <c r="CN798">
        <v>6.27161</v>
      </c>
      <c r="CO798">
        <v>6.59967</v>
      </c>
      <c r="CP798">
        <v>-1</v>
      </c>
      <c r="CQ798">
        <v>100</v>
      </c>
      <c r="CR798">
        <v>40.8284</v>
      </c>
      <c r="CS798">
        <v>-999.9</v>
      </c>
      <c r="CT798">
        <v>400</v>
      </c>
      <c r="CU798">
        <v>4.3653</v>
      </c>
      <c r="CV798">
        <v>104.341</v>
      </c>
      <c r="CW798">
        <v>103.74</v>
      </c>
    </row>
    <row r="799" spans="1:101">
      <c r="A799">
        <v>785</v>
      </c>
      <c r="B799">
        <v>1551272076.2</v>
      </c>
      <c r="C799">
        <v>2487.79999995232</v>
      </c>
      <c r="D799" t="s">
        <v>1789</v>
      </c>
      <c r="E799" t="s">
        <v>1790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810</v>
      </c>
      <c r="N799" t="s">
        <v>1766</v>
      </c>
      <c r="O799" t="s">
        <v>203</v>
      </c>
      <c r="Q799">
        <v>1551272076.2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168</v>
      </c>
      <c r="X799">
        <v>12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1551272076.2</v>
      </c>
      <c r="AH799">
        <v>401.437</v>
      </c>
      <c r="AI799">
        <v>401.532</v>
      </c>
      <c r="AJ799">
        <v>5.83099</v>
      </c>
      <c r="AK799">
        <v>4.88645</v>
      </c>
      <c r="AL799">
        <v>1452.28</v>
      </c>
      <c r="AM799">
        <v>99.8153</v>
      </c>
      <c r="AN799">
        <v>0.0249259</v>
      </c>
      <c r="AO799">
        <v>3.11678</v>
      </c>
      <c r="AP799">
        <v>999.9</v>
      </c>
      <c r="AQ799">
        <v>999.9</v>
      </c>
      <c r="AR799">
        <v>9995.62</v>
      </c>
      <c r="AS799">
        <v>0</v>
      </c>
      <c r="AT799">
        <v>360.971</v>
      </c>
      <c r="AU799">
        <v>0</v>
      </c>
      <c r="AV799" t="s">
        <v>204</v>
      </c>
      <c r="AW799">
        <v>0</v>
      </c>
      <c r="AX799">
        <v>-0.983</v>
      </c>
      <c r="AY799">
        <v>-0.148</v>
      </c>
      <c r="AZ799">
        <v>0</v>
      </c>
      <c r="BA799">
        <v>0</v>
      </c>
      <c r="BB799">
        <v>0</v>
      </c>
      <c r="BC799">
        <v>0</v>
      </c>
      <c r="BD799">
        <v>403.638764705882</v>
      </c>
      <c r="BE799">
        <v>1.04917586775348</v>
      </c>
      <c r="BF799">
        <v>0.0866287069739138</v>
      </c>
      <c r="BG799">
        <v>-1</v>
      </c>
      <c r="BH799">
        <v>0</v>
      </c>
      <c r="BI799">
        <v>0</v>
      </c>
      <c r="BJ799" t="s">
        <v>205</v>
      </c>
      <c r="BK799">
        <v>1.88461</v>
      </c>
      <c r="BL799">
        <v>1.88156</v>
      </c>
      <c r="BM799">
        <v>1.88309</v>
      </c>
      <c r="BN799">
        <v>1.88183</v>
      </c>
      <c r="BO799">
        <v>1.88381</v>
      </c>
      <c r="BP799">
        <v>1.88309</v>
      </c>
      <c r="BQ799">
        <v>1.88477</v>
      </c>
      <c r="BR799">
        <v>1.88232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1316.5</v>
      </c>
      <c r="CJ799">
        <v>-0.452874</v>
      </c>
      <c r="CK799">
        <v>3.8323</v>
      </c>
      <c r="CL799">
        <v>6.53686</v>
      </c>
      <c r="CM799">
        <v>30</v>
      </c>
      <c r="CN799">
        <v>6.27271</v>
      </c>
      <c r="CO799">
        <v>6.60094</v>
      </c>
      <c r="CP799">
        <v>-1</v>
      </c>
      <c r="CQ799">
        <v>100</v>
      </c>
      <c r="CR799">
        <v>40.8284</v>
      </c>
      <c r="CS799">
        <v>-999.9</v>
      </c>
      <c r="CT799">
        <v>400</v>
      </c>
      <c r="CU799">
        <v>4.39809</v>
      </c>
      <c r="CV799">
        <v>104.341</v>
      </c>
      <c r="CW799">
        <v>103.739</v>
      </c>
    </row>
    <row r="800" spans="1:101">
      <c r="A800">
        <v>786</v>
      </c>
      <c r="B800">
        <v>1551272078.2</v>
      </c>
      <c r="C800">
        <v>2489.79999995232</v>
      </c>
      <c r="D800" t="s">
        <v>1791</v>
      </c>
      <c r="E800" t="s">
        <v>1792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810</v>
      </c>
      <c r="N800" t="s">
        <v>1766</v>
      </c>
      <c r="O800" t="s">
        <v>203</v>
      </c>
      <c r="Q800">
        <v>1551272078.2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153</v>
      </c>
      <c r="X800">
        <v>11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1551272078.2</v>
      </c>
      <c r="AH800">
        <v>401.462</v>
      </c>
      <c r="AI800">
        <v>401.502</v>
      </c>
      <c r="AJ800">
        <v>5.84826</v>
      </c>
      <c r="AK800">
        <v>4.88614</v>
      </c>
      <c r="AL800">
        <v>1452.28</v>
      </c>
      <c r="AM800">
        <v>99.816</v>
      </c>
      <c r="AN800">
        <v>0.0248488</v>
      </c>
      <c r="AO800">
        <v>3.11455</v>
      </c>
      <c r="AP800">
        <v>999.9</v>
      </c>
      <c r="AQ800">
        <v>999.9</v>
      </c>
      <c r="AR800">
        <v>9995.62</v>
      </c>
      <c r="AS800">
        <v>0</v>
      </c>
      <c r="AT800">
        <v>360.634</v>
      </c>
      <c r="AU800">
        <v>0</v>
      </c>
      <c r="AV800" t="s">
        <v>204</v>
      </c>
      <c r="AW800">
        <v>0</v>
      </c>
      <c r="AX800">
        <v>-0.983</v>
      </c>
      <c r="AY800">
        <v>-0.148</v>
      </c>
      <c r="AZ800">
        <v>0</v>
      </c>
      <c r="BA800">
        <v>0</v>
      </c>
      <c r="BB800">
        <v>0</v>
      </c>
      <c r="BC800">
        <v>0</v>
      </c>
      <c r="BD800">
        <v>403.673058823529</v>
      </c>
      <c r="BE800">
        <v>1.04482317504242</v>
      </c>
      <c r="BF800">
        <v>0.0862612110962551</v>
      </c>
      <c r="BG800">
        <v>-1</v>
      </c>
      <c r="BH800">
        <v>0</v>
      </c>
      <c r="BI800">
        <v>0</v>
      </c>
      <c r="BJ800" t="s">
        <v>205</v>
      </c>
      <c r="BK800">
        <v>1.88461</v>
      </c>
      <c r="BL800">
        <v>1.88156</v>
      </c>
      <c r="BM800">
        <v>1.88309</v>
      </c>
      <c r="BN800">
        <v>1.88183</v>
      </c>
      <c r="BO800">
        <v>1.88381</v>
      </c>
      <c r="BP800">
        <v>1.88309</v>
      </c>
      <c r="BQ800">
        <v>1.88477</v>
      </c>
      <c r="BR800">
        <v>1.88232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1327.82</v>
      </c>
      <c r="CJ800">
        <v>-0.452874</v>
      </c>
      <c r="CK800">
        <v>3.83439</v>
      </c>
      <c r="CL800">
        <v>6.53838</v>
      </c>
      <c r="CM800">
        <v>30.0001</v>
      </c>
      <c r="CN800">
        <v>6.2741</v>
      </c>
      <c r="CO800">
        <v>6.60236</v>
      </c>
      <c r="CP800">
        <v>-1</v>
      </c>
      <c r="CQ800">
        <v>100</v>
      </c>
      <c r="CR800">
        <v>40.8284</v>
      </c>
      <c r="CS800">
        <v>-999.9</v>
      </c>
      <c r="CT800">
        <v>400</v>
      </c>
      <c r="CU800">
        <v>4.40111</v>
      </c>
      <c r="CV800">
        <v>104.34</v>
      </c>
      <c r="CW800">
        <v>103.739</v>
      </c>
    </row>
    <row r="801" spans="1:101">
      <c r="A801">
        <v>787</v>
      </c>
      <c r="B801">
        <v>1551272080.2</v>
      </c>
      <c r="C801">
        <v>2491.79999995232</v>
      </c>
      <c r="D801" t="s">
        <v>1793</v>
      </c>
      <c r="E801" t="s">
        <v>1794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810</v>
      </c>
      <c r="N801" t="s">
        <v>1766</v>
      </c>
      <c r="O801" t="s">
        <v>203</v>
      </c>
      <c r="Q801">
        <v>1551272080.2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161</v>
      </c>
      <c r="X801">
        <v>11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1551272080.2</v>
      </c>
      <c r="AH801">
        <v>401.474</v>
      </c>
      <c r="AI801">
        <v>401.48</v>
      </c>
      <c r="AJ801">
        <v>5.8623</v>
      </c>
      <c r="AK801">
        <v>4.88516</v>
      </c>
      <c r="AL801">
        <v>1452.04</v>
      </c>
      <c r="AM801">
        <v>99.8178</v>
      </c>
      <c r="AN801">
        <v>0.0252431</v>
      </c>
      <c r="AO801">
        <v>3.11874</v>
      </c>
      <c r="AP801">
        <v>999.9</v>
      </c>
      <c r="AQ801">
        <v>999.9</v>
      </c>
      <c r="AR801">
        <v>9990</v>
      </c>
      <c r="AS801">
        <v>0</v>
      </c>
      <c r="AT801">
        <v>360.292</v>
      </c>
      <c r="AU801">
        <v>0</v>
      </c>
      <c r="AV801" t="s">
        <v>204</v>
      </c>
      <c r="AW801">
        <v>0</v>
      </c>
      <c r="AX801">
        <v>-0.983</v>
      </c>
      <c r="AY801">
        <v>-0.148</v>
      </c>
      <c r="AZ801">
        <v>0</v>
      </c>
      <c r="BA801">
        <v>0</v>
      </c>
      <c r="BB801">
        <v>0</v>
      </c>
      <c r="BC801">
        <v>0</v>
      </c>
      <c r="BD801">
        <v>403.707941176471</v>
      </c>
      <c r="BE801">
        <v>1.0022514127083</v>
      </c>
      <c r="BF801">
        <v>0.0826800855091059</v>
      </c>
      <c r="BG801">
        <v>-1</v>
      </c>
      <c r="BH801">
        <v>0</v>
      </c>
      <c r="BI801">
        <v>0</v>
      </c>
      <c r="BJ801" t="s">
        <v>205</v>
      </c>
      <c r="BK801">
        <v>1.88461</v>
      </c>
      <c r="BL801">
        <v>1.88156</v>
      </c>
      <c r="BM801">
        <v>1.88309</v>
      </c>
      <c r="BN801">
        <v>1.88181</v>
      </c>
      <c r="BO801">
        <v>1.88382</v>
      </c>
      <c r="BP801">
        <v>1.88309</v>
      </c>
      <c r="BQ801">
        <v>1.88477</v>
      </c>
      <c r="BR801">
        <v>1.88232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1321.38</v>
      </c>
      <c r="CJ801">
        <v>-0.452874</v>
      </c>
      <c r="CK801">
        <v>3.83634</v>
      </c>
      <c r="CL801">
        <v>6.53975</v>
      </c>
      <c r="CM801">
        <v>30.0003</v>
      </c>
      <c r="CN801">
        <v>6.27583</v>
      </c>
      <c r="CO801">
        <v>6.60372</v>
      </c>
      <c r="CP801">
        <v>-1</v>
      </c>
      <c r="CQ801">
        <v>100</v>
      </c>
      <c r="CR801">
        <v>40.8284</v>
      </c>
      <c r="CS801">
        <v>-999.9</v>
      </c>
      <c r="CT801">
        <v>400</v>
      </c>
      <c r="CU801">
        <v>4.42248</v>
      </c>
      <c r="CV801">
        <v>104.34</v>
      </c>
      <c r="CW801">
        <v>103.739</v>
      </c>
    </row>
    <row r="802" spans="1:101">
      <c r="A802">
        <v>788</v>
      </c>
      <c r="B802">
        <v>1551272082.2</v>
      </c>
      <c r="C802">
        <v>2493.79999995232</v>
      </c>
      <c r="D802" t="s">
        <v>1795</v>
      </c>
      <c r="E802" t="s">
        <v>1796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810</v>
      </c>
      <c r="N802" t="s">
        <v>1766</v>
      </c>
      <c r="O802" t="s">
        <v>203</v>
      </c>
      <c r="Q802">
        <v>1551272082.2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165</v>
      </c>
      <c r="X802">
        <v>11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1551272082.2</v>
      </c>
      <c r="AH802">
        <v>401.476</v>
      </c>
      <c r="AI802">
        <v>401.504</v>
      </c>
      <c r="AJ802">
        <v>5.87941</v>
      </c>
      <c r="AK802">
        <v>4.8846</v>
      </c>
      <c r="AL802">
        <v>1452</v>
      </c>
      <c r="AM802">
        <v>99.8177</v>
      </c>
      <c r="AN802">
        <v>0.0252639</v>
      </c>
      <c r="AO802">
        <v>3.13093</v>
      </c>
      <c r="AP802">
        <v>999.9</v>
      </c>
      <c r="AQ802">
        <v>999.9</v>
      </c>
      <c r="AR802">
        <v>9989.38</v>
      </c>
      <c r="AS802">
        <v>0</v>
      </c>
      <c r="AT802">
        <v>359.971</v>
      </c>
      <c r="AU802">
        <v>0</v>
      </c>
      <c r="AV802" t="s">
        <v>204</v>
      </c>
      <c r="AW802">
        <v>0</v>
      </c>
      <c r="AX802">
        <v>-0.983</v>
      </c>
      <c r="AY802">
        <v>-0.148</v>
      </c>
      <c r="AZ802">
        <v>0</v>
      </c>
      <c r="BA802">
        <v>0</v>
      </c>
      <c r="BB802">
        <v>0</v>
      </c>
      <c r="BC802">
        <v>0</v>
      </c>
      <c r="BD802">
        <v>403.739352941176</v>
      </c>
      <c r="BE802">
        <v>0.945148854883941</v>
      </c>
      <c r="BF802">
        <v>0.078243166344322</v>
      </c>
      <c r="BG802">
        <v>-1</v>
      </c>
      <c r="BH802">
        <v>0</v>
      </c>
      <c r="BI802">
        <v>0</v>
      </c>
      <c r="BJ802" t="s">
        <v>205</v>
      </c>
      <c r="BK802">
        <v>1.8846</v>
      </c>
      <c r="BL802">
        <v>1.88156</v>
      </c>
      <c r="BM802">
        <v>1.88309</v>
      </c>
      <c r="BN802">
        <v>1.8818</v>
      </c>
      <c r="BO802">
        <v>1.88379</v>
      </c>
      <c r="BP802">
        <v>1.88309</v>
      </c>
      <c r="BQ802">
        <v>1.88477</v>
      </c>
      <c r="BR802">
        <v>1.88232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1318.7</v>
      </c>
      <c r="CJ802">
        <v>-0.452874</v>
      </c>
      <c r="CK802">
        <v>3.83896</v>
      </c>
      <c r="CL802">
        <v>6.54116</v>
      </c>
      <c r="CM802">
        <v>30.0002</v>
      </c>
      <c r="CN802">
        <v>6.27733</v>
      </c>
      <c r="CO802">
        <v>6.60499</v>
      </c>
      <c r="CP802">
        <v>-1</v>
      </c>
      <c r="CQ802">
        <v>100</v>
      </c>
      <c r="CR802">
        <v>40.8284</v>
      </c>
      <c r="CS802">
        <v>-999.9</v>
      </c>
      <c r="CT802">
        <v>400</v>
      </c>
      <c r="CU802">
        <v>4.41273</v>
      </c>
      <c r="CV802">
        <v>104.339</v>
      </c>
      <c r="CW802">
        <v>103.739</v>
      </c>
    </row>
    <row r="803" spans="1:101">
      <c r="A803">
        <v>789</v>
      </c>
      <c r="B803">
        <v>1551272084.2</v>
      </c>
      <c r="C803">
        <v>2495.79999995232</v>
      </c>
      <c r="D803" t="s">
        <v>1797</v>
      </c>
      <c r="E803" t="s">
        <v>1798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810</v>
      </c>
      <c r="N803" t="s">
        <v>1766</v>
      </c>
      <c r="O803" t="s">
        <v>203</v>
      </c>
      <c r="Q803">
        <v>1551272084.2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156</v>
      </c>
      <c r="X803">
        <v>11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1551272084.2</v>
      </c>
      <c r="AH803">
        <v>401.525</v>
      </c>
      <c r="AI803">
        <v>401.516</v>
      </c>
      <c r="AJ803">
        <v>5.89797</v>
      </c>
      <c r="AK803">
        <v>4.88488</v>
      </c>
      <c r="AL803">
        <v>1452.16</v>
      </c>
      <c r="AM803">
        <v>99.8156</v>
      </c>
      <c r="AN803">
        <v>0.0253517</v>
      </c>
      <c r="AO803">
        <v>3.14421</v>
      </c>
      <c r="AP803">
        <v>999.9</v>
      </c>
      <c r="AQ803">
        <v>999.9</v>
      </c>
      <c r="AR803">
        <v>10007.5</v>
      </c>
      <c r="AS803">
        <v>0</v>
      </c>
      <c r="AT803">
        <v>359.486</v>
      </c>
      <c r="AU803">
        <v>0</v>
      </c>
      <c r="AV803" t="s">
        <v>204</v>
      </c>
      <c r="AW803">
        <v>0</v>
      </c>
      <c r="AX803">
        <v>-0.983</v>
      </c>
      <c r="AY803">
        <v>-0.148</v>
      </c>
      <c r="AZ803">
        <v>0</v>
      </c>
      <c r="BA803">
        <v>0</v>
      </c>
      <c r="BB803">
        <v>0</v>
      </c>
      <c r="BC803">
        <v>0</v>
      </c>
      <c r="BD803">
        <v>403.769794117647</v>
      </c>
      <c r="BE803">
        <v>0.886219030924757</v>
      </c>
      <c r="BF803">
        <v>0.0735662084398934</v>
      </c>
      <c r="BG803">
        <v>-1</v>
      </c>
      <c r="BH803">
        <v>0</v>
      </c>
      <c r="BI803">
        <v>0</v>
      </c>
      <c r="BJ803" t="s">
        <v>205</v>
      </c>
      <c r="BK803">
        <v>1.8846</v>
      </c>
      <c r="BL803">
        <v>1.88156</v>
      </c>
      <c r="BM803">
        <v>1.88309</v>
      </c>
      <c r="BN803">
        <v>1.88181</v>
      </c>
      <c r="BO803">
        <v>1.88378</v>
      </c>
      <c r="BP803">
        <v>1.88309</v>
      </c>
      <c r="BQ803">
        <v>1.88477</v>
      </c>
      <c r="BR803">
        <v>1.88232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1325.59</v>
      </c>
      <c r="CJ803">
        <v>-0.452873</v>
      </c>
      <c r="CK803">
        <v>3.84183</v>
      </c>
      <c r="CL803">
        <v>6.54243</v>
      </c>
      <c r="CM803">
        <v>30</v>
      </c>
      <c r="CN803">
        <v>6.27857</v>
      </c>
      <c r="CO803">
        <v>6.60642</v>
      </c>
      <c r="CP803">
        <v>-1</v>
      </c>
      <c r="CQ803">
        <v>100</v>
      </c>
      <c r="CR803">
        <v>40.8284</v>
      </c>
      <c r="CS803">
        <v>-999.9</v>
      </c>
      <c r="CT803">
        <v>400</v>
      </c>
      <c r="CU803">
        <v>4.42648</v>
      </c>
      <c r="CV803">
        <v>104.339</v>
      </c>
      <c r="CW803">
        <v>103.739</v>
      </c>
    </row>
    <row r="804" spans="1:101">
      <c r="A804">
        <v>790</v>
      </c>
      <c r="B804">
        <v>1551272086.2</v>
      </c>
      <c r="C804">
        <v>2497.79999995232</v>
      </c>
      <c r="D804" t="s">
        <v>1799</v>
      </c>
      <c r="E804" t="s">
        <v>1800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810</v>
      </c>
      <c r="N804" t="s">
        <v>1766</v>
      </c>
      <c r="O804" t="s">
        <v>203</v>
      </c>
      <c r="Q804">
        <v>1551272086.2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158</v>
      </c>
      <c r="X804">
        <v>11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1551272086.2</v>
      </c>
      <c r="AH804">
        <v>401.553</v>
      </c>
      <c r="AI804">
        <v>401.532</v>
      </c>
      <c r="AJ804">
        <v>5.90272</v>
      </c>
      <c r="AK804">
        <v>4.88442</v>
      </c>
      <c r="AL804">
        <v>1452.29</v>
      </c>
      <c r="AM804">
        <v>99.8147</v>
      </c>
      <c r="AN804">
        <v>0.0254767</v>
      </c>
      <c r="AO804">
        <v>3.14877</v>
      </c>
      <c r="AP804">
        <v>999.9</v>
      </c>
      <c r="AQ804">
        <v>999.9</v>
      </c>
      <c r="AR804">
        <v>10020</v>
      </c>
      <c r="AS804">
        <v>0</v>
      </c>
      <c r="AT804">
        <v>359.01</v>
      </c>
      <c r="AU804">
        <v>0</v>
      </c>
      <c r="AV804" t="s">
        <v>204</v>
      </c>
      <c r="AW804">
        <v>0</v>
      </c>
      <c r="AX804">
        <v>-0.983</v>
      </c>
      <c r="AY804">
        <v>-0.148</v>
      </c>
      <c r="AZ804">
        <v>0</v>
      </c>
      <c r="BA804">
        <v>0</v>
      </c>
      <c r="BB804">
        <v>0</v>
      </c>
      <c r="BC804">
        <v>0</v>
      </c>
      <c r="BD804">
        <v>403.799970588235</v>
      </c>
      <c r="BE804">
        <v>0.881368051878109</v>
      </c>
      <c r="BF804">
        <v>0.0731354445709835</v>
      </c>
      <c r="BG804">
        <v>-1</v>
      </c>
      <c r="BH804">
        <v>0</v>
      </c>
      <c r="BI804">
        <v>0</v>
      </c>
      <c r="BJ804" t="s">
        <v>205</v>
      </c>
      <c r="BK804">
        <v>1.88461</v>
      </c>
      <c r="BL804">
        <v>1.88156</v>
      </c>
      <c r="BM804">
        <v>1.88309</v>
      </c>
      <c r="BN804">
        <v>1.88183</v>
      </c>
      <c r="BO804">
        <v>1.8838</v>
      </c>
      <c r="BP804">
        <v>1.88309</v>
      </c>
      <c r="BQ804">
        <v>1.88477</v>
      </c>
      <c r="BR804">
        <v>1.88232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1324.17</v>
      </c>
      <c r="CJ804">
        <v>-0.452873</v>
      </c>
      <c r="CK804">
        <v>3.84472</v>
      </c>
      <c r="CL804">
        <v>6.54378</v>
      </c>
      <c r="CM804">
        <v>30</v>
      </c>
      <c r="CN804">
        <v>6.27967</v>
      </c>
      <c r="CO804">
        <v>6.60767</v>
      </c>
      <c r="CP804">
        <v>-1</v>
      </c>
      <c r="CQ804">
        <v>100</v>
      </c>
      <c r="CR804">
        <v>40.8284</v>
      </c>
      <c r="CS804">
        <v>-999.9</v>
      </c>
      <c r="CT804">
        <v>400</v>
      </c>
      <c r="CU804">
        <v>4.44923</v>
      </c>
      <c r="CV804">
        <v>104.339</v>
      </c>
      <c r="CW804">
        <v>103.74</v>
      </c>
    </row>
    <row r="805" spans="1:101">
      <c r="A805">
        <v>791</v>
      </c>
      <c r="B805">
        <v>1551272088.2</v>
      </c>
      <c r="C805">
        <v>2499.79999995232</v>
      </c>
      <c r="D805" t="s">
        <v>1801</v>
      </c>
      <c r="E805" t="s">
        <v>1802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810</v>
      </c>
      <c r="N805" t="s">
        <v>1766</v>
      </c>
      <c r="O805" t="s">
        <v>203</v>
      </c>
      <c r="Q805">
        <v>1551272088.2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150</v>
      </c>
      <c r="X805">
        <v>10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1551272088.2</v>
      </c>
      <c r="AH805">
        <v>401.575</v>
      </c>
      <c r="AI805">
        <v>401.52</v>
      </c>
      <c r="AJ805">
        <v>5.91642</v>
      </c>
      <c r="AK805">
        <v>4.88378</v>
      </c>
      <c r="AL805">
        <v>1452.44</v>
      </c>
      <c r="AM805">
        <v>99.8155</v>
      </c>
      <c r="AN805">
        <v>0.0255035</v>
      </c>
      <c r="AO805">
        <v>3.15203</v>
      </c>
      <c r="AP805">
        <v>999.9</v>
      </c>
      <c r="AQ805">
        <v>999.9</v>
      </c>
      <c r="AR805">
        <v>10011.2</v>
      </c>
      <c r="AS805">
        <v>0</v>
      </c>
      <c r="AT805">
        <v>358.632</v>
      </c>
      <c r="AU805">
        <v>0</v>
      </c>
      <c r="AV805" t="s">
        <v>204</v>
      </c>
      <c r="AW805">
        <v>0</v>
      </c>
      <c r="AX805">
        <v>-0.983</v>
      </c>
      <c r="AY805">
        <v>-0.148</v>
      </c>
      <c r="AZ805">
        <v>0</v>
      </c>
      <c r="BA805">
        <v>0</v>
      </c>
      <c r="BB805">
        <v>0</v>
      </c>
      <c r="BC805">
        <v>0</v>
      </c>
      <c r="BD805">
        <v>403.828029411765</v>
      </c>
      <c r="BE805">
        <v>0.852705083264773</v>
      </c>
      <c r="BF805">
        <v>0.0709616654150525</v>
      </c>
      <c r="BG805">
        <v>-1</v>
      </c>
      <c r="BH805">
        <v>0</v>
      </c>
      <c r="BI805">
        <v>0</v>
      </c>
      <c r="BJ805" t="s">
        <v>205</v>
      </c>
      <c r="BK805">
        <v>1.88461</v>
      </c>
      <c r="BL805">
        <v>1.88156</v>
      </c>
      <c r="BM805">
        <v>1.88309</v>
      </c>
      <c r="BN805">
        <v>1.88183</v>
      </c>
      <c r="BO805">
        <v>1.88382</v>
      </c>
      <c r="BP805">
        <v>1.88309</v>
      </c>
      <c r="BQ805">
        <v>1.88477</v>
      </c>
      <c r="BR805">
        <v>1.88232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1329.95</v>
      </c>
      <c r="CJ805">
        <v>-0.452873</v>
      </c>
      <c r="CK805">
        <v>3.84755</v>
      </c>
      <c r="CL805">
        <v>6.54503</v>
      </c>
      <c r="CM805">
        <v>30.0001</v>
      </c>
      <c r="CN805">
        <v>6.28067</v>
      </c>
      <c r="CO805">
        <v>6.60877</v>
      </c>
      <c r="CP805">
        <v>-1</v>
      </c>
      <c r="CQ805">
        <v>100</v>
      </c>
      <c r="CR805">
        <v>40.8284</v>
      </c>
      <c r="CS805">
        <v>-999.9</v>
      </c>
      <c r="CT805">
        <v>400</v>
      </c>
      <c r="CU805">
        <v>4.45189</v>
      </c>
      <c r="CV805">
        <v>104.339</v>
      </c>
      <c r="CW805">
        <v>103.74</v>
      </c>
    </row>
    <row r="806" spans="1:101">
      <c r="A806">
        <v>792</v>
      </c>
      <c r="B806">
        <v>1551272090.2</v>
      </c>
      <c r="C806">
        <v>2501.79999995232</v>
      </c>
      <c r="D806" t="s">
        <v>1803</v>
      </c>
      <c r="E806" t="s">
        <v>1804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810</v>
      </c>
      <c r="N806" t="s">
        <v>1766</v>
      </c>
      <c r="O806" t="s">
        <v>203</v>
      </c>
      <c r="Q806">
        <v>1551272090.2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173</v>
      </c>
      <c r="X806">
        <v>12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1551272090.2</v>
      </c>
      <c r="AH806">
        <v>401.586</v>
      </c>
      <c r="AI806">
        <v>401.513</v>
      </c>
      <c r="AJ806">
        <v>5.92524</v>
      </c>
      <c r="AK806">
        <v>4.8836</v>
      </c>
      <c r="AL806">
        <v>1452.6</v>
      </c>
      <c r="AM806">
        <v>99.816</v>
      </c>
      <c r="AN806">
        <v>0.0255845</v>
      </c>
      <c r="AO806">
        <v>3.15644</v>
      </c>
      <c r="AP806">
        <v>999.9</v>
      </c>
      <c r="AQ806">
        <v>999.9</v>
      </c>
      <c r="AR806">
        <v>9986.25</v>
      </c>
      <c r="AS806">
        <v>0</v>
      </c>
      <c r="AT806">
        <v>358.117</v>
      </c>
      <c r="AU806">
        <v>0</v>
      </c>
      <c r="AV806" t="s">
        <v>204</v>
      </c>
      <c r="AW806">
        <v>0</v>
      </c>
      <c r="AX806">
        <v>-0.983</v>
      </c>
      <c r="AY806">
        <v>-0.148</v>
      </c>
      <c r="AZ806">
        <v>0</v>
      </c>
      <c r="BA806">
        <v>0</v>
      </c>
      <c r="BB806">
        <v>0</v>
      </c>
      <c r="BC806">
        <v>0</v>
      </c>
      <c r="BD806">
        <v>403.856558823529</v>
      </c>
      <c r="BE806">
        <v>0.803187575775332</v>
      </c>
      <c r="BF806">
        <v>0.0668924471145195</v>
      </c>
      <c r="BG806">
        <v>-1</v>
      </c>
      <c r="BH806">
        <v>0</v>
      </c>
      <c r="BI806">
        <v>0</v>
      </c>
      <c r="BJ806" t="s">
        <v>205</v>
      </c>
      <c r="BK806">
        <v>1.88461</v>
      </c>
      <c r="BL806">
        <v>1.88156</v>
      </c>
      <c r="BM806">
        <v>1.88309</v>
      </c>
      <c r="BN806">
        <v>1.88181</v>
      </c>
      <c r="BO806">
        <v>1.88382</v>
      </c>
      <c r="BP806">
        <v>1.88309</v>
      </c>
      <c r="BQ806">
        <v>1.88477</v>
      </c>
      <c r="BR806">
        <v>1.88232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1312.88</v>
      </c>
      <c r="CJ806">
        <v>-0.452873</v>
      </c>
      <c r="CK806">
        <v>3.85042</v>
      </c>
      <c r="CL806">
        <v>6.54619</v>
      </c>
      <c r="CM806">
        <v>30.0002</v>
      </c>
      <c r="CN806">
        <v>6.28168</v>
      </c>
      <c r="CO806">
        <v>6.61002</v>
      </c>
      <c r="CP806">
        <v>-1</v>
      </c>
      <c r="CQ806">
        <v>100</v>
      </c>
      <c r="CR806">
        <v>40.8284</v>
      </c>
      <c r="CS806">
        <v>-999.9</v>
      </c>
      <c r="CT806">
        <v>400</v>
      </c>
      <c r="CU806">
        <v>4.46314</v>
      </c>
      <c r="CV806">
        <v>104.339</v>
      </c>
      <c r="CW806">
        <v>103.739</v>
      </c>
    </row>
    <row r="807" spans="1:101">
      <c r="A807">
        <v>793</v>
      </c>
      <c r="B807">
        <v>1551272092.2</v>
      </c>
      <c r="C807">
        <v>2503.79999995232</v>
      </c>
      <c r="D807" t="s">
        <v>1805</v>
      </c>
      <c r="E807" t="s">
        <v>1806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810</v>
      </c>
      <c r="N807" t="s">
        <v>1766</v>
      </c>
      <c r="O807" t="s">
        <v>203</v>
      </c>
      <c r="Q807">
        <v>1551272092.2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169</v>
      </c>
      <c r="X807">
        <v>12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1551272092.2</v>
      </c>
      <c r="AH807">
        <v>401.638</v>
      </c>
      <c r="AI807">
        <v>401.54</v>
      </c>
      <c r="AJ807">
        <v>5.93543</v>
      </c>
      <c r="AK807">
        <v>4.8836</v>
      </c>
      <c r="AL807">
        <v>1452.33</v>
      </c>
      <c r="AM807">
        <v>99.8158</v>
      </c>
      <c r="AN807">
        <v>0.0257235</v>
      </c>
      <c r="AO807">
        <v>3.1564</v>
      </c>
      <c r="AP807">
        <v>999.9</v>
      </c>
      <c r="AQ807">
        <v>999.9</v>
      </c>
      <c r="AR807">
        <v>9971.25</v>
      </c>
      <c r="AS807">
        <v>0</v>
      </c>
      <c r="AT807">
        <v>357.665</v>
      </c>
      <c r="AU807">
        <v>0</v>
      </c>
      <c r="AV807" t="s">
        <v>204</v>
      </c>
      <c r="AW807">
        <v>0</v>
      </c>
      <c r="AX807">
        <v>-0.983</v>
      </c>
      <c r="AY807">
        <v>-0.148</v>
      </c>
      <c r="AZ807">
        <v>0</v>
      </c>
      <c r="BA807">
        <v>0</v>
      </c>
      <c r="BB807">
        <v>0</v>
      </c>
      <c r="BC807">
        <v>0</v>
      </c>
      <c r="BD807">
        <v>403.884705882353</v>
      </c>
      <c r="BE807">
        <v>0.808426366524569</v>
      </c>
      <c r="BF807">
        <v>0.0668890782484483</v>
      </c>
      <c r="BG807">
        <v>-1</v>
      </c>
      <c r="BH807">
        <v>0</v>
      </c>
      <c r="BI807">
        <v>0</v>
      </c>
      <c r="BJ807" t="s">
        <v>205</v>
      </c>
      <c r="BK807">
        <v>1.88461</v>
      </c>
      <c r="BL807">
        <v>1.88156</v>
      </c>
      <c r="BM807">
        <v>1.88309</v>
      </c>
      <c r="BN807">
        <v>1.8818</v>
      </c>
      <c r="BO807">
        <v>1.88379</v>
      </c>
      <c r="BP807">
        <v>1.88309</v>
      </c>
      <c r="BQ807">
        <v>1.88478</v>
      </c>
      <c r="BR807">
        <v>1.88232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1315.91</v>
      </c>
      <c r="CJ807">
        <v>-0.452873</v>
      </c>
      <c r="CK807">
        <v>3.85335</v>
      </c>
      <c r="CL807">
        <v>6.54745</v>
      </c>
      <c r="CM807">
        <v>30.0002</v>
      </c>
      <c r="CN807">
        <v>6.28292</v>
      </c>
      <c r="CO807">
        <v>6.61117</v>
      </c>
      <c r="CP807">
        <v>-1</v>
      </c>
      <c r="CQ807">
        <v>100</v>
      </c>
      <c r="CR807">
        <v>40.8284</v>
      </c>
      <c r="CS807">
        <v>-999.9</v>
      </c>
      <c r="CT807">
        <v>400</v>
      </c>
      <c r="CU807">
        <v>4.45417</v>
      </c>
      <c r="CV807">
        <v>104.338</v>
      </c>
      <c r="CW807">
        <v>103.739</v>
      </c>
    </row>
    <row r="808" spans="1:101">
      <c r="A808">
        <v>794</v>
      </c>
      <c r="B808">
        <v>1551272094.2</v>
      </c>
      <c r="C808">
        <v>2505.79999995232</v>
      </c>
      <c r="D808" t="s">
        <v>1807</v>
      </c>
      <c r="E808" t="s">
        <v>1808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810</v>
      </c>
      <c r="N808" t="s">
        <v>1766</v>
      </c>
      <c r="O808" t="s">
        <v>203</v>
      </c>
      <c r="Q808">
        <v>1551272094.2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139</v>
      </c>
      <c r="X808">
        <v>10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1551272094.2</v>
      </c>
      <c r="AH808">
        <v>401.685</v>
      </c>
      <c r="AI808">
        <v>401.507</v>
      </c>
      <c r="AJ808">
        <v>5.94987</v>
      </c>
      <c r="AK808">
        <v>4.88322</v>
      </c>
      <c r="AL808">
        <v>1452.48</v>
      </c>
      <c r="AM808">
        <v>99.8158</v>
      </c>
      <c r="AN808">
        <v>0.0258858</v>
      </c>
      <c r="AO808">
        <v>3.15319</v>
      </c>
      <c r="AP808">
        <v>999.9</v>
      </c>
      <c r="AQ808">
        <v>999.9</v>
      </c>
      <c r="AR808">
        <v>9997.5</v>
      </c>
      <c r="AS808">
        <v>0</v>
      </c>
      <c r="AT808">
        <v>357.358</v>
      </c>
      <c r="AU808">
        <v>0</v>
      </c>
      <c r="AV808" t="s">
        <v>204</v>
      </c>
      <c r="AW808">
        <v>0</v>
      </c>
      <c r="AX808">
        <v>-0.983</v>
      </c>
      <c r="AY808">
        <v>-0.148</v>
      </c>
      <c r="AZ808">
        <v>0</v>
      </c>
      <c r="BA808">
        <v>0</v>
      </c>
      <c r="BB808">
        <v>0</v>
      </c>
      <c r="BC808">
        <v>0</v>
      </c>
      <c r="BD808">
        <v>403.915558823529</v>
      </c>
      <c r="BE808">
        <v>0.868601986248998</v>
      </c>
      <c r="BF808">
        <v>0.0723135294380757</v>
      </c>
      <c r="BG808">
        <v>-1</v>
      </c>
      <c r="BH808">
        <v>0</v>
      </c>
      <c r="BI808">
        <v>0</v>
      </c>
      <c r="BJ808" t="s">
        <v>205</v>
      </c>
      <c r="BK808">
        <v>1.88461</v>
      </c>
      <c r="BL808">
        <v>1.88156</v>
      </c>
      <c r="BM808">
        <v>1.88309</v>
      </c>
      <c r="BN808">
        <v>1.88181</v>
      </c>
      <c r="BO808">
        <v>1.8838</v>
      </c>
      <c r="BP808">
        <v>1.88309</v>
      </c>
      <c r="BQ808">
        <v>1.88477</v>
      </c>
      <c r="BR808">
        <v>1.88232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1338.63</v>
      </c>
      <c r="CJ808">
        <v>-0.452873</v>
      </c>
      <c r="CK808">
        <v>3.85622</v>
      </c>
      <c r="CL808">
        <v>6.54857</v>
      </c>
      <c r="CM808">
        <v>30.0002</v>
      </c>
      <c r="CN808">
        <v>6.28417</v>
      </c>
      <c r="CO808">
        <v>6.61245</v>
      </c>
      <c r="CP808">
        <v>-1</v>
      </c>
      <c r="CQ808">
        <v>100</v>
      </c>
      <c r="CR808">
        <v>40.8284</v>
      </c>
      <c r="CS808">
        <v>-999.9</v>
      </c>
      <c r="CT808">
        <v>400</v>
      </c>
      <c r="CU808">
        <v>4.47592</v>
      </c>
      <c r="CV808">
        <v>104.338</v>
      </c>
      <c r="CW808">
        <v>103.74</v>
      </c>
    </row>
    <row r="809" spans="1:101">
      <c r="A809">
        <v>795</v>
      </c>
      <c r="B809">
        <v>1551272096.2</v>
      </c>
      <c r="C809">
        <v>2507.79999995232</v>
      </c>
      <c r="D809" t="s">
        <v>1809</v>
      </c>
      <c r="E809" t="s">
        <v>1810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810</v>
      </c>
      <c r="N809" t="s">
        <v>1766</v>
      </c>
      <c r="O809" t="s">
        <v>203</v>
      </c>
      <c r="Q809">
        <v>1551272096.2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152</v>
      </c>
      <c r="X809">
        <v>10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1551272096.2</v>
      </c>
      <c r="AH809">
        <v>401.672</v>
      </c>
      <c r="AI809">
        <v>401.48</v>
      </c>
      <c r="AJ809">
        <v>5.95079</v>
      </c>
      <c r="AK809">
        <v>4.88241</v>
      </c>
      <c r="AL809">
        <v>1452.6</v>
      </c>
      <c r="AM809">
        <v>99.8168</v>
      </c>
      <c r="AN809">
        <v>0.0258576</v>
      </c>
      <c r="AO809">
        <v>3.15172</v>
      </c>
      <c r="AP809">
        <v>999.9</v>
      </c>
      <c r="AQ809">
        <v>999.9</v>
      </c>
      <c r="AR809">
        <v>10025.6</v>
      </c>
      <c r="AS809">
        <v>0</v>
      </c>
      <c r="AT809">
        <v>356.958</v>
      </c>
      <c r="AU809">
        <v>0</v>
      </c>
      <c r="AV809" t="s">
        <v>204</v>
      </c>
      <c r="AW809">
        <v>0</v>
      </c>
      <c r="AX809">
        <v>-0.983</v>
      </c>
      <c r="AY809">
        <v>-0.148</v>
      </c>
      <c r="AZ809">
        <v>0</v>
      </c>
      <c r="BA809">
        <v>0</v>
      </c>
      <c r="BB809">
        <v>0</v>
      </c>
      <c r="BC809">
        <v>0</v>
      </c>
      <c r="BD809">
        <v>403.947117647059</v>
      </c>
      <c r="BE809">
        <v>0.974117647058754</v>
      </c>
      <c r="BF809">
        <v>0.0810627080090281</v>
      </c>
      <c r="BG809">
        <v>-1</v>
      </c>
      <c r="BH809">
        <v>0</v>
      </c>
      <c r="BI809">
        <v>0</v>
      </c>
      <c r="BJ809" t="s">
        <v>205</v>
      </c>
      <c r="BK809">
        <v>1.88461</v>
      </c>
      <c r="BL809">
        <v>1.88156</v>
      </c>
      <c r="BM809">
        <v>1.88309</v>
      </c>
      <c r="BN809">
        <v>1.88183</v>
      </c>
      <c r="BO809">
        <v>1.88382</v>
      </c>
      <c r="BP809">
        <v>1.88309</v>
      </c>
      <c r="BQ809">
        <v>1.88477</v>
      </c>
      <c r="BR809">
        <v>1.88232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1329.14</v>
      </c>
      <c r="CJ809">
        <v>-0.452873</v>
      </c>
      <c r="CK809">
        <v>3.85909</v>
      </c>
      <c r="CL809">
        <v>6.54981</v>
      </c>
      <c r="CM809">
        <v>30.0002</v>
      </c>
      <c r="CN809">
        <v>6.28518</v>
      </c>
      <c r="CO809">
        <v>6.61372</v>
      </c>
      <c r="CP809">
        <v>-1</v>
      </c>
      <c r="CQ809">
        <v>100</v>
      </c>
      <c r="CR809">
        <v>40.8284</v>
      </c>
      <c r="CS809">
        <v>-999.9</v>
      </c>
      <c r="CT809">
        <v>400</v>
      </c>
      <c r="CU809">
        <v>4.48593</v>
      </c>
      <c r="CV809">
        <v>104.338</v>
      </c>
      <c r="CW809">
        <v>103.74</v>
      </c>
    </row>
    <row r="810" spans="1:101">
      <c r="A810">
        <v>796</v>
      </c>
      <c r="B810">
        <v>1551272098.2</v>
      </c>
      <c r="C810">
        <v>2509.79999995232</v>
      </c>
      <c r="D810" t="s">
        <v>1811</v>
      </c>
      <c r="E810" t="s">
        <v>1812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810</v>
      </c>
      <c r="N810" t="s">
        <v>1766</v>
      </c>
      <c r="O810" t="s">
        <v>203</v>
      </c>
      <c r="Q810">
        <v>1551272098.2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165</v>
      </c>
      <c r="X810">
        <v>11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1551272098.2</v>
      </c>
      <c r="AH810">
        <v>401.722</v>
      </c>
      <c r="AI810">
        <v>401.489</v>
      </c>
      <c r="AJ810">
        <v>5.95857</v>
      </c>
      <c r="AK810">
        <v>4.88233</v>
      </c>
      <c r="AL810">
        <v>1452.35</v>
      </c>
      <c r="AM810">
        <v>99.8165</v>
      </c>
      <c r="AN810">
        <v>0.0257694</v>
      </c>
      <c r="AO810">
        <v>3.16209</v>
      </c>
      <c r="AP810">
        <v>999.9</v>
      </c>
      <c r="AQ810">
        <v>999.9</v>
      </c>
      <c r="AR810">
        <v>10016.2</v>
      </c>
      <c r="AS810">
        <v>0</v>
      </c>
      <c r="AT810">
        <v>356.641</v>
      </c>
      <c r="AU810">
        <v>0</v>
      </c>
      <c r="AV810" t="s">
        <v>204</v>
      </c>
      <c r="AW810">
        <v>0</v>
      </c>
      <c r="AX810">
        <v>-0.983</v>
      </c>
      <c r="AY810">
        <v>-0.148</v>
      </c>
      <c r="AZ810">
        <v>0</v>
      </c>
      <c r="BA810">
        <v>0</v>
      </c>
      <c r="BB810">
        <v>0</v>
      </c>
      <c r="BC810">
        <v>0</v>
      </c>
      <c r="BD810">
        <v>403.976705882353</v>
      </c>
      <c r="BE810">
        <v>0.99373567608845</v>
      </c>
      <c r="BF810">
        <v>0.0825204179410271</v>
      </c>
      <c r="BG810">
        <v>-1</v>
      </c>
      <c r="BH810">
        <v>0</v>
      </c>
      <c r="BI810">
        <v>0</v>
      </c>
      <c r="BJ810" t="s">
        <v>205</v>
      </c>
      <c r="BK810">
        <v>1.88461</v>
      </c>
      <c r="BL810">
        <v>1.88156</v>
      </c>
      <c r="BM810">
        <v>1.8831</v>
      </c>
      <c r="BN810">
        <v>1.88182</v>
      </c>
      <c r="BO810">
        <v>1.88381</v>
      </c>
      <c r="BP810">
        <v>1.88309</v>
      </c>
      <c r="BQ810">
        <v>1.88477</v>
      </c>
      <c r="BR810">
        <v>1.88232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1318.95</v>
      </c>
      <c r="CJ810">
        <v>-0.452873</v>
      </c>
      <c r="CK810">
        <v>3.86194</v>
      </c>
      <c r="CL810">
        <v>6.55106</v>
      </c>
      <c r="CM810">
        <v>30.0003</v>
      </c>
      <c r="CN810">
        <v>6.28617</v>
      </c>
      <c r="CO810">
        <v>6.61472</v>
      </c>
      <c r="CP810">
        <v>-1</v>
      </c>
      <c r="CQ810">
        <v>100</v>
      </c>
      <c r="CR810">
        <v>40.8284</v>
      </c>
      <c r="CS810">
        <v>-999.9</v>
      </c>
      <c r="CT810">
        <v>400</v>
      </c>
      <c r="CU810">
        <v>4.48874</v>
      </c>
      <c r="CV810">
        <v>104.338</v>
      </c>
      <c r="CW810">
        <v>103.739</v>
      </c>
    </row>
    <row r="811" spans="1:101">
      <c r="A811">
        <v>797</v>
      </c>
      <c r="B811">
        <v>1551272100.2</v>
      </c>
      <c r="C811">
        <v>2511.79999995232</v>
      </c>
      <c r="D811" t="s">
        <v>1813</v>
      </c>
      <c r="E811" t="s">
        <v>1814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810</v>
      </c>
      <c r="N811" t="s">
        <v>1766</v>
      </c>
      <c r="O811" t="s">
        <v>203</v>
      </c>
      <c r="Q811">
        <v>1551272100.2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159</v>
      </c>
      <c r="X811">
        <v>11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1551272100.2</v>
      </c>
      <c r="AH811">
        <v>401.765</v>
      </c>
      <c r="AI811">
        <v>401.494</v>
      </c>
      <c r="AJ811">
        <v>5.96794</v>
      </c>
      <c r="AK811">
        <v>4.88207</v>
      </c>
      <c r="AL811">
        <v>1452.49</v>
      </c>
      <c r="AM811">
        <v>99.8168</v>
      </c>
      <c r="AN811">
        <v>0.0257933</v>
      </c>
      <c r="AO811">
        <v>3.18159</v>
      </c>
      <c r="AP811">
        <v>999.9</v>
      </c>
      <c r="AQ811">
        <v>999.9</v>
      </c>
      <c r="AR811">
        <v>9984.38</v>
      </c>
      <c r="AS811">
        <v>0</v>
      </c>
      <c r="AT811">
        <v>356.416</v>
      </c>
      <c r="AU811">
        <v>0</v>
      </c>
      <c r="AV811" t="s">
        <v>204</v>
      </c>
      <c r="AW811">
        <v>0</v>
      </c>
      <c r="AX811">
        <v>-0.983</v>
      </c>
      <c r="AY811">
        <v>-0.148</v>
      </c>
      <c r="AZ811">
        <v>0</v>
      </c>
      <c r="BA811">
        <v>0</v>
      </c>
      <c r="BB811">
        <v>0</v>
      </c>
      <c r="BC811">
        <v>0</v>
      </c>
      <c r="BD811">
        <v>404.010705882353</v>
      </c>
      <c r="BE811">
        <v>1.0047364400306</v>
      </c>
      <c r="BF811">
        <v>0.083355203589205</v>
      </c>
      <c r="BG811">
        <v>-1</v>
      </c>
      <c r="BH811">
        <v>0</v>
      </c>
      <c r="BI811">
        <v>0</v>
      </c>
      <c r="BJ811" t="s">
        <v>205</v>
      </c>
      <c r="BK811">
        <v>1.88461</v>
      </c>
      <c r="BL811">
        <v>1.88156</v>
      </c>
      <c r="BM811">
        <v>1.8831</v>
      </c>
      <c r="BN811">
        <v>1.88179</v>
      </c>
      <c r="BO811">
        <v>1.8838</v>
      </c>
      <c r="BP811">
        <v>1.88309</v>
      </c>
      <c r="BQ811">
        <v>1.88477</v>
      </c>
      <c r="BR811">
        <v>1.88232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1323.53</v>
      </c>
      <c r="CJ811">
        <v>-0.452873</v>
      </c>
      <c r="CK811">
        <v>3.86482</v>
      </c>
      <c r="CL811">
        <v>6.55222</v>
      </c>
      <c r="CM811">
        <v>30.0003</v>
      </c>
      <c r="CN811">
        <v>6.28731</v>
      </c>
      <c r="CO811">
        <v>6.61573</v>
      </c>
      <c r="CP811">
        <v>-1</v>
      </c>
      <c r="CQ811">
        <v>100</v>
      </c>
      <c r="CR811">
        <v>40.8284</v>
      </c>
      <c r="CS811">
        <v>-999.9</v>
      </c>
      <c r="CT811">
        <v>400</v>
      </c>
      <c r="CU811">
        <v>4.49194</v>
      </c>
      <c r="CV811">
        <v>104.338</v>
      </c>
      <c r="CW811">
        <v>103.74</v>
      </c>
    </row>
    <row r="812" spans="1:101">
      <c r="A812">
        <v>798</v>
      </c>
      <c r="B812">
        <v>1551272102.2</v>
      </c>
      <c r="C812">
        <v>2513.79999995232</v>
      </c>
      <c r="D812" t="s">
        <v>1815</v>
      </c>
      <c r="E812" t="s">
        <v>1816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810</v>
      </c>
      <c r="N812" t="s">
        <v>1766</v>
      </c>
      <c r="O812" t="s">
        <v>203</v>
      </c>
      <c r="Q812">
        <v>1551272102.2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150</v>
      </c>
      <c r="X812">
        <v>10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1551272102.2</v>
      </c>
      <c r="AH812">
        <v>401.735</v>
      </c>
      <c r="AI812">
        <v>401.463</v>
      </c>
      <c r="AJ812">
        <v>5.98156</v>
      </c>
      <c r="AK812">
        <v>4.88163</v>
      </c>
      <c r="AL812">
        <v>1452.12</v>
      </c>
      <c r="AM812">
        <v>99.8183</v>
      </c>
      <c r="AN812">
        <v>0.0254785</v>
      </c>
      <c r="AO812">
        <v>3.19818</v>
      </c>
      <c r="AP812">
        <v>999.9</v>
      </c>
      <c r="AQ812">
        <v>999.9</v>
      </c>
      <c r="AR812">
        <v>9982.5</v>
      </c>
      <c r="AS812">
        <v>0</v>
      </c>
      <c r="AT812">
        <v>356.175</v>
      </c>
      <c r="AU812">
        <v>0</v>
      </c>
      <c r="AV812" t="s">
        <v>204</v>
      </c>
      <c r="AW812">
        <v>0</v>
      </c>
      <c r="AX812">
        <v>-0.983</v>
      </c>
      <c r="AY812">
        <v>-0.148</v>
      </c>
      <c r="AZ812">
        <v>0</v>
      </c>
      <c r="BA812">
        <v>0</v>
      </c>
      <c r="BB812">
        <v>0</v>
      </c>
      <c r="BC812">
        <v>0</v>
      </c>
      <c r="BD812">
        <v>404.042882352941</v>
      </c>
      <c r="BE812">
        <v>1.03025821237591</v>
      </c>
      <c r="BF812">
        <v>0.0853531641461418</v>
      </c>
      <c r="BG812">
        <v>-1</v>
      </c>
      <c r="BH812">
        <v>0</v>
      </c>
      <c r="BI812">
        <v>0</v>
      </c>
      <c r="BJ812" t="s">
        <v>205</v>
      </c>
      <c r="BK812">
        <v>1.88461</v>
      </c>
      <c r="BL812">
        <v>1.88156</v>
      </c>
      <c r="BM812">
        <v>1.88309</v>
      </c>
      <c r="BN812">
        <v>1.88178</v>
      </c>
      <c r="BO812">
        <v>1.8838</v>
      </c>
      <c r="BP812">
        <v>1.88309</v>
      </c>
      <c r="BQ812">
        <v>1.88477</v>
      </c>
      <c r="BR812">
        <v>1.88232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1330.05</v>
      </c>
      <c r="CJ812">
        <v>-0.452873</v>
      </c>
      <c r="CK812">
        <v>3.86766</v>
      </c>
      <c r="CL812">
        <v>6.55348</v>
      </c>
      <c r="CM812">
        <v>30.0004</v>
      </c>
      <c r="CN812">
        <v>6.28857</v>
      </c>
      <c r="CO812">
        <v>6.61675</v>
      </c>
      <c r="CP812">
        <v>-1</v>
      </c>
      <c r="CQ812">
        <v>100</v>
      </c>
      <c r="CR812">
        <v>40.8284</v>
      </c>
      <c r="CS812">
        <v>-999.9</v>
      </c>
      <c r="CT812">
        <v>400</v>
      </c>
      <c r="CU812">
        <v>4.51624</v>
      </c>
      <c r="CV812">
        <v>104.338</v>
      </c>
      <c r="CW812">
        <v>103.739</v>
      </c>
    </row>
    <row r="813" spans="1:101">
      <c r="A813">
        <v>799</v>
      </c>
      <c r="B813">
        <v>1551272104.2</v>
      </c>
      <c r="C813">
        <v>2515.79999995232</v>
      </c>
      <c r="D813" t="s">
        <v>1817</v>
      </c>
      <c r="E813" t="s">
        <v>1818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810</v>
      </c>
      <c r="N813" t="s">
        <v>1766</v>
      </c>
      <c r="O813" t="s">
        <v>203</v>
      </c>
      <c r="Q813">
        <v>1551272104.2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143</v>
      </c>
      <c r="X813">
        <v>10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1551272104.2</v>
      </c>
      <c r="AH813">
        <v>401.719</v>
      </c>
      <c r="AI813">
        <v>401.473</v>
      </c>
      <c r="AJ813">
        <v>5.98824</v>
      </c>
      <c r="AK813">
        <v>4.88133</v>
      </c>
      <c r="AL813">
        <v>1451.76</v>
      </c>
      <c r="AM813">
        <v>99.818</v>
      </c>
      <c r="AN813">
        <v>0.0254199</v>
      </c>
      <c r="AO813">
        <v>3.19846</v>
      </c>
      <c r="AP813">
        <v>999.9</v>
      </c>
      <c r="AQ813">
        <v>999.9</v>
      </c>
      <c r="AR813">
        <v>10014.4</v>
      </c>
      <c r="AS813">
        <v>0</v>
      </c>
      <c r="AT813">
        <v>356.216</v>
      </c>
      <c r="AU813">
        <v>0</v>
      </c>
      <c r="AV813" t="s">
        <v>204</v>
      </c>
      <c r="AW813">
        <v>0</v>
      </c>
      <c r="AX813">
        <v>-0.983</v>
      </c>
      <c r="AY813">
        <v>-0.148</v>
      </c>
      <c r="AZ813">
        <v>0</v>
      </c>
      <c r="BA813">
        <v>0</v>
      </c>
      <c r="BB813">
        <v>0</v>
      </c>
      <c r="BC813">
        <v>0</v>
      </c>
      <c r="BD813">
        <v>404.068705882353</v>
      </c>
      <c r="BE813">
        <v>0.926741023682349</v>
      </c>
      <c r="BF813">
        <v>0.0789178759335853</v>
      </c>
      <c r="BG813">
        <v>-1</v>
      </c>
      <c r="BH813">
        <v>0</v>
      </c>
      <c r="BI813">
        <v>0</v>
      </c>
      <c r="BJ813" t="s">
        <v>205</v>
      </c>
      <c r="BK813">
        <v>1.88461</v>
      </c>
      <c r="BL813">
        <v>1.88156</v>
      </c>
      <c r="BM813">
        <v>1.88309</v>
      </c>
      <c r="BN813">
        <v>1.8818</v>
      </c>
      <c r="BO813">
        <v>1.8838</v>
      </c>
      <c r="BP813">
        <v>1.88309</v>
      </c>
      <c r="BQ813">
        <v>1.88477</v>
      </c>
      <c r="BR813">
        <v>1.88232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1335.27</v>
      </c>
      <c r="CJ813">
        <v>-0.452873</v>
      </c>
      <c r="CK813">
        <v>3.8704</v>
      </c>
      <c r="CL813">
        <v>6.5546</v>
      </c>
      <c r="CM813">
        <v>30.0002</v>
      </c>
      <c r="CN813">
        <v>6.28966</v>
      </c>
      <c r="CO813">
        <v>6.61777</v>
      </c>
      <c r="CP813">
        <v>-1</v>
      </c>
      <c r="CQ813">
        <v>100</v>
      </c>
      <c r="CR813">
        <v>40.8284</v>
      </c>
      <c r="CS813">
        <v>-999.9</v>
      </c>
      <c r="CT813">
        <v>400</v>
      </c>
      <c r="CU813">
        <v>4.5302</v>
      </c>
      <c r="CV813">
        <v>104.338</v>
      </c>
      <c r="CW813">
        <v>103.738</v>
      </c>
    </row>
    <row r="814" spans="1:101">
      <c r="A814">
        <v>800</v>
      </c>
      <c r="B814">
        <v>1551272106.2</v>
      </c>
      <c r="C814">
        <v>2517.79999995232</v>
      </c>
      <c r="D814" t="s">
        <v>1819</v>
      </c>
      <c r="E814" t="s">
        <v>1820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810</v>
      </c>
      <c r="N814" t="s">
        <v>1766</v>
      </c>
      <c r="O814" t="s">
        <v>203</v>
      </c>
      <c r="Q814">
        <v>1551272106.2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157</v>
      </c>
      <c r="X814">
        <v>11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1551272106.2</v>
      </c>
      <c r="AH814">
        <v>401.772</v>
      </c>
      <c r="AI814">
        <v>401.494</v>
      </c>
      <c r="AJ814">
        <v>5.98494</v>
      </c>
      <c r="AK814">
        <v>4.88125</v>
      </c>
      <c r="AL814">
        <v>1451.98</v>
      </c>
      <c r="AM814">
        <v>99.8177</v>
      </c>
      <c r="AN814">
        <v>0.0256483</v>
      </c>
      <c r="AO814">
        <v>3.19774</v>
      </c>
      <c r="AP814">
        <v>999.9</v>
      </c>
      <c r="AQ814">
        <v>999.9</v>
      </c>
      <c r="AR814">
        <v>9995.62</v>
      </c>
      <c r="AS814">
        <v>0</v>
      </c>
      <c r="AT814">
        <v>356.441</v>
      </c>
      <c r="AU814">
        <v>0</v>
      </c>
      <c r="AV814" t="s">
        <v>204</v>
      </c>
      <c r="AW814">
        <v>0</v>
      </c>
      <c r="AX814">
        <v>-0.983</v>
      </c>
      <c r="AY814">
        <v>-0.148</v>
      </c>
      <c r="AZ814">
        <v>0</v>
      </c>
      <c r="BA814">
        <v>0</v>
      </c>
      <c r="BB814">
        <v>0</v>
      </c>
      <c r="BC814">
        <v>0</v>
      </c>
      <c r="BD814">
        <v>404.093970588235</v>
      </c>
      <c r="BE814">
        <v>0.746713521772368</v>
      </c>
      <c r="BF814">
        <v>0.0662461920300166</v>
      </c>
      <c r="BG814">
        <v>-1</v>
      </c>
      <c r="BH814">
        <v>0</v>
      </c>
      <c r="BI814">
        <v>0</v>
      </c>
      <c r="BJ814" t="s">
        <v>205</v>
      </c>
      <c r="BK814">
        <v>1.88461</v>
      </c>
      <c r="BL814">
        <v>1.88156</v>
      </c>
      <c r="BM814">
        <v>1.88309</v>
      </c>
      <c r="BN814">
        <v>1.88183</v>
      </c>
      <c r="BO814">
        <v>1.88381</v>
      </c>
      <c r="BP814">
        <v>1.88309</v>
      </c>
      <c r="BQ814">
        <v>1.88477</v>
      </c>
      <c r="BR814">
        <v>1.88232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1324.56</v>
      </c>
      <c r="CJ814">
        <v>-0.452873</v>
      </c>
      <c r="CK814">
        <v>3.87312</v>
      </c>
      <c r="CL814">
        <v>6.55562</v>
      </c>
      <c r="CM814">
        <v>30.0002</v>
      </c>
      <c r="CN814">
        <v>6.2905</v>
      </c>
      <c r="CO814">
        <v>6.61853</v>
      </c>
      <c r="CP814">
        <v>-1</v>
      </c>
      <c r="CQ814">
        <v>100</v>
      </c>
      <c r="CR814">
        <v>40.8284</v>
      </c>
      <c r="CS814">
        <v>-999.9</v>
      </c>
      <c r="CT814">
        <v>400</v>
      </c>
      <c r="CU814">
        <v>4.54574</v>
      </c>
      <c r="CV814">
        <v>104.338</v>
      </c>
      <c r="CW814">
        <v>103.737</v>
      </c>
    </row>
    <row r="815" spans="1:101">
      <c r="A815">
        <v>801</v>
      </c>
      <c r="B815">
        <v>1551272108.2</v>
      </c>
      <c r="C815">
        <v>2519.79999995232</v>
      </c>
      <c r="D815" t="s">
        <v>1821</v>
      </c>
      <c r="E815" t="s">
        <v>1822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810</v>
      </c>
      <c r="N815" t="s">
        <v>1766</v>
      </c>
      <c r="O815" t="s">
        <v>203</v>
      </c>
      <c r="Q815">
        <v>1551272108.2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172</v>
      </c>
      <c r="X815">
        <v>12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1551272108.2</v>
      </c>
      <c r="AH815">
        <v>401.807</v>
      </c>
      <c r="AI815">
        <v>401.49</v>
      </c>
      <c r="AJ815">
        <v>5.99701</v>
      </c>
      <c r="AK815">
        <v>4.88115</v>
      </c>
      <c r="AL815">
        <v>1452.13</v>
      </c>
      <c r="AM815">
        <v>99.8172</v>
      </c>
      <c r="AN815">
        <v>0.0252717</v>
      </c>
      <c r="AO815">
        <v>3.19875</v>
      </c>
      <c r="AP815">
        <v>999.9</v>
      </c>
      <c r="AQ815">
        <v>999.9</v>
      </c>
      <c r="AR815">
        <v>9984.38</v>
      </c>
      <c r="AS815">
        <v>0</v>
      </c>
      <c r="AT815">
        <v>356.457</v>
      </c>
      <c r="AU815">
        <v>0</v>
      </c>
      <c r="AV815" t="s">
        <v>204</v>
      </c>
      <c r="AW815">
        <v>0</v>
      </c>
      <c r="AX815">
        <v>-0.983</v>
      </c>
      <c r="AY815">
        <v>-0.148</v>
      </c>
      <c r="AZ815">
        <v>0</v>
      </c>
      <c r="BA815">
        <v>0</v>
      </c>
      <c r="BB815">
        <v>0</v>
      </c>
      <c r="BC815">
        <v>0</v>
      </c>
      <c r="BD815">
        <v>404.121323529412</v>
      </c>
      <c r="BE815">
        <v>0.623138273491067</v>
      </c>
      <c r="BF815">
        <v>0.0551168387786836</v>
      </c>
      <c r="BG815">
        <v>-1</v>
      </c>
      <c r="BH815">
        <v>0</v>
      </c>
      <c r="BI815">
        <v>0</v>
      </c>
      <c r="BJ815" t="s">
        <v>205</v>
      </c>
      <c r="BK815">
        <v>1.88461</v>
      </c>
      <c r="BL815">
        <v>1.88156</v>
      </c>
      <c r="BM815">
        <v>1.88309</v>
      </c>
      <c r="BN815">
        <v>1.88185</v>
      </c>
      <c r="BO815">
        <v>1.88381</v>
      </c>
      <c r="BP815">
        <v>1.88309</v>
      </c>
      <c r="BQ815">
        <v>1.88477</v>
      </c>
      <c r="BR815">
        <v>1.88231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1313.3</v>
      </c>
      <c r="CJ815">
        <v>-0.452873</v>
      </c>
      <c r="CK815">
        <v>3.8759</v>
      </c>
      <c r="CL815">
        <v>6.55662</v>
      </c>
      <c r="CM815">
        <v>30.0003</v>
      </c>
      <c r="CN815">
        <v>6.29142</v>
      </c>
      <c r="CO815">
        <v>6.61927</v>
      </c>
      <c r="CP815">
        <v>-1</v>
      </c>
      <c r="CQ815">
        <v>100</v>
      </c>
      <c r="CR815">
        <v>40.8284</v>
      </c>
      <c r="CS815">
        <v>-999.9</v>
      </c>
      <c r="CT815">
        <v>400</v>
      </c>
      <c r="CU815">
        <v>4.54532</v>
      </c>
      <c r="CV815">
        <v>104.339</v>
      </c>
      <c r="CW815">
        <v>103.737</v>
      </c>
    </row>
    <row r="816" spans="1:101">
      <c r="A816">
        <v>802</v>
      </c>
      <c r="B816">
        <v>1551272110.2</v>
      </c>
      <c r="C816">
        <v>2521.79999995232</v>
      </c>
      <c r="D816" t="s">
        <v>1823</v>
      </c>
      <c r="E816" t="s">
        <v>1824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810</v>
      </c>
      <c r="N816" t="s">
        <v>1766</v>
      </c>
      <c r="O816" t="s">
        <v>203</v>
      </c>
      <c r="Q816">
        <v>1551272110.2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176</v>
      </c>
      <c r="X816">
        <v>12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1551272110.2</v>
      </c>
      <c r="AH816">
        <v>401.855</v>
      </c>
      <c r="AI816">
        <v>401.503</v>
      </c>
      <c r="AJ816">
        <v>6.01742</v>
      </c>
      <c r="AK816">
        <v>4.88072</v>
      </c>
      <c r="AL816">
        <v>1451.9</v>
      </c>
      <c r="AM816">
        <v>99.8166</v>
      </c>
      <c r="AN816">
        <v>0.0251045</v>
      </c>
      <c r="AO816">
        <v>3.19827</v>
      </c>
      <c r="AP816">
        <v>999.9</v>
      </c>
      <c r="AQ816">
        <v>999.9</v>
      </c>
      <c r="AR816">
        <v>10005</v>
      </c>
      <c r="AS816">
        <v>0</v>
      </c>
      <c r="AT816">
        <v>356.295</v>
      </c>
      <c r="AU816">
        <v>0</v>
      </c>
      <c r="AV816" t="s">
        <v>204</v>
      </c>
      <c r="AW816">
        <v>0</v>
      </c>
      <c r="AX816">
        <v>-0.983</v>
      </c>
      <c r="AY816">
        <v>-0.148</v>
      </c>
      <c r="AZ816">
        <v>0</v>
      </c>
      <c r="BA816">
        <v>0</v>
      </c>
      <c r="BB816">
        <v>0</v>
      </c>
      <c r="BC816">
        <v>0</v>
      </c>
      <c r="BD816">
        <v>404.146470588235</v>
      </c>
      <c r="BE816">
        <v>0.597451489686808</v>
      </c>
      <c r="BF816">
        <v>0.052635391411729</v>
      </c>
      <c r="BG816">
        <v>-1</v>
      </c>
      <c r="BH816">
        <v>0</v>
      </c>
      <c r="BI816">
        <v>0</v>
      </c>
      <c r="BJ816" t="s">
        <v>205</v>
      </c>
      <c r="BK816">
        <v>1.88461</v>
      </c>
      <c r="BL816">
        <v>1.88156</v>
      </c>
      <c r="BM816">
        <v>1.88309</v>
      </c>
      <c r="BN816">
        <v>1.88184</v>
      </c>
      <c r="BO816">
        <v>1.88381</v>
      </c>
      <c r="BP816">
        <v>1.88309</v>
      </c>
      <c r="BQ816">
        <v>1.88477</v>
      </c>
      <c r="BR816">
        <v>1.88231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1310.69</v>
      </c>
      <c r="CJ816">
        <v>-0.452873</v>
      </c>
      <c r="CK816">
        <v>3.87866</v>
      </c>
      <c r="CL816">
        <v>6.55763</v>
      </c>
      <c r="CM816">
        <v>30.0001</v>
      </c>
      <c r="CN816">
        <v>6.29259</v>
      </c>
      <c r="CO816">
        <v>6.62026</v>
      </c>
      <c r="CP816">
        <v>-1</v>
      </c>
      <c r="CQ816">
        <v>100</v>
      </c>
      <c r="CR816">
        <v>40.8284</v>
      </c>
      <c r="CS816">
        <v>-999.9</v>
      </c>
      <c r="CT816">
        <v>400</v>
      </c>
      <c r="CU816">
        <v>4.53384</v>
      </c>
      <c r="CV816">
        <v>104.339</v>
      </c>
      <c r="CW816">
        <v>103.738</v>
      </c>
    </row>
    <row r="817" spans="1:101">
      <c r="A817">
        <v>803</v>
      </c>
      <c r="B817">
        <v>1551272112.2</v>
      </c>
      <c r="C817">
        <v>2523.79999995232</v>
      </c>
      <c r="D817" t="s">
        <v>1825</v>
      </c>
      <c r="E817" t="s">
        <v>1826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810</v>
      </c>
      <c r="N817" t="s">
        <v>1766</v>
      </c>
      <c r="O817" t="s">
        <v>203</v>
      </c>
      <c r="Q817">
        <v>1551272112.2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161</v>
      </c>
      <c r="X817">
        <v>11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1551272112.2</v>
      </c>
      <c r="AH817">
        <v>401.923</v>
      </c>
      <c r="AI817">
        <v>401.5</v>
      </c>
      <c r="AJ817">
        <v>6.02013</v>
      </c>
      <c r="AK817">
        <v>4.87998</v>
      </c>
      <c r="AL817">
        <v>1451.93</v>
      </c>
      <c r="AM817">
        <v>99.8166</v>
      </c>
      <c r="AN817">
        <v>0.025116</v>
      </c>
      <c r="AO817">
        <v>3.20244</v>
      </c>
      <c r="AP817">
        <v>999.9</v>
      </c>
      <c r="AQ817">
        <v>999.9</v>
      </c>
      <c r="AR817">
        <v>10012.5</v>
      </c>
      <c r="AS817">
        <v>0</v>
      </c>
      <c r="AT817">
        <v>356.101</v>
      </c>
      <c r="AU817">
        <v>0</v>
      </c>
      <c r="AV817" t="s">
        <v>204</v>
      </c>
      <c r="AW817">
        <v>0</v>
      </c>
      <c r="AX817">
        <v>-0.983</v>
      </c>
      <c r="AY817">
        <v>-0.148</v>
      </c>
      <c r="AZ817">
        <v>0</v>
      </c>
      <c r="BA817">
        <v>0</v>
      </c>
      <c r="BB817">
        <v>0</v>
      </c>
      <c r="BC817">
        <v>0</v>
      </c>
      <c r="BD817">
        <v>404.173294117647</v>
      </c>
      <c r="BE817">
        <v>0.703168831168866</v>
      </c>
      <c r="BF817">
        <v>0.0628043317219882</v>
      </c>
      <c r="BG817">
        <v>-1</v>
      </c>
      <c r="BH817">
        <v>0</v>
      </c>
      <c r="BI817">
        <v>0</v>
      </c>
      <c r="BJ817" t="s">
        <v>205</v>
      </c>
      <c r="BK817">
        <v>1.88461</v>
      </c>
      <c r="BL817">
        <v>1.88156</v>
      </c>
      <c r="BM817">
        <v>1.88309</v>
      </c>
      <c r="BN817">
        <v>1.88181</v>
      </c>
      <c r="BO817">
        <v>1.88381</v>
      </c>
      <c r="BP817">
        <v>1.88309</v>
      </c>
      <c r="BQ817">
        <v>1.88477</v>
      </c>
      <c r="BR817">
        <v>1.88232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1321.24</v>
      </c>
      <c r="CJ817">
        <v>-0.452873</v>
      </c>
      <c r="CK817">
        <v>3.88128</v>
      </c>
      <c r="CL817">
        <v>6.55849</v>
      </c>
      <c r="CM817">
        <v>30</v>
      </c>
      <c r="CN817">
        <v>6.29353</v>
      </c>
      <c r="CO817">
        <v>6.62127</v>
      </c>
      <c r="CP817">
        <v>-1</v>
      </c>
      <c r="CQ817">
        <v>100</v>
      </c>
      <c r="CR817">
        <v>40.8284</v>
      </c>
      <c r="CS817">
        <v>-999.9</v>
      </c>
      <c r="CT817">
        <v>400</v>
      </c>
      <c r="CU817">
        <v>4.56382</v>
      </c>
      <c r="CV817">
        <v>104.338</v>
      </c>
      <c r="CW817">
        <v>103.738</v>
      </c>
    </row>
    <row r="818" spans="1:101">
      <c r="A818">
        <v>804</v>
      </c>
      <c r="B818">
        <v>1551272114.2</v>
      </c>
      <c r="C818">
        <v>2525.79999995232</v>
      </c>
      <c r="D818" t="s">
        <v>1827</v>
      </c>
      <c r="E818" t="s">
        <v>1828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810</v>
      </c>
      <c r="N818" t="s">
        <v>1766</v>
      </c>
      <c r="O818" t="s">
        <v>203</v>
      </c>
      <c r="Q818">
        <v>1551272114.2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169</v>
      </c>
      <c r="X818">
        <v>12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1551272114.2</v>
      </c>
      <c r="AH818">
        <v>401.895</v>
      </c>
      <c r="AI818">
        <v>401.504</v>
      </c>
      <c r="AJ818">
        <v>6.01633</v>
      </c>
      <c r="AK818">
        <v>4.87965</v>
      </c>
      <c r="AL818">
        <v>1452.22</v>
      </c>
      <c r="AM818">
        <v>99.817</v>
      </c>
      <c r="AN818">
        <v>0.024904</v>
      </c>
      <c r="AO818">
        <v>3.20607</v>
      </c>
      <c r="AP818">
        <v>999.9</v>
      </c>
      <c r="AQ818">
        <v>999.9</v>
      </c>
      <c r="AR818">
        <v>9997.5</v>
      </c>
      <c r="AS818">
        <v>0</v>
      </c>
      <c r="AT818">
        <v>355.641</v>
      </c>
      <c r="AU818">
        <v>0</v>
      </c>
      <c r="AV818" t="s">
        <v>204</v>
      </c>
      <c r="AW818">
        <v>0</v>
      </c>
      <c r="AX818">
        <v>-0.983</v>
      </c>
      <c r="AY818">
        <v>-0.148</v>
      </c>
      <c r="AZ818">
        <v>0</v>
      </c>
      <c r="BA818">
        <v>0</v>
      </c>
      <c r="BB818">
        <v>0</v>
      </c>
      <c r="BC818">
        <v>0</v>
      </c>
      <c r="BD818">
        <v>404.205382352941</v>
      </c>
      <c r="BE818">
        <v>0.858994652406472</v>
      </c>
      <c r="BF818">
        <v>0.076999623645333</v>
      </c>
      <c r="BG818">
        <v>-1</v>
      </c>
      <c r="BH818">
        <v>0</v>
      </c>
      <c r="BI818">
        <v>0</v>
      </c>
      <c r="BJ818" t="s">
        <v>205</v>
      </c>
      <c r="BK818">
        <v>1.88461</v>
      </c>
      <c r="BL818">
        <v>1.88156</v>
      </c>
      <c r="BM818">
        <v>1.88309</v>
      </c>
      <c r="BN818">
        <v>1.88181</v>
      </c>
      <c r="BO818">
        <v>1.88379</v>
      </c>
      <c r="BP818">
        <v>1.88309</v>
      </c>
      <c r="BQ818">
        <v>1.88477</v>
      </c>
      <c r="BR818">
        <v>1.88232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1316.18</v>
      </c>
      <c r="CJ818">
        <v>-0.452873</v>
      </c>
      <c r="CK818">
        <v>3.8833</v>
      </c>
      <c r="CL818">
        <v>6.55925</v>
      </c>
      <c r="CM818">
        <v>30.0001</v>
      </c>
      <c r="CN818">
        <v>6.29402</v>
      </c>
      <c r="CO818">
        <v>6.62218</v>
      </c>
      <c r="CP818">
        <v>-1</v>
      </c>
      <c r="CQ818">
        <v>100</v>
      </c>
      <c r="CR818">
        <v>40.8284</v>
      </c>
      <c r="CS818">
        <v>-999.9</v>
      </c>
      <c r="CT818">
        <v>400</v>
      </c>
      <c r="CU818">
        <v>4.55927</v>
      </c>
      <c r="CV818">
        <v>104.338</v>
      </c>
      <c r="CW818">
        <v>103.738</v>
      </c>
    </row>
    <row r="819" spans="1:101">
      <c r="A819">
        <v>805</v>
      </c>
      <c r="B819">
        <v>1551272116.2</v>
      </c>
      <c r="C819">
        <v>2527.79999995232</v>
      </c>
      <c r="D819" t="s">
        <v>1829</v>
      </c>
      <c r="E819" t="s">
        <v>1830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810</v>
      </c>
      <c r="N819" t="s">
        <v>1766</v>
      </c>
      <c r="O819" t="s">
        <v>203</v>
      </c>
      <c r="Q819">
        <v>1551272116.2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173</v>
      </c>
      <c r="X819">
        <v>12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1551272116.2</v>
      </c>
      <c r="AH819">
        <v>401.879</v>
      </c>
      <c r="AI819">
        <v>401.515</v>
      </c>
      <c r="AJ819">
        <v>6.02556</v>
      </c>
      <c r="AK819">
        <v>4.87919</v>
      </c>
      <c r="AL819">
        <v>1452.03</v>
      </c>
      <c r="AM819">
        <v>99.8185</v>
      </c>
      <c r="AN819">
        <v>0.0248084</v>
      </c>
      <c r="AO819">
        <v>3.21229</v>
      </c>
      <c r="AP819">
        <v>999.9</v>
      </c>
      <c r="AQ819">
        <v>999.9</v>
      </c>
      <c r="AR819">
        <v>9995.62</v>
      </c>
      <c r="AS819">
        <v>0</v>
      </c>
      <c r="AT819">
        <v>355.008</v>
      </c>
      <c r="AU819">
        <v>0</v>
      </c>
      <c r="AV819" t="s">
        <v>204</v>
      </c>
      <c r="AW819">
        <v>0</v>
      </c>
      <c r="AX819">
        <v>-0.983</v>
      </c>
      <c r="AY819">
        <v>-0.148</v>
      </c>
      <c r="AZ819">
        <v>0</v>
      </c>
      <c r="BA819">
        <v>0</v>
      </c>
      <c r="BB819">
        <v>0</v>
      </c>
      <c r="BC819">
        <v>0</v>
      </c>
      <c r="BD819">
        <v>404.230294117647</v>
      </c>
      <c r="BE819">
        <v>0.877494270435487</v>
      </c>
      <c r="BF819">
        <v>0.0784288847644659</v>
      </c>
      <c r="BG819">
        <v>-1</v>
      </c>
      <c r="BH819">
        <v>0</v>
      </c>
      <c r="BI819">
        <v>0</v>
      </c>
      <c r="BJ819" t="s">
        <v>205</v>
      </c>
      <c r="BK819">
        <v>1.88461</v>
      </c>
      <c r="BL819">
        <v>1.88156</v>
      </c>
      <c r="BM819">
        <v>1.88309</v>
      </c>
      <c r="BN819">
        <v>1.88181</v>
      </c>
      <c r="BO819">
        <v>1.88381</v>
      </c>
      <c r="BP819">
        <v>1.88309</v>
      </c>
      <c r="BQ819">
        <v>1.88477</v>
      </c>
      <c r="BR819">
        <v>1.88232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1312.84</v>
      </c>
      <c r="CJ819">
        <v>-0.452873</v>
      </c>
      <c r="CK819">
        <v>3.88506</v>
      </c>
      <c r="CL819">
        <v>6.56017</v>
      </c>
      <c r="CM819">
        <v>30.0003</v>
      </c>
      <c r="CN819">
        <v>6.29467</v>
      </c>
      <c r="CO819">
        <v>6.62293</v>
      </c>
      <c r="CP819">
        <v>-1</v>
      </c>
      <c r="CQ819">
        <v>100</v>
      </c>
      <c r="CR819">
        <v>40.8284</v>
      </c>
      <c r="CS819">
        <v>-999.9</v>
      </c>
      <c r="CT819">
        <v>400</v>
      </c>
      <c r="CU819">
        <v>4.56846</v>
      </c>
      <c r="CV819">
        <v>104.338</v>
      </c>
      <c r="CW819">
        <v>103.738</v>
      </c>
    </row>
    <row r="820" spans="1:101">
      <c r="A820">
        <v>806</v>
      </c>
      <c r="B820">
        <v>1551272118.2</v>
      </c>
      <c r="C820">
        <v>2529.79999995232</v>
      </c>
      <c r="D820" t="s">
        <v>1831</v>
      </c>
      <c r="E820" t="s">
        <v>1832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810</v>
      </c>
      <c r="N820" t="s">
        <v>1766</v>
      </c>
      <c r="O820" t="s">
        <v>203</v>
      </c>
      <c r="Q820">
        <v>1551272118.2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161</v>
      </c>
      <c r="X820">
        <v>11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1551272118.2</v>
      </c>
      <c r="AH820">
        <v>401.919</v>
      </c>
      <c r="AI820">
        <v>401.493</v>
      </c>
      <c r="AJ820">
        <v>6.03897</v>
      </c>
      <c r="AK820">
        <v>4.87865</v>
      </c>
      <c r="AL820">
        <v>1451.69</v>
      </c>
      <c r="AM820">
        <v>99.8186</v>
      </c>
      <c r="AN820">
        <v>0.0248618</v>
      </c>
      <c r="AO820">
        <v>3.21592</v>
      </c>
      <c r="AP820">
        <v>999.9</v>
      </c>
      <c r="AQ820">
        <v>999.9</v>
      </c>
      <c r="AR820">
        <v>10003.1</v>
      </c>
      <c r="AS820">
        <v>0</v>
      </c>
      <c r="AT820">
        <v>354.646</v>
      </c>
      <c r="AU820">
        <v>0</v>
      </c>
      <c r="AV820" t="s">
        <v>204</v>
      </c>
      <c r="AW820">
        <v>0</v>
      </c>
      <c r="AX820">
        <v>-0.983</v>
      </c>
      <c r="AY820">
        <v>-0.148</v>
      </c>
      <c r="AZ820">
        <v>0</v>
      </c>
      <c r="BA820">
        <v>0</v>
      </c>
      <c r="BB820">
        <v>0</v>
      </c>
      <c r="BC820">
        <v>0</v>
      </c>
      <c r="BD820">
        <v>404.248411764706</v>
      </c>
      <c r="BE820">
        <v>0.870930481283052</v>
      </c>
      <c r="BF820">
        <v>0.0781428246102121</v>
      </c>
      <c r="BG820">
        <v>-1</v>
      </c>
      <c r="BH820">
        <v>0</v>
      </c>
      <c r="BI820">
        <v>0</v>
      </c>
      <c r="BJ820" t="s">
        <v>205</v>
      </c>
      <c r="BK820">
        <v>1.88461</v>
      </c>
      <c r="BL820">
        <v>1.88156</v>
      </c>
      <c r="BM820">
        <v>1.88309</v>
      </c>
      <c r="BN820">
        <v>1.88183</v>
      </c>
      <c r="BO820">
        <v>1.8838</v>
      </c>
      <c r="BP820">
        <v>1.88309</v>
      </c>
      <c r="BQ820">
        <v>1.88477</v>
      </c>
      <c r="BR820">
        <v>1.88232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1321.05</v>
      </c>
      <c r="CJ820">
        <v>-0.452873</v>
      </c>
      <c r="CK820">
        <v>3.88747</v>
      </c>
      <c r="CL820">
        <v>6.56093</v>
      </c>
      <c r="CM820">
        <v>30.0001</v>
      </c>
      <c r="CN820">
        <v>6.29593</v>
      </c>
      <c r="CO820">
        <v>6.62354</v>
      </c>
      <c r="CP820">
        <v>-1</v>
      </c>
      <c r="CQ820">
        <v>100</v>
      </c>
      <c r="CR820">
        <v>40.8284</v>
      </c>
      <c r="CS820">
        <v>-999.9</v>
      </c>
      <c r="CT820">
        <v>400</v>
      </c>
      <c r="CU820">
        <v>4.57471</v>
      </c>
      <c r="CV820">
        <v>104.338</v>
      </c>
      <c r="CW820">
        <v>103.737</v>
      </c>
    </row>
    <row r="821" spans="1:101">
      <c r="A821">
        <v>807</v>
      </c>
      <c r="B821">
        <v>1551272120.2</v>
      </c>
      <c r="C821">
        <v>2531.79999995232</v>
      </c>
      <c r="D821" t="s">
        <v>1833</v>
      </c>
      <c r="E821" t="s">
        <v>1834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810</v>
      </c>
      <c r="N821" t="s">
        <v>1766</v>
      </c>
      <c r="O821" t="s">
        <v>203</v>
      </c>
      <c r="Q821">
        <v>1551272120.2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172</v>
      </c>
      <c r="X821">
        <v>12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1551272120.2</v>
      </c>
      <c r="AH821">
        <v>401.98</v>
      </c>
      <c r="AI821">
        <v>401.493</v>
      </c>
      <c r="AJ821">
        <v>6.04179</v>
      </c>
      <c r="AK821">
        <v>4.87869</v>
      </c>
      <c r="AL821">
        <v>1451.82</v>
      </c>
      <c r="AM821">
        <v>99.8183</v>
      </c>
      <c r="AN821">
        <v>0.024954</v>
      </c>
      <c r="AO821">
        <v>3.21723</v>
      </c>
      <c r="AP821">
        <v>999.9</v>
      </c>
      <c r="AQ821">
        <v>999.9</v>
      </c>
      <c r="AR821">
        <v>9999.38</v>
      </c>
      <c r="AS821">
        <v>0</v>
      </c>
      <c r="AT821">
        <v>354.449</v>
      </c>
      <c r="AU821">
        <v>0</v>
      </c>
      <c r="AV821" t="s">
        <v>204</v>
      </c>
      <c r="AW821">
        <v>0</v>
      </c>
      <c r="AX821">
        <v>-0.983</v>
      </c>
      <c r="AY821">
        <v>-0.148</v>
      </c>
      <c r="AZ821">
        <v>0</v>
      </c>
      <c r="BA821">
        <v>0</v>
      </c>
      <c r="BB821">
        <v>0</v>
      </c>
      <c r="BC821">
        <v>0</v>
      </c>
      <c r="BD821">
        <v>404.272852941177</v>
      </c>
      <c r="BE821">
        <v>0.888073338427181</v>
      </c>
      <c r="BF821">
        <v>0.0791718653061526</v>
      </c>
      <c r="BG821">
        <v>-1</v>
      </c>
      <c r="BH821">
        <v>0</v>
      </c>
      <c r="BI821">
        <v>0</v>
      </c>
      <c r="BJ821" t="s">
        <v>205</v>
      </c>
      <c r="BK821">
        <v>1.88461</v>
      </c>
      <c r="BL821">
        <v>1.88156</v>
      </c>
      <c r="BM821">
        <v>1.88309</v>
      </c>
      <c r="BN821">
        <v>1.88183</v>
      </c>
      <c r="BO821">
        <v>1.88379</v>
      </c>
      <c r="BP821">
        <v>1.88309</v>
      </c>
      <c r="BQ821">
        <v>1.88477</v>
      </c>
      <c r="BR821">
        <v>1.88232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1313.38</v>
      </c>
      <c r="CJ821">
        <v>-0.452873</v>
      </c>
      <c r="CK821">
        <v>3.89024</v>
      </c>
      <c r="CL821">
        <v>6.56168</v>
      </c>
      <c r="CM821">
        <v>30.0001</v>
      </c>
      <c r="CN821">
        <v>6.2968</v>
      </c>
      <c r="CO821">
        <v>6.62431</v>
      </c>
      <c r="CP821">
        <v>-1</v>
      </c>
      <c r="CQ821">
        <v>100</v>
      </c>
      <c r="CR821">
        <v>40.8284</v>
      </c>
      <c r="CS821">
        <v>-999.9</v>
      </c>
      <c r="CT821">
        <v>400</v>
      </c>
      <c r="CU821">
        <v>4.57067</v>
      </c>
      <c r="CV821">
        <v>104.339</v>
      </c>
      <c r="CW821">
        <v>103.737</v>
      </c>
    </row>
    <row r="822" spans="1:101">
      <c r="A822">
        <v>808</v>
      </c>
      <c r="B822">
        <v>1551272122.2</v>
      </c>
      <c r="C822">
        <v>2533.79999995232</v>
      </c>
      <c r="D822" t="s">
        <v>1835</v>
      </c>
      <c r="E822" t="s">
        <v>1836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810</v>
      </c>
      <c r="N822" t="s">
        <v>1766</v>
      </c>
      <c r="O822" t="s">
        <v>203</v>
      </c>
      <c r="Q822">
        <v>1551272122.2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162</v>
      </c>
      <c r="X822">
        <v>11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1551272122.2</v>
      </c>
      <c r="AH822">
        <v>402.008</v>
      </c>
      <c r="AI822">
        <v>401.512</v>
      </c>
      <c r="AJ822">
        <v>6.04348</v>
      </c>
      <c r="AK822">
        <v>4.87787</v>
      </c>
      <c r="AL822">
        <v>1451.69</v>
      </c>
      <c r="AM822">
        <v>99.8194</v>
      </c>
      <c r="AN822">
        <v>0.0249522</v>
      </c>
      <c r="AO822">
        <v>3.21893</v>
      </c>
      <c r="AP822">
        <v>999.9</v>
      </c>
      <c r="AQ822">
        <v>999.9</v>
      </c>
      <c r="AR822">
        <v>10005</v>
      </c>
      <c r="AS822">
        <v>0</v>
      </c>
      <c r="AT822">
        <v>354.241</v>
      </c>
      <c r="AU822">
        <v>0</v>
      </c>
      <c r="AV822" t="s">
        <v>204</v>
      </c>
      <c r="AW822">
        <v>0</v>
      </c>
      <c r="AX822">
        <v>-0.983</v>
      </c>
      <c r="AY822">
        <v>-0.148</v>
      </c>
      <c r="AZ822">
        <v>0</v>
      </c>
      <c r="BA822">
        <v>0</v>
      </c>
      <c r="BB822">
        <v>0</v>
      </c>
      <c r="BC822">
        <v>0</v>
      </c>
      <c r="BD822">
        <v>404.306529411765</v>
      </c>
      <c r="BE822">
        <v>0.865136745607335</v>
      </c>
      <c r="BF822">
        <v>0.0771149772948404</v>
      </c>
      <c r="BG822">
        <v>-1</v>
      </c>
      <c r="BH822">
        <v>0</v>
      </c>
      <c r="BI822">
        <v>0</v>
      </c>
      <c r="BJ822" t="s">
        <v>205</v>
      </c>
      <c r="BK822">
        <v>1.88461</v>
      </c>
      <c r="BL822">
        <v>1.88156</v>
      </c>
      <c r="BM822">
        <v>1.88309</v>
      </c>
      <c r="BN822">
        <v>1.88181</v>
      </c>
      <c r="BO822">
        <v>1.88378</v>
      </c>
      <c r="BP822">
        <v>1.88309</v>
      </c>
      <c r="BQ822">
        <v>1.88477</v>
      </c>
      <c r="BR822">
        <v>1.88232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1320.31</v>
      </c>
      <c r="CJ822">
        <v>-0.452873</v>
      </c>
      <c r="CK822">
        <v>3.89292</v>
      </c>
      <c r="CL822">
        <v>6.56252</v>
      </c>
      <c r="CM822">
        <v>30.0002</v>
      </c>
      <c r="CN822">
        <v>6.29729</v>
      </c>
      <c r="CO822">
        <v>6.62523</v>
      </c>
      <c r="CP822">
        <v>-1</v>
      </c>
      <c r="CQ822">
        <v>100</v>
      </c>
      <c r="CR822">
        <v>40.8284</v>
      </c>
      <c r="CS822">
        <v>-999.9</v>
      </c>
      <c r="CT822">
        <v>400</v>
      </c>
      <c r="CU822">
        <v>4.58072</v>
      </c>
      <c r="CV822">
        <v>104.34</v>
      </c>
      <c r="CW822">
        <v>103.736</v>
      </c>
    </row>
    <row r="823" spans="1:101">
      <c r="A823">
        <v>809</v>
      </c>
      <c r="B823">
        <v>1551272124.2</v>
      </c>
      <c r="C823">
        <v>2535.79999995232</v>
      </c>
      <c r="D823" t="s">
        <v>1837</v>
      </c>
      <c r="E823" t="s">
        <v>1838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810</v>
      </c>
      <c r="N823" t="s">
        <v>1766</v>
      </c>
      <c r="O823" t="s">
        <v>203</v>
      </c>
      <c r="Q823">
        <v>1551272124.2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144</v>
      </c>
      <c r="X823">
        <v>10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1551272124.2</v>
      </c>
      <c r="AH823">
        <v>401.983</v>
      </c>
      <c r="AI823">
        <v>401.518</v>
      </c>
      <c r="AJ823">
        <v>6.05925</v>
      </c>
      <c r="AK823">
        <v>4.87738</v>
      </c>
      <c r="AL823">
        <v>1451.62</v>
      </c>
      <c r="AM823">
        <v>99.8203</v>
      </c>
      <c r="AN823">
        <v>0.0248866</v>
      </c>
      <c r="AO823">
        <v>3.22703</v>
      </c>
      <c r="AP823">
        <v>999.9</v>
      </c>
      <c r="AQ823">
        <v>999.9</v>
      </c>
      <c r="AR823">
        <v>10008.8</v>
      </c>
      <c r="AS823">
        <v>0</v>
      </c>
      <c r="AT823">
        <v>354.096</v>
      </c>
      <c r="AU823">
        <v>0</v>
      </c>
      <c r="AV823" t="s">
        <v>204</v>
      </c>
      <c r="AW823">
        <v>0</v>
      </c>
      <c r="AX823">
        <v>-0.983</v>
      </c>
      <c r="AY823">
        <v>-0.148</v>
      </c>
      <c r="AZ823">
        <v>0</v>
      </c>
      <c r="BA823">
        <v>0</v>
      </c>
      <c r="BB823">
        <v>0</v>
      </c>
      <c r="BC823">
        <v>0</v>
      </c>
      <c r="BD823">
        <v>404.338647058824</v>
      </c>
      <c r="BE823">
        <v>0.811746371276089</v>
      </c>
      <c r="BF823">
        <v>0.0726408904263824</v>
      </c>
      <c r="BG823">
        <v>-1</v>
      </c>
      <c r="BH823">
        <v>0</v>
      </c>
      <c r="BI823">
        <v>0</v>
      </c>
      <c r="BJ823" t="s">
        <v>205</v>
      </c>
      <c r="BK823">
        <v>1.88461</v>
      </c>
      <c r="BL823">
        <v>1.88156</v>
      </c>
      <c r="BM823">
        <v>1.88309</v>
      </c>
      <c r="BN823">
        <v>1.88181</v>
      </c>
      <c r="BO823">
        <v>1.88379</v>
      </c>
      <c r="BP823">
        <v>1.88309</v>
      </c>
      <c r="BQ823">
        <v>1.88477</v>
      </c>
      <c r="BR823">
        <v>1.88232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1334.24</v>
      </c>
      <c r="CJ823">
        <v>-0.452873</v>
      </c>
      <c r="CK823">
        <v>3.89558</v>
      </c>
      <c r="CL823">
        <v>6.56327</v>
      </c>
      <c r="CM823">
        <v>30.0003</v>
      </c>
      <c r="CN823">
        <v>6.29818</v>
      </c>
      <c r="CO823">
        <v>6.62573</v>
      </c>
      <c r="CP823">
        <v>-1</v>
      </c>
      <c r="CQ823">
        <v>100</v>
      </c>
      <c r="CR823">
        <v>40.8284</v>
      </c>
      <c r="CS823">
        <v>-999.9</v>
      </c>
      <c r="CT823">
        <v>400</v>
      </c>
      <c r="CU823">
        <v>4.5661</v>
      </c>
      <c r="CV823">
        <v>104.339</v>
      </c>
      <c r="CW823">
        <v>103.736</v>
      </c>
    </row>
    <row r="824" spans="1:101">
      <c r="A824">
        <v>810</v>
      </c>
      <c r="B824">
        <v>1551272126.2</v>
      </c>
      <c r="C824">
        <v>2537.79999995232</v>
      </c>
      <c r="D824" t="s">
        <v>1839</v>
      </c>
      <c r="E824" t="s">
        <v>1840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810</v>
      </c>
      <c r="N824" t="s">
        <v>1766</v>
      </c>
      <c r="O824" t="s">
        <v>203</v>
      </c>
      <c r="Q824">
        <v>1551272126.2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158</v>
      </c>
      <c r="X824">
        <v>11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1551272126.2</v>
      </c>
      <c r="AH824">
        <v>402.034</v>
      </c>
      <c r="AI824">
        <v>401.521</v>
      </c>
      <c r="AJ824">
        <v>6.06413</v>
      </c>
      <c r="AK824">
        <v>4.87753</v>
      </c>
      <c r="AL824">
        <v>1452.02</v>
      </c>
      <c r="AM824">
        <v>99.819</v>
      </c>
      <c r="AN824">
        <v>0.0250256</v>
      </c>
      <c r="AO824">
        <v>3.23703</v>
      </c>
      <c r="AP824">
        <v>999.9</v>
      </c>
      <c r="AQ824">
        <v>999.9</v>
      </c>
      <c r="AR824">
        <v>10018.1</v>
      </c>
      <c r="AS824">
        <v>0</v>
      </c>
      <c r="AT824">
        <v>353.929</v>
      </c>
      <c r="AU824">
        <v>0</v>
      </c>
      <c r="AV824" t="s">
        <v>204</v>
      </c>
      <c r="AW824">
        <v>0</v>
      </c>
      <c r="AX824">
        <v>-0.983</v>
      </c>
      <c r="AY824">
        <v>-0.148</v>
      </c>
      <c r="AZ824">
        <v>0</v>
      </c>
      <c r="BA824">
        <v>0</v>
      </c>
      <c r="BB824">
        <v>0</v>
      </c>
      <c r="BC824">
        <v>0</v>
      </c>
      <c r="BD824">
        <v>404.366647058824</v>
      </c>
      <c r="BE824">
        <v>0.724950343773903</v>
      </c>
      <c r="BF824">
        <v>0.0656478494576046</v>
      </c>
      <c r="BG824">
        <v>-1</v>
      </c>
      <c r="BH824">
        <v>0</v>
      </c>
      <c r="BI824">
        <v>0</v>
      </c>
      <c r="BJ824" t="s">
        <v>205</v>
      </c>
      <c r="BK824">
        <v>1.88461</v>
      </c>
      <c r="BL824">
        <v>1.88156</v>
      </c>
      <c r="BM824">
        <v>1.88309</v>
      </c>
      <c r="BN824">
        <v>1.88181</v>
      </c>
      <c r="BO824">
        <v>1.88381</v>
      </c>
      <c r="BP824">
        <v>1.88309</v>
      </c>
      <c r="BQ824">
        <v>1.88477</v>
      </c>
      <c r="BR824">
        <v>1.88232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1324.11</v>
      </c>
      <c r="CJ824">
        <v>-0.452873</v>
      </c>
      <c r="CK824">
        <v>3.89821</v>
      </c>
      <c r="CL824">
        <v>6.56418</v>
      </c>
      <c r="CM824">
        <v>30.0003</v>
      </c>
      <c r="CN824">
        <v>6.29918</v>
      </c>
      <c r="CO824">
        <v>6.62624</v>
      </c>
      <c r="CP824">
        <v>-1</v>
      </c>
      <c r="CQ824">
        <v>100</v>
      </c>
      <c r="CR824">
        <v>40.8284</v>
      </c>
      <c r="CS824">
        <v>-999.9</v>
      </c>
      <c r="CT824">
        <v>400</v>
      </c>
      <c r="CU824">
        <v>4.59065</v>
      </c>
      <c r="CV824">
        <v>104.339</v>
      </c>
      <c r="CW824">
        <v>103.737</v>
      </c>
    </row>
    <row r="825" spans="1:101">
      <c r="A825">
        <v>811</v>
      </c>
      <c r="B825">
        <v>1551272128.2</v>
      </c>
      <c r="C825">
        <v>2539.79999995232</v>
      </c>
      <c r="D825" t="s">
        <v>1841</v>
      </c>
      <c r="E825" t="s">
        <v>1842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810</v>
      </c>
      <c r="N825" t="s">
        <v>1766</v>
      </c>
      <c r="O825" t="s">
        <v>203</v>
      </c>
      <c r="Q825">
        <v>1551272128.2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176</v>
      </c>
      <c r="X825">
        <v>12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1551272128.2</v>
      </c>
      <c r="AH825">
        <v>402.077</v>
      </c>
      <c r="AI825">
        <v>401.493</v>
      </c>
      <c r="AJ825">
        <v>6.06356</v>
      </c>
      <c r="AK825">
        <v>4.8768</v>
      </c>
      <c r="AL825">
        <v>1451.98</v>
      </c>
      <c r="AM825">
        <v>99.819</v>
      </c>
      <c r="AN825">
        <v>0.0252391</v>
      </c>
      <c r="AO825">
        <v>3.23245</v>
      </c>
      <c r="AP825">
        <v>999.9</v>
      </c>
      <c r="AQ825">
        <v>999.9</v>
      </c>
      <c r="AR825">
        <v>10003.1</v>
      </c>
      <c r="AS825">
        <v>0</v>
      </c>
      <c r="AT825">
        <v>353.715</v>
      </c>
      <c r="AU825">
        <v>0</v>
      </c>
      <c r="AV825" t="s">
        <v>204</v>
      </c>
      <c r="AW825">
        <v>0</v>
      </c>
      <c r="AX825">
        <v>-0.983</v>
      </c>
      <c r="AY825">
        <v>-0.148</v>
      </c>
      <c r="AZ825">
        <v>0</v>
      </c>
      <c r="BA825">
        <v>0</v>
      </c>
      <c r="BB825">
        <v>0</v>
      </c>
      <c r="BC825">
        <v>0</v>
      </c>
      <c r="BD825">
        <v>404.393882352941</v>
      </c>
      <c r="BE825">
        <v>0.700638655462092</v>
      </c>
      <c r="BF825">
        <v>0.0634965328863003</v>
      </c>
      <c r="BG825">
        <v>-1</v>
      </c>
      <c r="BH825">
        <v>0</v>
      </c>
      <c r="BI825">
        <v>0</v>
      </c>
      <c r="BJ825" t="s">
        <v>205</v>
      </c>
      <c r="BK825">
        <v>1.88461</v>
      </c>
      <c r="BL825">
        <v>1.88156</v>
      </c>
      <c r="BM825">
        <v>1.88309</v>
      </c>
      <c r="BN825">
        <v>1.88179</v>
      </c>
      <c r="BO825">
        <v>1.88381</v>
      </c>
      <c r="BP825">
        <v>1.88309</v>
      </c>
      <c r="BQ825">
        <v>1.88477</v>
      </c>
      <c r="BR825">
        <v>1.88232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1310.1</v>
      </c>
      <c r="CJ825">
        <v>-0.452873</v>
      </c>
      <c r="CK825">
        <v>3.90082</v>
      </c>
      <c r="CL825">
        <v>6.56493</v>
      </c>
      <c r="CM825">
        <v>30.0001</v>
      </c>
      <c r="CN825">
        <v>6.29993</v>
      </c>
      <c r="CO825">
        <v>6.62699</v>
      </c>
      <c r="CP825">
        <v>-1</v>
      </c>
      <c r="CQ825">
        <v>100</v>
      </c>
      <c r="CR825">
        <v>40.8284</v>
      </c>
      <c r="CS825">
        <v>-999.9</v>
      </c>
      <c r="CT825">
        <v>400</v>
      </c>
      <c r="CU825">
        <v>4.59341</v>
      </c>
      <c r="CV825">
        <v>104.338</v>
      </c>
      <c r="CW825">
        <v>103.737</v>
      </c>
    </row>
    <row r="826" spans="1:101">
      <c r="A826">
        <v>812</v>
      </c>
      <c r="B826">
        <v>1551272130.2</v>
      </c>
      <c r="C826">
        <v>2541.79999995232</v>
      </c>
      <c r="D826" t="s">
        <v>1843</v>
      </c>
      <c r="E826" t="s">
        <v>1844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810</v>
      </c>
      <c r="N826" t="s">
        <v>1766</v>
      </c>
      <c r="O826" t="s">
        <v>203</v>
      </c>
      <c r="Q826">
        <v>1551272130.2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160</v>
      </c>
      <c r="X826">
        <v>11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1551272130.2</v>
      </c>
      <c r="AH826">
        <v>402.096</v>
      </c>
      <c r="AI826">
        <v>401.514</v>
      </c>
      <c r="AJ826">
        <v>6.07178</v>
      </c>
      <c r="AK826">
        <v>4.87659</v>
      </c>
      <c r="AL826">
        <v>1452</v>
      </c>
      <c r="AM826">
        <v>99.8195</v>
      </c>
      <c r="AN826">
        <v>0.0251238</v>
      </c>
      <c r="AO826">
        <v>3.22227</v>
      </c>
      <c r="AP826">
        <v>999.9</v>
      </c>
      <c r="AQ826">
        <v>999.9</v>
      </c>
      <c r="AR826">
        <v>9995.62</v>
      </c>
      <c r="AS826">
        <v>0</v>
      </c>
      <c r="AT826">
        <v>353.548</v>
      </c>
      <c r="AU826">
        <v>0</v>
      </c>
      <c r="AV826" t="s">
        <v>204</v>
      </c>
      <c r="AW826">
        <v>0</v>
      </c>
      <c r="AX826">
        <v>-0.983</v>
      </c>
      <c r="AY826">
        <v>-0.148</v>
      </c>
      <c r="AZ826">
        <v>0</v>
      </c>
      <c r="BA826">
        <v>0</v>
      </c>
      <c r="BB826">
        <v>0</v>
      </c>
      <c r="BC826">
        <v>0</v>
      </c>
      <c r="BD826">
        <v>404.415352941176</v>
      </c>
      <c r="BE826">
        <v>0.818530175706596</v>
      </c>
      <c r="BF826">
        <v>0.0708581359656441</v>
      </c>
      <c r="BG826">
        <v>-1</v>
      </c>
      <c r="BH826">
        <v>0</v>
      </c>
      <c r="BI826">
        <v>0</v>
      </c>
      <c r="BJ826" t="s">
        <v>205</v>
      </c>
      <c r="BK826">
        <v>1.88461</v>
      </c>
      <c r="BL826">
        <v>1.88156</v>
      </c>
      <c r="BM826">
        <v>1.88309</v>
      </c>
      <c r="BN826">
        <v>1.88178</v>
      </c>
      <c r="BO826">
        <v>1.88381</v>
      </c>
      <c r="BP826">
        <v>1.88309</v>
      </c>
      <c r="BQ826">
        <v>1.88477</v>
      </c>
      <c r="BR826">
        <v>1.88232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1322.72</v>
      </c>
      <c r="CJ826">
        <v>-0.452873</v>
      </c>
      <c r="CK826">
        <v>3.90346</v>
      </c>
      <c r="CL826">
        <v>6.56554</v>
      </c>
      <c r="CM826">
        <v>30.0002</v>
      </c>
      <c r="CN826">
        <v>6.30067</v>
      </c>
      <c r="CO826">
        <v>6.62759</v>
      </c>
      <c r="CP826">
        <v>-1</v>
      </c>
      <c r="CQ826">
        <v>100</v>
      </c>
      <c r="CR826">
        <v>40.8284</v>
      </c>
      <c r="CS826">
        <v>-999.9</v>
      </c>
      <c r="CT826">
        <v>400</v>
      </c>
      <c r="CU826">
        <v>4.58497</v>
      </c>
      <c r="CV826">
        <v>104.338</v>
      </c>
      <c r="CW826">
        <v>103.736</v>
      </c>
    </row>
    <row r="827" spans="1:101">
      <c r="A827">
        <v>813</v>
      </c>
      <c r="B827">
        <v>1551272132.2</v>
      </c>
      <c r="C827">
        <v>2543.79999995232</v>
      </c>
      <c r="D827" t="s">
        <v>1845</v>
      </c>
      <c r="E827" t="s">
        <v>1846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810</v>
      </c>
      <c r="N827" t="s">
        <v>1766</v>
      </c>
      <c r="O827" t="s">
        <v>203</v>
      </c>
      <c r="Q827">
        <v>1551272132.2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156</v>
      </c>
      <c r="X827">
        <v>11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1551272132.2</v>
      </c>
      <c r="AH827">
        <v>402.128</v>
      </c>
      <c r="AI827">
        <v>401.52</v>
      </c>
      <c r="AJ827">
        <v>6.06981</v>
      </c>
      <c r="AK827">
        <v>4.87632</v>
      </c>
      <c r="AL827">
        <v>1451.51</v>
      </c>
      <c r="AM827">
        <v>99.8184</v>
      </c>
      <c r="AN827">
        <v>0.0247381</v>
      </c>
      <c r="AO827">
        <v>3.22542</v>
      </c>
      <c r="AP827">
        <v>999.9</v>
      </c>
      <c r="AQ827">
        <v>999.9</v>
      </c>
      <c r="AR827">
        <v>9990</v>
      </c>
      <c r="AS827">
        <v>0</v>
      </c>
      <c r="AT827">
        <v>353.441</v>
      </c>
      <c r="AU827">
        <v>0</v>
      </c>
      <c r="AV827" t="s">
        <v>204</v>
      </c>
      <c r="AW827">
        <v>0</v>
      </c>
      <c r="AX827">
        <v>-0.983</v>
      </c>
      <c r="AY827">
        <v>-0.148</v>
      </c>
      <c r="AZ827">
        <v>0</v>
      </c>
      <c r="BA827">
        <v>0</v>
      </c>
      <c r="BB827">
        <v>0</v>
      </c>
      <c r="BC827">
        <v>0</v>
      </c>
      <c r="BD827">
        <v>404.440529411765</v>
      </c>
      <c r="BE827">
        <v>0.952152788388292</v>
      </c>
      <c r="BF827">
        <v>0.079689188614308</v>
      </c>
      <c r="BG827">
        <v>-1</v>
      </c>
      <c r="BH827">
        <v>0</v>
      </c>
      <c r="BI827">
        <v>0</v>
      </c>
      <c r="BJ827" t="s">
        <v>205</v>
      </c>
      <c r="BK827">
        <v>1.88461</v>
      </c>
      <c r="BL827">
        <v>1.88156</v>
      </c>
      <c r="BM827">
        <v>1.88309</v>
      </c>
      <c r="BN827">
        <v>1.8818</v>
      </c>
      <c r="BO827">
        <v>1.88379</v>
      </c>
      <c r="BP827">
        <v>1.88309</v>
      </c>
      <c r="BQ827">
        <v>1.88477</v>
      </c>
      <c r="BR827">
        <v>1.88232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1324.66</v>
      </c>
      <c r="CJ827">
        <v>-0.452872</v>
      </c>
      <c r="CK827">
        <v>3.90601</v>
      </c>
      <c r="CL827">
        <v>6.5663</v>
      </c>
      <c r="CM827">
        <v>30.0002</v>
      </c>
      <c r="CN827">
        <v>6.30152</v>
      </c>
      <c r="CO827">
        <v>6.62825</v>
      </c>
      <c r="CP827">
        <v>-1</v>
      </c>
      <c r="CQ827">
        <v>100</v>
      </c>
      <c r="CR827">
        <v>40.8284</v>
      </c>
      <c r="CS827">
        <v>-999.9</v>
      </c>
      <c r="CT827">
        <v>400</v>
      </c>
      <c r="CU827">
        <v>4.60633</v>
      </c>
      <c r="CV827">
        <v>104.337</v>
      </c>
      <c r="CW827">
        <v>103.735</v>
      </c>
    </row>
    <row r="828" spans="1:101">
      <c r="A828">
        <v>814</v>
      </c>
      <c r="B828">
        <v>1551272134.2</v>
      </c>
      <c r="C828">
        <v>2545.79999995232</v>
      </c>
      <c r="D828" t="s">
        <v>1847</v>
      </c>
      <c r="E828" t="s">
        <v>1848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810</v>
      </c>
      <c r="N828" t="s">
        <v>1766</v>
      </c>
      <c r="O828" t="s">
        <v>203</v>
      </c>
      <c r="Q828">
        <v>1551272134.2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167</v>
      </c>
      <c r="X828">
        <v>12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1551272134.2</v>
      </c>
      <c r="AH828">
        <v>402.118</v>
      </c>
      <c r="AI828">
        <v>401.472</v>
      </c>
      <c r="AJ828">
        <v>6.06358</v>
      </c>
      <c r="AK828">
        <v>4.87529</v>
      </c>
      <c r="AL828">
        <v>1451.34</v>
      </c>
      <c r="AM828">
        <v>99.8197</v>
      </c>
      <c r="AN828">
        <v>0.024672</v>
      </c>
      <c r="AO828">
        <v>3.2316</v>
      </c>
      <c r="AP828">
        <v>999.9</v>
      </c>
      <c r="AQ828">
        <v>999.9</v>
      </c>
      <c r="AR828">
        <v>9988.12</v>
      </c>
      <c r="AS828">
        <v>0</v>
      </c>
      <c r="AT828">
        <v>353.356</v>
      </c>
      <c r="AU828">
        <v>0</v>
      </c>
      <c r="AV828" t="s">
        <v>204</v>
      </c>
      <c r="AW828">
        <v>0</v>
      </c>
      <c r="AX828">
        <v>-0.983</v>
      </c>
      <c r="AY828">
        <v>-0.148</v>
      </c>
      <c r="AZ828">
        <v>0</v>
      </c>
      <c r="BA828">
        <v>0</v>
      </c>
      <c r="BB828">
        <v>0</v>
      </c>
      <c r="BC828">
        <v>0</v>
      </c>
      <c r="BD828">
        <v>404.473</v>
      </c>
      <c r="BE828">
        <v>0.919883880825272</v>
      </c>
      <c r="BF828">
        <v>0.0768260066261252</v>
      </c>
      <c r="BG828">
        <v>-1</v>
      </c>
      <c r="BH828">
        <v>0</v>
      </c>
      <c r="BI828">
        <v>0</v>
      </c>
      <c r="BJ828" t="s">
        <v>205</v>
      </c>
      <c r="BK828">
        <v>1.88461</v>
      </c>
      <c r="BL828">
        <v>1.88156</v>
      </c>
      <c r="BM828">
        <v>1.88309</v>
      </c>
      <c r="BN828">
        <v>1.88182</v>
      </c>
      <c r="BO828">
        <v>1.88379</v>
      </c>
      <c r="BP828">
        <v>1.88309</v>
      </c>
      <c r="BQ828">
        <v>1.88477</v>
      </c>
      <c r="BR828">
        <v>1.88232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1316.7</v>
      </c>
      <c r="CJ828">
        <v>-0.452872</v>
      </c>
      <c r="CK828">
        <v>3.90857</v>
      </c>
      <c r="CL828">
        <v>6.56697</v>
      </c>
      <c r="CM828">
        <v>30.0001</v>
      </c>
      <c r="CN828">
        <v>6.30202</v>
      </c>
      <c r="CO828">
        <v>6.62875</v>
      </c>
      <c r="CP828">
        <v>-1</v>
      </c>
      <c r="CQ828">
        <v>100</v>
      </c>
      <c r="CR828">
        <v>40.8284</v>
      </c>
      <c r="CS828">
        <v>-999.9</v>
      </c>
      <c r="CT828">
        <v>400</v>
      </c>
      <c r="CU828">
        <v>4.61274</v>
      </c>
      <c r="CV828">
        <v>104.337</v>
      </c>
      <c r="CW828">
        <v>103.735</v>
      </c>
    </row>
    <row r="829" spans="1:101">
      <c r="A829">
        <v>815</v>
      </c>
      <c r="B829">
        <v>1551272136.2</v>
      </c>
      <c r="C829">
        <v>2547.79999995232</v>
      </c>
      <c r="D829" t="s">
        <v>1849</v>
      </c>
      <c r="E829" t="s">
        <v>1850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810</v>
      </c>
      <c r="N829" t="s">
        <v>1766</v>
      </c>
      <c r="O829" t="s">
        <v>203</v>
      </c>
      <c r="Q829">
        <v>1551272136.2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180</v>
      </c>
      <c r="X829">
        <v>12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1551272136.2</v>
      </c>
      <c r="AH829">
        <v>402.161</v>
      </c>
      <c r="AI829">
        <v>401.475</v>
      </c>
      <c r="AJ829">
        <v>6.06817</v>
      </c>
      <c r="AK829">
        <v>4.87524</v>
      </c>
      <c r="AL829">
        <v>1452.09</v>
      </c>
      <c r="AM829">
        <v>99.8204</v>
      </c>
      <c r="AN829">
        <v>0.0249717</v>
      </c>
      <c r="AO829">
        <v>3.2287</v>
      </c>
      <c r="AP829">
        <v>999.9</v>
      </c>
      <c r="AQ829">
        <v>999.9</v>
      </c>
      <c r="AR829">
        <v>9997.5</v>
      </c>
      <c r="AS829">
        <v>0</v>
      </c>
      <c r="AT829">
        <v>353.323</v>
      </c>
      <c r="AU829">
        <v>0</v>
      </c>
      <c r="AV829" t="s">
        <v>204</v>
      </c>
      <c r="AW829">
        <v>0</v>
      </c>
      <c r="AX829">
        <v>-0.983</v>
      </c>
      <c r="AY829">
        <v>-0.148</v>
      </c>
      <c r="AZ829">
        <v>0</v>
      </c>
      <c r="BA829">
        <v>0</v>
      </c>
      <c r="BB829">
        <v>0</v>
      </c>
      <c r="BC829">
        <v>0</v>
      </c>
      <c r="BD829">
        <v>404.501794117647</v>
      </c>
      <c r="BE829">
        <v>0.776635599694542</v>
      </c>
      <c r="BF829">
        <v>0.0651860592330832</v>
      </c>
      <c r="BG829">
        <v>-1</v>
      </c>
      <c r="BH829">
        <v>0</v>
      </c>
      <c r="BI829">
        <v>0</v>
      </c>
      <c r="BJ829" t="s">
        <v>205</v>
      </c>
      <c r="BK829">
        <v>1.88461</v>
      </c>
      <c r="BL829">
        <v>1.88156</v>
      </c>
      <c r="BM829">
        <v>1.88309</v>
      </c>
      <c r="BN829">
        <v>1.88181</v>
      </c>
      <c r="BO829">
        <v>1.88379</v>
      </c>
      <c r="BP829">
        <v>1.88309</v>
      </c>
      <c r="BQ829">
        <v>1.88477</v>
      </c>
      <c r="BR829">
        <v>1.88232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1307.55</v>
      </c>
      <c r="CJ829">
        <v>-0.452872</v>
      </c>
      <c r="CK829">
        <v>3.91112</v>
      </c>
      <c r="CL829">
        <v>6.56758</v>
      </c>
      <c r="CM829">
        <v>30.0002</v>
      </c>
      <c r="CN829">
        <v>6.30253</v>
      </c>
      <c r="CO829">
        <v>6.62926</v>
      </c>
      <c r="CP829">
        <v>-1</v>
      </c>
      <c r="CQ829">
        <v>100</v>
      </c>
      <c r="CR829">
        <v>40.8284</v>
      </c>
      <c r="CS829">
        <v>-999.9</v>
      </c>
      <c r="CT829">
        <v>400</v>
      </c>
      <c r="CU829">
        <v>4.61354</v>
      </c>
      <c r="CV829">
        <v>104.336</v>
      </c>
      <c r="CW829">
        <v>103.736</v>
      </c>
    </row>
    <row r="830" spans="1:101">
      <c r="A830">
        <v>816</v>
      </c>
      <c r="B830">
        <v>1551272138.2</v>
      </c>
      <c r="C830">
        <v>2549.79999995232</v>
      </c>
      <c r="D830" t="s">
        <v>1851</v>
      </c>
      <c r="E830" t="s">
        <v>1852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810</v>
      </c>
      <c r="N830" t="s">
        <v>1766</v>
      </c>
      <c r="O830" t="s">
        <v>203</v>
      </c>
      <c r="Q830">
        <v>1551272138.2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174</v>
      </c>
      <c r="X830">
        <v>12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1551272138.2</v>
      </c>
      <c r="AH830">
        <v>402.217</v>
      </c>
      <c r="AI830">
        <v>401.49</v>
      </c>
      <c r="AJ830">
        <v>6.08459</v>
      </c>
      <c r="AK830">
        <v>4.87488</v>
      </c>
      <c r="AL830">
        <v>1452.2</v>
      </c>
      <c r="AM830">
        <v>99.8203</v>
      </c>
      <c r="AN830">
        <v>0.0250842</v>
      </c>
      <c r="AO830">
        <v>3.23331</v>
      </c>
      <c r="AP830">
        <v>999.9</v>
      </c>
      <c r="AQ830">
        <v>999.9</v>
      </c>
      <c r="AR830">
        <v>9991.88</v>
      </c>
      <c r="AS830">
        <v>0</v>
      </c>
      <c r="AT830">
        <v>353.773</v>
      </c>
      <c r="AU830">
        <v>0</v>
      </c>
      <c r="AV830" t="s">
        <v>204</v>
      </c>
      <c r="AW830">
        <v>0</v>
      </c>
      <c r="AX830">
        <v>-0.983</v>
      </c>
      <c r="AY830">
        <v>-0.148</v>
      </c>
      <c r="AZ830">
        <v>0</v>
      </c>
      <c r="BA830">
        <v>0</v>
      </c>
      <c r="BB830">
        <v>0</v>
      </c>
      <c r="BC830">
        <v>0</v>
      </c>
      <c r="BD830">
        <v>404.527794117647</v>
      </c>
      <c r="BE830">
        <v>0.766184873949229</v>
      </c>
      <c r="BF830">
        <v>0.0643107252109825</v>
      </c>
      <c r="BG830">
        <v>-1</v>
      </c>
      <c r="BH830">
        <v>0</v>
      </c>
      <c r="BI830">
        <v>0</v>
      </c>
      <c r="BJ830" t="s">
        <v>205</v>
      </c>
      <c r="BK830">
        <v>1.88461</v>
      </c>
      <c r="BL830">
        <v>1.88156</v>
      </c>
      <c r="BM830">
        <v>1.88309</v>
      </c>
      <c r="BN830">
        <v>1.88182</v>
      </c>
      <c r="BO830">
        <v>1.88379</v>
      </c>
      <c r="BP830">
        <v>1.88309</v>
      </c>
      <c r="BQ830">
        <v>1.88477</v>
      </c>
      <c r="BR830">
        <v>1.88232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1312.17</v>
      </c>
      <c r="CJ830">
        <v>-0.452872</v>
      </c>
      <c r="CK830">
        <v>3.91368</v>
      </c>
      <c r="CL830">
        <v>6.56834</v>
      </c>
      <c r="CM830">
        <v>30.0002</v>
      </c>
      <c r="CN830">
        <v>6.30343</v>
      </c>
      <c r="CO830">
        <v>6.63002</v>
      </c>
      <c r="CP830">
        <v>-1</v>
      </c>
      <c r="CQ830">
        <v>100</v>
      </c>
      <c r="CR830">
        <v>40.8284</v>
      </c>
      <c r="CS830">
        <v>-999.9</v>
      </c>
      <c r="CT830">
        <v>400</v>
      </c>
      <c r="CU830">
        <v>4.59458</v>
      </c>
      <c r="CV830">
        <v>104.336</v>
      </c>
      <c r="CW830">
        <v>103.735</v>
      </c>
    </row>
    <row r="831" spans="1:101">
      <c r="A831">
        <v>817</v>
      </c>
      <c r="B831">
        <v>1551272140.2</v>
      </c>
      <c r="C831">
        <v>2551.79999995232</v>
      </c>
      <c r="D831" t="s">
        <v>1853</v>
      </c>
      <c r="E831" t="s">
        <v>1854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810</v>
      </c>
      <c r="N831" t="s">
        <v>1766</v>
      </c>
      <c r="O831" t="s">
        <v>203</v>
      </c>
      <c r="Q831">
        <v>1551272140.2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155</v>
      </c>
      <c r="X831">
        <v>11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1551272140.2</v>
      </c>
      <c r="AH831">
        <v>402.239</v>
      </c>
      <c r="AI831">
        <v>401.53</v>
      </c>
      <c r="AJ831">
        <v>6.09569</v>
      </c>
      <c r="AK831">
        <v>4.8746</v>
      </c>
      <c r="AL831">
        <v>1452.08</v>
      </c>
      <c r="AM831">
        <v>99.82</v>
      </c>
      <c r="AN831">
        <v>0.0251228</v>
      </c>
      <c r="AO831">
        <v>3.2394</v>
      </c>
      <c r="AP831">
        <v>999.9</v>
      </c>
      <c r="AQ831">
        <v>999.9</v>
      </c>
      <c r="AR831">
        <v>10023.8</v>
      </c>
      <c r="AS831">
        <v>0</v>
      </c>
      <c r="AT831">
        <v>353.652</v>
      </c>
      <c r="AU831">
        <v>0</v>
      </c>
      <c r="AV831" t="s">
        <v>204</v>
      </c>
      <c r="AW831">
        <v>0</v>
      </c>
      <c r="AX831">
        <v>-0.983</v>
      </c>
      <c r="AY831">
        <v>-0.148</v>
      </c>
      <c r="AZ831">
        <v>0</v>
      </c>
      <c r="BA831">
        <v>0</v>
      </c>
      <c r="BB831">
        <v>0</v>
      </c>
      <c r="BC831">
        <v>0</v>
      </c>
      <c r="BD831">
        <v>404.554617647059</v>
      </c>
      <c r="BE831">
        <v>0.851147440794411</v>
      </c>
      <c r="BF831">
        <v>0.0711105248708246</v>
      </c>
      <c r="BG831">
        <v>-1</v>
      </c>
      <c r="BH831">
        <v>0</v>
      </c>
      <c r="BI831">
        <v>0</v>
      </c>
      <c r="BJ831" t="s">
        <v>205</v>
      </c>
      <c r="BK831">
        <v>1.88461</v>
      </c>
      <c r="BL831">
        <v>1.88156</v>
      </c>
      <c r="BM831">
        <v>1.88309</v>
      </c>
      <c r="BN831">
        <v>1.88182</v>
      </c>
      <c r="BO831">
        <v>1.88379</v>
      </c>
      <c r="BP831">
        <v>1.88309</v>
      </c>
      <c r="BQ831">
        <v>1.88477</v>
      </c>
      <c r="BR831">
        <v>1.88232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1326.09</v>
      </c>
      <c r="CJ831">
        <v>-0.452872</v>
      </c>
      <c r="CK831">
        <v>3.9163</v>
      </c>
      <c r="CL831">
        <v>6.56899</v>
      </c>
      <c r="CM831">
        <v>30.0001</v>
      </c>
      <c r="CN831">
        <v>6.30442</v>
      </c>
      <c r="CO831">
        <v>6.63054</v>
      </c>
      <c r="CP831">
        <v>-1</v>
      </c>
      <c r="CQ831">
        <v>100</v>
      </c>
      <c r="CR831">
        <v>40.8284</v>
      </c>
      <c r="CS831">
        <v>-999.9</v>
      </c>
      <c r="CT831">
        <v>400</v>
      </c>
      <c r="CU831">
        <v>4.59977</v>
      </c>
      <c r="CV831">
        <v>104.336</v>
      </c>
      <c r="CW831">
        <v>103.735</v>
      </c>
    </row>
    <row r="832" spans="1:101">
      <c r="A832">
        <v>818</v>
      </c>
      <c r="B832">
        <v>1551272142.2</v>
      </c>
      <c r="C832">
        <v>2553.79999995232</v>
      </c>
      <c r="D832" t="s">
        <v>1855</v>
      </c>
      <c r="E832" t="s">
        <v>1856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810</v>
      </c>
      <c r="N832" t="s">
        <v>1766</v>
      </c>
      <c r="O832" t="s">
        <v>203</v>
      </c>
      <c r="Q832">
        <v>1551272142.2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159</v>
      </c>
      <c r="X832">
        <v>11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1551272142.2</v>
      </c>
      <c r="AH832">
        <v>402.221</v>
      </c>
      <c r="AI832">
        <v>401.543</v>
      </c>
      <c r="AJ832">
        <v>6.09808</v>
      </c>
      <c r="AK832">
        <v>4.87426</v>
      </c>
      <c r="AL832">
        <v>1452.37</v>
      </c>
      <c r="AM832">
        <v>99.8193</v>
      </c>
      <c r="AN832">
        <v>0.0252675</v>
      </c>
      <c r="AO832">
        <v>3.24738</v>
      </c>
      <c r="AP832">
        <v>999.9</v>
      </c>
      <c r="AQ832">
        <v>999.9</v>
      </c>
      <c r="AR832">
        <v>10012.5</v>
      </c>
      <c r="AS832">
        <v>0</v>
      </c>
      <c r="AT832">
        <v>353.006</v>
      </c>
      <c r="AU832">
        <v>0</v>
      </c>
      <c r="AV832" t="s">
        <v>204</v>
      </c>
      <c r="AW832">
        <v>0</v>
      </c>
      <c r="AX832">
        <v>-0.983</v>
      </c>
      <c r="AY832">
        <v>-0.148</v>
      </c>
      <c r="AZ832">
        <v>0</v>
      </c>
      <c r="BA832">
        <v>0</v>
      </c>
      <c r="BB832">
        <v>0</v>
      </c>
      <c r="BC832">
        <v>0</v>
      </c>
      <c r="BD832">
        <v>404.584764705882</v>
      </c>
      <c r="BE832">
        <v>0.853989304812884</v>
      </c>
      <c r="BF832">
        <v>0.0712749683077207</v>
      </c>
      <c r="BG832">
        <v>-1</v>
      </c>
      <c r="BH832">
        <v>0</v>
      </c>
      <c r="BI832">
        <v>0</v>
      </c>
      <c r="BJ832" t="s">
        <v>205</v>
      </c>
      <c r="BK832">
        <v>1.88461</v>
      </c>
      <c r="BL832">
        <v>1.88156</v>
      </c>
      <c r="BM832">
        <v>1.88309</v>
      </c>
      <c r="BN832">
        <v>1.88181</v>
      </c>
      <c r="BO832">
        <v>1.88379</v>
      </c>
      <c r="BP832">
        <v>1.88309</v>
      </c>
      <c r="BQ832">
        <v>1.88477</v>
      </c>
      <c r="BR832">
        <v>1.88232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1323.78</v>
      </c>
      <c r="CJ832">
        <v>-0.452872</v>
      </c>
      <c r="CK832">
        <v>3.91888</v>
      </c>
      <c r="CL832">
        <v>6.56959</v>
      </c>
      <c r="CM832">
        <v>30</v>
      </c>
      <c r="CN832">
        <v>6.30527</v>
      </c>
      <c r="CO832">
        <v>6.63105</v>
      </c>
      <c r="CP832">
        <v>-1</v>
      </c>
      <c r="CQ832">
        <v>100</v>
      </c>
      <c r="CR832">
        <v>40.8284</v>
      </c>
      <c r="CS832">
        <v>-999.9</v>
      </c>
      <c r="CT832">
        <v>400</v>
      </c>
      <c r="CU832">
        <v>4.60648</v>
      </c>
      <c r="CV832">
        <v>104.336</v>
      </c>
      <c r="CW832">
        <v>103.735</v>
      </c>
    </row>
    <row r="833" spans="1:101">
      <c r="A833">
        <v>819</v>
      </c>
      <c r="B833">
        <v>1551272144.2</v>
      </c>
      <c r="C833">
        <v>2555.79999995232</v>
      </c>
      <c r="D833" t="s">
        <v>1857</v>
      </c>
      <c r="E833" t="s">
        <v>1858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810</v>
      </c>
      <c r="N833" t="s">
        <v>1766</v>
      </c>
      <c r="O833" t="s">
        <v>203</v>
      </c>
      <c r="Q833">
        <v>1551272144.2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163</v>
      </c>
      <c r="X833">
        <v>11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1551272144.2</v>
      </c>
      <c r="AH833">
        <v>402.212</v>
      </c>
      <c r="AI833">
        <v>401.488</v>
      </c>
      <c r="AJ833">
        <v>6.10155</v>
      </c>
      <c r="AK833">
        <v>4.87332</v>
      </c>
      <c r="AL833">
        <v>1452.66</v>
      </c>
      <c r="AM833">
        <v>99.8209</v>
      </c>
      <c r="AN833">
        <v>0.0253795</v>
      </c>
      <c r="AO833">
        <v>3.25348</v>
      </c>
      <c r="AP833">
        <v>999.9</v>
      </c>
      <c r="AQ833">
        <v>999.9</v>
      </c>
      <c r="AR833">
        <v>9975</v>
      </c>
      <c r="AS833">
        <v>0</v>
      </c>
      <c r="AT833">
        <v>353.332</v>
      </c>
      <c r="AU833">
        <v>0</v>
      </c>
      <c r="AV833" t="s">
        <v>204</v>
      </c>
      <c r="AW833">
        <v>0</v>
      </c>
      <c r="AX833">
        <v>-0.983</v>
      </c>
      <c r="AY833">
        <v>-0.148</v>
      </c>
      <c r="AZ833">
        <v>0</v>
      </c>
      <c r="BA833">
        <v>0</v>
      </c>
      <c r="BB833">
        <v>0</v>
      </c>
      <c r="BC833">
        <v>0</v>
      </c>
      <c r="BD833">
        <v>404.610352941176</v>
      </c>
      <c r="BE833">
        <v>0.786517952635655</v>
      </c>
      <c r="BF833">
        <v>0.0662614617623223</v>
      </c>
      <c r="BG833">
        <v>-1</v>
      </c>
      <c r="BH833">
        <v>0</v>
      </c>
      <c r="BI833">
        <v>0</v>
      </c>
      <c r="BJ833" t="s">
        <v>205</v>
      </c>
      <c r="BK833">
        <v>1.88461</v>
      </c>
      <c r="BL833">
        <v>1.88156</v>
      </c>
      <c r="BM833">
        <v>1.88309</v>
      </c>
      <c r="BN833">
        <v>1.8818</v>
      </c>
      <c r="BO833">
        <v>1.88381</v>
      </c>
      <c r="BP833">
        <v>1.88309</v>
      </c>
      <c r="BQ833">
        <v>1.88477</v>
      </c>
      <c r="BR833">
        <v>1.88232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1320.59</v>
      </c>
      <c r="CJ833">
        <v>-0.452872</v>
      </c>
      <c r="CK833">
        <v>3.92142</v>
      </c>
      <c r="CL833">
        <v>6.57035</v>
      </c>
      <c r="CM833">
        <v>30.0001</v>
      </c>
      <c r="CN833">
        <v>6.30592</v>
      </c>
      <c r="CO833">
        <v>6.63165</v>
      </c>
      <c r="CP833">
        <v>-1</v>
      </c>
      <c r="CQ833">
        <v>100</v>
      </c>
      <c r="CR833">
        <v>40.8284</v>
      </c>
      <c r="CS833">
        <v>-999.9</v>
      </c>
      <c r="CT833">
        <v>400</v>
      </c>
      <c r="CU833">
        <v>4.60128</v>
      </c>
      <c r="CV833">
        <v>104.336</v>
      </c>
      <c r="CW833">
        <v>103.735</v>
      </c>
    </row>
    <row r="834" spans="1:101">
      <c r="A834">
        <v>820</v>
      </c>
      <c r="B834">
        <v>1551272146.2</v>
      </c>
      <c r="C834">
        <v>2557.79999995232</v>
      </c>
      <c r="D834" t="s">
        <v>1859</v>
      </c>
      <c r="E834" t="s">
        <v>1860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810</v>
      </c>
      <c r="N834" t="s">
        <v>1766</v>
      </c>
      <c r="O834" t="s">
        <v>203</v>
      </c>
      <c r="Q834">
        <v>1551272146.2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141</v>
      </c>
      <c r="X834">
        <v>10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1551272146.2</v>
      </c>
      <c r="AH834">
        <v>402.222</v>
      </c>
      <c r="AI834">
        <v>401.457</v>
      </c>
      <c r="AJ834">
        <v>6.09928</v>
      </c>
      <c r="AK834">
        <v>4.87289</v>
      </c>
      <c r="AL834">
        <v>1452.3</v>
      </c>
      <c r="AM834">
        <v>99.8215</v>
      </c>
      <c r="AN834">
        <v>0.0254363</v>
      </c>
      <c r="AO834">
        <v>3.2537</v>
      </c>
      <c r="AP834">
        <v>999.9</v>
      </c>
      <c r="AQ834">
        <v>999.9</v>
      </c>
      <c r="AR834">
        <v>9999.38</v>
      </c>
      <c r="AS834">
        <v>0</v>
      </c>
      <c r="AT834">
        <v>353.4</v>
      </c>
      <c r="AU834">
        <v>0</v>
      </c>
      <c r="AV834" t="s">
        <v>204</v>
      </c>
      <c r="AW834">
        <v>0</v>
      </c>
      <c r="AX834">
        <v>-0.983</v>
      </c>
      <c r="AY834">
        <v>-0.148</v>
      </c>
      <c r="AZ834">
        <v>0</v>
      </c>
      <c r="BA834">
        <v>0</v>
      </c>
      <c r="BB834">
        <v>0</v>
      </c>
      <c r="BC834">
        <v>0</v>
      </c>
      <c r="BD834">
        <v>404.630647058824</v>
      </c>
      <c r="BE834">
        <v>0.672036669213279</v>
      </c>
      <c r="BF834">
        <v>0.0588437024232757</v>
      </c>
      <c r="BG834">
        <v>-1</v>
      </c>
      <c r="BH834">
        <v>0</v>
      </c>
      <c r="BI834">
        <v>0</v>
      </c>
      <c r="BJ834" t="s">
        <v>205</v>
      </c>
      <c r="BK834">
        <v>1.88461</v>
      </c>
      <c r="BL834">
        <v>1.88156</v>
      </c>
      <c r="BM834">
        <v>1.88309</v>
      </c>
      <c r="BN834">
        <v>1.88181</v>
      </c>
      <c r="BO834">
        <v>1.88382</v>
      </c>
      <c r="BP834">
        <v>1.88309</v>
      </c>
      <c r="BQ834">
        <v>1.88477</v>
      </c>
      <c r="BR834">
        <v>1.88232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1336.6</v>
      </c>
      <c r="CJ834">
        <v>-0.452872</v>
      </c>
      <c r="CK834">
        <v>3.92393</v>
      </c>
      <c r="CL834">
        <v>6.57101</v>
      </c>
      <c r="CM834">
        <v>30.0001</v>
      </c>
      <c r="CN834">
        <v>6.30652</v>
      </c>
      <c r="CO834">
        <v>6.63231</v>
      </c>
      <c r="CP834">
        <v>-1</v>
      </c>
      <c r="CQ834">
        <v>100</v>
      </c>
      <c r="CR834">
        <v>41.2037</v>
      </c>
      <c r="CS834">
        <v>-999.9</v>
      </c>
      <c r="CT834">
        <v>400</v>
      </c>
      <c r="CU834">
        <v>4.62193</v>
      </c>
      <c r="CV834">
        <v>104.336</v>
      </c>
      <c r="CW834">
        <v>103.734</v>
      </c>
    </row>
    <row r="835" spans="1:101">
      <c r="A835">
        <v>821</v>
      </c>
      <c r="B835">
        <v>1551272148.2</v>
      </c>
      <c r="C835">
        <v>2559.79999995232</v>
      </c>
      <c r="D835" t="s">
        <v>1861</v>
      </c>
      <c r="E835" t="s">
        <v>1862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810</v>
      </c>
      <c r="N835" t="s">
        <v>1766</v>
      </c>
      <c r="O835" t="s">
        <v>203</v>
      </c>
      <c r="Q835">
        <v>1551272148.2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152</v>
      </c>
      <c r="X835">
        <v>10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1551272148.2</v>
      </c>
      <c r="AH835">
        <v>402.291</v>
      </c>
      <c r="AI835">
        <v>401.458</v>
      </c>
      <c r="AJ835">
        <v>6.10127</v>
      </c>
      <c r="AK835">
        <v>4.87307</v>
      </c>
      <c r="AL835">
        <v>1451.97</v>
      </c>
      <c r="AM835">
        <v>99.8208</v>
      </c>
      <c r="AN835">
        <v>0.0253767</v>
      </c>
      <c r="AO835">
        <v>3.25963</v>
      </c>
      <c r="AP835">
        <v>999.9</v>
      </c>
      <c r="AQ835">
        <v>999.9</v>
      </c>
      <c r="AR835">
        <v>9998.75</v>
      </c>
      <c r="AS835">
        <v>0</v>
      </c>
      <c r="AT835">
        <v>352.945</v>
      </c>
      <c r="AU835">
        <v>0</v>
      </c>
      <c r="AV835" t="s">
        <v>204</v>
      </c>
      <c r="AW835">
        <v>0</v>
      </c>
      <c r="AX835">
        <v>-0.983</v>
      </c>
      <c r="AY835">
        <v>-0.148</v>
      </c>
      <c r="AZ835">
        <v>0</v>
      </c>
      <c r="BA835">
        <v>0</v>
      </c>
      <c r="BB835">
        <v>0</v>
      </c>
      <c r="BC835">
        <v>0</v>
      </c>
      <c r="BD835">
        <v>404.651147058823</v>
      </c>
      <c r="BE835">
        <v>0.556913674560785</v>
      </c>
      <c r="BF835">
        <v>0.050259404945417</v>
      </c>
      <c r="BG835">
        <v>-1</v>
      </c>
      <c r="BH835">
        <v>0</v>
      </c>
      <c r="BI835">
        <v>0</v>
      </c>
      <c r="BJ835" t="s">
        <v>205</v>
      </c>
      <c r="BK835">
        <v>1.88461</v>
      </c>
      <c r="BL835">
        <v>1.88156</v>
      </c>
      <c r="BM835">
        <v>1.88309</v>
      </c>
      <c r="BN835">
        <v>1.88182</v>
      </c>
      <c r="BO835">
        <v>1.88383</v>
      </c>
      <c r="BP835">
        <v>1.88309</v>
      </c>
      <c r="BQ835">
        <v>1.88477</v>
      </c>
      <c r="BR835">
        <v>1.88232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1328.42</v>
      </c>
      <c r="CJ835">
        <v>-0.452872</v>
      </c>
      <c r="CK835">
        <v>3.92655</v>
      </c>
      <c r="CL835">
        <v>6.57163</v>
      </c>
      <c r="CM835">
        <v>30.0001</v>
      </c>
      <c r="CN835">
        <v>6.30703</v>
      </c>
      <c r="CO835">
        <v>6.63281</v>
      </c>
      <c r="CP835">
        <v>-1</v>
      </c>
      <c r="CQ835">
        <v>100</v>
      </c>
      <c r="CR835">
        <v>41.2037</v>
      </c>
      <c r="CS835">
        <v>-999.9</v>
      </c>
      <c r="CT835">
        <v>400</v>
      </c>
      <c r="CU835">
        <v>4.61304</v>
      </c>
      <c r="CV835">
        <v>104.336</v>
      </c>
      <c r="CW835">
        <v>103.734</v>
      </c>
    </row>
    <row r="836" spans="1:101">
      <c r="A836">
        <v>822</v>
      </c>
      <c r="B836">
        <v>1551272150.2</v>
      </c>
      <c r="C836">
        <v>2561.79999995232</v>
      </c>
      <c r="D836" t="s">
        <v>1863</v>
      </c>
      <c r="E836" t="s">
        <v>1864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810</v>
      </c>
      <c r="N836" t="s">
        <v>1766</v>
      </c>
      <c r="O836" t="s">
        <v>203</v>
      </c>
      <c r="Q836">
        <v>1551272150.2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158</v>
      </c>
      <c r="X836">
        <v>11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1551272150.2</v>
      </c>
      <c r="AH836">
        <v>402.366</v>
      </c>
      <c r="AI836">
        <v>401.462</v>
      </c>
      <c r="AJ836">
        <v>6.11369</v>
      </c>
      <c r="AK836">
        <v>4.87322</v>
      </c>
      <c r="AL836">
        <v>1452.18</v>
      </c>
      <c r="AM836">
        <v>99.8215</v>
      </c>
      <c r="AN836">
        <v>0.0253584</v>
      </c>
      <c r="AO836">
        <v>3.26013</v>
      </c>
      <c r="AP836">
        <v>999.9</v>
      </c>
      <c r="AQ836">
        <v>999.9</v>
      </c>
      <c r="AR836">
        <v>10010</v>
      </c>
      <c r="AS836">
        <v>0</v>
      </c>
      <c r="AT836">
        <v>352.902</v>
      </c>
      <c r="AU836">
        <v>0</v>
      </c>
      <c r="AV836" t="s">
        <v>204</v>
      </c>
      <c r="AW836">
        <v>0</v>
      </c>
      <c r="AX836">
        <v>-0.983</v>
      </c>
      <c r="AY836">
        <v>-0.148</v>
      </c>
      <c r="AZ836">
        <v>0</v>
      </c>
      <c r="BA836">
        <v>0</v>
      </c>
      <c r="BB836">
        <v>0</v>
      </c>
      <c r="BC836">
        <v>0</v>
      </c>
      <c r="BD836">
        <v>404.673705882353</v>
      </c>
      <c r="BE836">
        <v>0.633203972498006</v>
      </c>
      <c r="BF836">
        <v>0.057000273173632</v>
      </c>
      <c r="BG836">
        <v>-1</v>
      </c>
      <c r="BH836">
        <v>0</v>
      </c>
      <c r="BI836">
        <v>0</v>
      </c>
      <c r="BJ836" t="s">
        <v>205</v>
      </c>
      <c r="BK836">
        <v>1.88461</v>
      </c>
      <c r="BL836">
        <v>1.88156</v>
      </c>
      <c r="BM836">
        <v>1.88309</v>
      </c>
      <c r="BN836">
        <v>1.88182</v>
      </c>
      <c r="BO836">
        <v>1.88381</v>
      </c>
      <c r="BP836">
        <v>1.88309</v>
      </c>
      <c r="BQ836">
        <v>1.88477</v>
      </c>
      <c r="BR836">
        <v>1.88232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1324.01</v>
      </c>
      <c r="CJ836">
        <v>-0.452872</v>
      </c>
      <c r="CK836">
        <v>3.92919</v>
      </c>
      <c r="CL836">
        <v>6.57239</v>
      </c>
      <c r="CM836">
        <v>30.0002</v>
      </c>
      <c r="CN836">
        <v>6.30792</v>
      </c>
      <c r="CO836">
        <v>6.63332</v>
      </c>
      <c r="CP836">
        <v>-1</v>
      </c>
      <c r="CQ836">
        <v>100</v>
      </c>
      <c r="CR836">
        <v>41.2037</v>
      </c>
      <c r="CS836">
        <v>-999.9</v>
      </c>
      <c r="CT836">
        <v>400</v>
      </c>
      <c r="CU836">
        <v>4.61199</v>
      </c>
      <c r="CV836">
        <v>104.336</v>
      </c>
      <c r="CW836">
        <v>103.735</v>
      </c>
    </row>
    <row r="837" spans="1:101">
      <c r="A837">
        <v>823</v>
      </c>
      <c r="B837">
        <v>1551272152.2</v>
      </c>
      <c r="C837">
        <v>2563.79999995232</v>
      </c>
      <c r="D837" t="s">
        <v>1865</v>
      </c>
      <c r="E837" t="s">
        <v>1866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810</v>
      </c>
      <c r="N837" t="s">
        <v>1766</v>
      </c>
      <c r="O837" t="s">
        <v>203</v>
      </c>
      <c r="Q837">
        <v>1551272152.2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142</v>
      </c>
      <c r="X837">
        <v>10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1551272152.2</v>
      </c>
      <c r="AH837">
        <v>402.375</v>
      </c>
      <c r="AI837">
        <v>401.504</v>
      </c>
      <c r="AJ837">
        <v>6.11818</v>
      </c>
      <c r="AK837">
        <v>4.87245</v>
      </c>
      <c r="AL837">
        <v>1452.16</v>
      </c>
      <c r="AM837">
        <v>99.8203</v>
      </c>
      <c r="AN837">
        <v>0.0253938</v>
      </c>
      <c r="AO837">
        <v>3.2581</v>
      </c>
      <c r="AP837">
        <v>999.9</v>
      </c>
      <c r="AQ837">
        <v>999.9</v>
      </c>
      <c r="AR837">
        <v>10014.4</v>
      </c>
      <c r="AS837">
        <v>0</v>
      </c>
      <c r="AT837">
        <v>352.817</v>
      </c>
      <c r="AU837">
        <v>0</v>
      </c>
      <c r="AV837" t="s">
        <v>204</v>
      </c>
      <c r="AW837">
        <v>0</v>
      </c>
      <c r="AX837">
        <v>-0.983</v>
      </c>
      <c r="AY837">
        <v>-0.148</v>
      </c>
      <c r="AZ837">
        <v>0</v>
      </c>
      <c r="BA837">
        <v>0</v>
      </c>
      <c r="BB837">
        <v>0</v>
      </c>
      <c r="BC837">
        <v>0</v>
      </c>
      <c r="BD837">
        <v>404.702764705882</v>
      </c>
      <c r="BE837">
        <v>0.738994652406408</v>
      </c>
      <c r="BF837">
        <v>0.0668466457531181</v>
      </c>
      <c r="BG837">
        <v>-1</v>
      </c>
      <c r="BH837">
        <v>0</v>
      </c>
      <c r="BI837">
        <v>0</v>
      </c>
      <c r="BJ837" t="s">
        <v>205</v>
      </c>
      <c r="BK837">
        <v>1.88461</v>
      </c>
      <c r="BL837">
        <v>1.88156</v>
      </c>
      <c r="BM837">
        <v>1.88309</v>
      </c>
      <c r="BN837">
        <v>1.88183</v>
      </c>
      <c r="BO837">
        <v>1.88378</v>
      </c>
      <c r="BP837">
        <v>1.88309</v>
      </c>
      <c r="BQ837">
        <v>1.88477</v>
      </c>
      <c r="BR837">
        <v>1.88232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1335.94</v>
      </c>
      <c r="CJ837">
        <v>-0.452872</v>
      </c>
      <c r="CK837">
        <v>3.93173</v>
      </c>
      <c r="CL837">
        <v>6.57305</v>
      </c>
      <c r="CM837">
        <v>30.0001</v>
      </c>
      <c r="CN837">
        <v>6.30876</v>
      </c>
      <c r="CO837">
        <v>6.63407</v>
      </c>
      <c r="CP837">
        <v>-1</v>
      </c>
      <c r="CQ837">
        <v>100</v>
      </c>
      <c r="CR837">
        <v>41.2037</v>
      </c>
      <c r="CS837">
        <v>-999.9</v>
      </c>
      <c r="CT837">
        <v>400</v>
      </c>
      <c r="CU837">
        <v>4.62081</v>
      </c>
      <c r="CV837">
        <v>104.335</v>
      </c>
      <c r="CW837">
        <v>103.735</v>
      </c>
    </row>
    <row r="838" spans="1:101">
      <c r="A838">
        <v>824</v>
      </c>
      <c r="B838">
        <v>1551272154.2</v>
      </c>
      <c r="C838">
        <v>2565.79999995232</v>
      </c>
      <c r="D838" t="s">
        <v>1867</v>
      </c>
      <c r="E838" t="s">
        <v>1868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810</v>
      </c>
      <c r="N838" t="s">
        <v>1766</v>
      </c>
      <c r="O838" t="s">
        <v>203</v>
      </c>
      <c r="Q838">
        <v>1551272154.2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162</v>
      </c>
      <c r="X838">
        <v>11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1551272154.2</v>
      </c>
      <c r="AH838">
        <v>402.375</v>
      </c>
      <c r="AI838">
        <v>401.541</v>
      </c>
      <c r="AJ838">
        <v>6.11736</v>
      </c>
      <c r="AK838">
        <v>4.87191</v>
      </c>
      <c r="AL838">
        <v>1452.13</v>
      </c>
      <c r="AM838">
        <v>99.8201</v>
      </c>
      <c r="AN838">
        <v>0.025372</v>
      </c>
      <c r="AO838">
        <v>3.27519</v>
      </c>
      <c r="AP838">
        <v>999.9</v>
      </c>
      <c r="AQ838">
        <v>999.9</v>
      </c>
      <c r="AR838">
        <v>10010.6</v>
      </c>
      <c r="AS838">
        <v>0</v>
      </c>
      <c r="AT838">
        <v>352.513</v>
      </c>
      <c r="AU838">
        <v>0</v>
      </c>
      <c r="AV838" t="s">
        <v>204</v>
      </c>
      <c r="AW838">
        <v>0</v>
      </c>
      <c r="AX838">
        <v>-0.983</v>
      </c>
      <c r="AY838">
        <v>-0.148</v>
      </c>
      <c r="AZ838">
        <v>0</v>
      </c>
      <c r="BA838">
        <v>0</v>
      </c>
      <c r="BB838">
        <v>0</v>
      </c>
      <c r="BC838">
        <v>0</v>
      </c>
      <c r="BD838">
        <v>404.732441176471</v>
      </c>
      <c r="BE838">
        <v>0.75991443850269</v>
      </c>
      <c r="BF838">
        <v>0.0686924908887293</v>
      </c>
      <c r="BG838">
        <v>-1</v>
      </c>
      <c r="BH838">
        <v>0</v>
      </c>
      <c r="BI838">
        <v>0</v>
      </c>
      <c r="BJ838" t="s">
        <v>205</v>
      </c>
      <c r="BK838">
        <v>1.88461</v>
      </c>
      <c r="BL838">
        <v>1.88156</v>
      </c>
      <c r="BM838">
        <v>1.88309</v>
      </c>
      <c r="BN838">
        <v>1.88183</v>
      </c>
      <c r="BO838">
        <v>1.8838</v>
      </c>
      <c r="BP838">
        <v>1.88309</v>
      </c>
      <c r="BQ838">
        <v>1.88477</v>
      </c>
      <c r="BR838">
        <v>1.88232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1320.83</v>
      </c>
      <c r="CJ838">
        <v>-0.452872</v>
      </c>
      <c r="CK838">
        <v>3.93355</v>
      </c>
      <c r="CL838">
        <v>6.57365</v>
      </c>
      <c r="CM838">
        <v>30</v>
      </c>
      <c r="CN838">
        <v>6.30926</v>
      </c>
      <c r="CO838">
        <v>6.63457</v>
      </c>
      <c r="CP838">
        <v>-1</v>
      </c>
      <c r="CQ838">
        <v>100</v>
      </c>
      <c r="CR838">
        <v>41.2037</v>
      </c>
      <c r="CS838">
        <v>-999.9</v>
      </c>
      <c r="CT838">
        <v>400</v>
      </c>
      <c r="CU838">
        <v>4.61412</v>
      </c>
      <c r="CV838">
        <v>104.335</v>
      </c>
      <c r="CW838">
        <v>103.736</v>
      </c>
    </row>
    <row r="839" spans="1:101">
      <c r="A839">
        <v>825</v>
      </c>
      <c r="B839">
        <v>1551272156.2</v>
      </c>
      <c r="C839">
        <v>2567.79999995232</v>
      </c>
      <c r="D839" t="s">
        <v>1869</v>
      </c>
      <c r="E839" t="s">
        <v>1870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810</v>
      </c>
      <c r="N839" t="s">
        <v>1766</v>
      </c>
      <c r="O839" t="s">
        <v>203</v>
      </c>
      <c r="Q839">
        <v>1551272156.2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178</v>
      </c>
      <c r="X839">
        <v>12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1551272156.2</v>
      </c>
      <c r="AH839">
        <v>402.411</v>
      </c>
      <c r="AI839">
        <v>401.523</v>
      </c>
      <c r="AJ839">
        <v>6.11577</v>
      </c>
      <c r="AK839">
        <v>4.87167</v>
      </c>
      <c r="AL839">
        <v>1452.27</v>
      </c>
      <c r="AM839">
        <v>99.8209</v>
      </c>
      <c r="AN839">
        <v>0.0252506</v>
      </c>
      <c r="AO839">
        <v>3.28809</v>
      </c>
      <c r="AP839">
        <v>999.9</v>
      </c>
      <c r="AQ839">
        <v>999.9</v>
      </c>
      <c r="AR839">
        <v>10016.2</v>
      </c>
      <c r="AS839">
        <v>0</v>
      </c>
      <c r="AT839">
        <v>352.326</v>
      </c>
      <c r="AU839">
        <v>0</v>
      </c>
      <c r="AV839" t="s">
        <v>204</v>
      </c>
      <c r="AW839">
        <v>0</v>
      </c>
      <c r="AX839">
        <v>-0.983</v>
      </c>
      <c r="AY839">
        <v>-0.148</v>
      </c>
      <c r="AZ839">
        <v>0</v>
      </c>
      <c r="BA839">
        <v>0</v>
      </c>
      <c r="BB839">
        <v>0</v>
      </c>
      <c r="BC839">
        <v>0</v>
      </c>
      <c r="BD839">
        <v>404.755823529412</v>
      </c>
      <c r="BE839">
        <v>0.812736440030116</v>
      </c>
      <c r="BF839">
        <v>0.0721613676129975</v>
      </c>
      <c r="BG839">
        <v>-1</v>
      </c>
      <c r="BH839">
        <v>0</v>
      </c>
      <c r="BI839">
        <v>0</v>
      </c>
      <c r="BJ839" t="s">
        <v>205</v>
      </c>
      <c r="BK839">
        <v>1.88461</v>
      </c>
      <c r="BL839">
        <v>1.88155</v>
      </c>
      <c r="BM839">
        <v>1.88309</v>
      </c>
      <c r="BN839">
        <v>1.8818</v>
      </c>
      <c r="BO839">
        <v>1.88381</v>
      </c>
      <c r="BP839">
        <v>1.88309</v>
      </c>
      <c r="BQ839">
        <v>1.88477</v>
      </c>
      <c r="BR839">
        <v>1.88231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1309.15</v>
      </c>
      <c r="CJ839">
        <v>-0.452872</v>
      </c>
      <c r="CK839">
        <v>3.93528</v>
      </c>
      <c r="CL839">
        <v>6.57416</v>
      </c>
      <c r="CM839">
        <v>30</v>
      </c>
      <c r="CN839">
        <v>6.31017</v>
      </c>
      <c r="CO839">
        <v>6.63509</v>
      </c>
      <c r="CP839">
        <v>-1</v>
      </c>
      <c r="CQ839">
        <v>100</v>
      </c>
      <c r="CR839">
        <v>41.2037</v>
      </c>
      <c r="CS839">
        <v>-999.9</v>
      </c>
      <c r="CT839">
        <v>400</v>
      </c>
      <c r="CU839">
        <v>4.64791</v>
      </c>
      <c r="CV839">
        <v>104.335</v>
      </c>
      <c r="CW839">
        <v>103.736</v>
      </c>
    </row>
    <row r="840" spans="1:101">
      <c r="A840">
        <v>826</v>
      </c>
      <c r="B840">
        <v>1551272158.2</v>
      </c>
      <c r="C840">
        <v>2569.79999995232</v>
      </c>
      <c r="D840" t="s">
        <v>1871</v>
      </c>
      <c r="E840" t="s">
        <v>1872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810</v>
      </c>
      <c r="N840" t="s">
        <v>1766</v>
      </c>
      <c r="O840" t="s">
        <v>203</v>
      </c>
      <c r="Q840">
        <v>1551272158.2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158</v>
      </c>
      <c r="X840">
        <v>11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1551272158.2</v>
      </c>
      <c r="AH840">
        <v>402.476</v>
      </c>
      <c r="AI840">
        <v>401.515</v>
      </c>
      <c r="AJ840">
        <v>6.1168</v>
      </c>
      <c r="AK840">
        <v>4.87183</v>
      </c>
      <c r="AL840">
        <v>1452.06</v>
      </c>
      <c r="AM840">
        <v>99.8189</v>
      </c>
      <c r="AN840">
        <v>0.0254972</v>
      </c>
      <c r="AO840">
        <v>3.27485</v>
      </c>
      <c r="AP840">
        <v>999.9</v>
      </c>
      <c r="AQ840">
        <v>999.9</v>
      </c>
      <c r="AR840">
        <v>9995.62</v>
      </c>
      <c r="AS840">
        <v>0</v>
      </c>
      <c r="AT840">
        <v>352.168</v>
      </c>
      <c r="AU840">
        <v>0</v>
      </c>
      <c r="AV840" t="s">
        <v>204</v>
      </c>
      <c r="AW840">
        <v>0</v>
      </c>
      <c r="AX840">
        <v>-0.983</v>
      </c>
      <c r="AY840">
        <v>-0.148</v>
      </c>
      <c r="AZ840">
        <v>0</v>
      </c>
      <c r="BA840">
        <v>0</v>
      </c>
      <c r="BB840">
        <v>0</v>
      </c>
      <c r="BC840">
        <v>0</v>
      </c>
      <c r="BD840">
        <v>404.781058823529</v>
      </c>
      <c r="BE840">
        <v>0.9395019098547</v>
      </c>
      <c r="BF840">
        <v>0.0805846070458473</v>
      </c>
      <c r="BG840">
        <v>-1</v>
      </c>
      <c r="BH840">
        <v>0</v>
      </c>
      <c r="BI840">
        <v>0</v>
      </c>
      <c r="BJ840" t="s">
        <v>205</v>
      </c>
      <c r="BK840">
        <v>1.88461</v>
      </c>
      <c r="BL840">
        <v>1.88155</v>
      </c>
      <c r="BM840">
        <v>1.88309</v>
      </c>
      <c r="BN840">
        <v>1.8818</v>
      </c>
      <c r="BO840">
        <v>1.8838</v>
      </c>
      <c r="BP840">
        <v>1.88309</v>
      </c>
      <c r="BQ840">
        <v>1.88477</v>
      </c>
      <c r="BR840">
        <v>1.88231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1324.05</v>
      </c>
      <c r="CJ840">
        <v>-0.452872</v>
      </c>
      <c r="CK840">
        <v>3.93776</v>
      </c>
      <c r="CL840">
        <v>6.57466</v>
      </c>
      <c r="CM840">
        <v>30.0002</v>
      </c>
      <c r="CN840">
        <v>6.31093</v>
      </c>
      <c r="CO840">
        <v>6.63561</v>
      </c>
      <c r="CP840">
        <v>-1</v>
      </c>
      <c r="CQ840">
        <v>100</v>
      </c>
      <c r="CR840">
        <v>41.2037</v>
      </c>
      <c r="CS840">
        <v>-999.9</v>
      </c>
      <c r="CT840">
        <v>400</v>
      </c>
      <c r="CU840">
        <v>4.64314</v>
      </c>
      <c r="CV840">
        <v>104.335</v>
      </c>
      <c r="CW840">
        <v>103.735</v>
      </c>
    </row>
    <row r="841" spans="1:101">
      <c r="A841">
        <v>827</v>
      </c>
      <c r="B841">
        <v>1551272160.2</v>
      </c>
      <c r="C841">
        <v>2571.79999995232</v>
      </c>
      <c r="D841" t="s">
        <v>1873</v>
      </c>
      <c r="E841" t="s">
        <v>1874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810</v>
      </c>
      <c r="N841" t="s">
        <v>1766</v>
      </c>
      <c r="O841" t="s">
        <v>203</v>
      </c>
      <c r="Q841">
        <v>1551272160.2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134</v>
      </c>
      <c r="X841">
        <v>9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1551272160.2</v>
      </c>
      <c r="AH841">
        <v>402.499</v>
      </c>
      <c r="AI841">
        <v>401.533</v>
      </c>
      <c r="AJ841">
        <v>6.13191</v>
      </c>
      <c r="AK841">
        <v>4.87176</v>
      </c>
      <c r="AL841">
        <v>1451.74</v>
      </c>
      <c r="AM841">
        <v>99.8197</v>
      </c>
      <c r="AN841">
        <v>0.0258011</v>
      </c>
      <c r="AO841">
        <v>3.26735</v>
      </c>
      <c r="AP841">
        <v>999.9</v>
      </c>
      <c r="AQ841">
        <v>999.9</v>
      </c>
      <c r="AR841">
        <v>9988.12</v>
      </c>
      <c r="AS841">
        <v>0</v>
      </c>
      <c r="AT841">
        <v>351.959</v>
      </c>
      <c r="AU841">
        <v>0</v>
      </c>
      <c r="AV841" t="s">
        <v>204</v>
      </c>
      <c r="AW841">
        <v>0</v>
      </c>
      <c r="AX841">
        <v>-0.983</v>
      </c>
      <c r="AY841">
        <v>-0.148</v>
      </c>
      <c r="AZ841">
        <v>0</v>
      </c>
      <c r="BA841">
        <v>0</v>
      </c>
      <c r="BB841">
        <v>0</v>
      </c>
      <c r="BC841">
        <v>0</v>
      </c>
      <c r="BD841">
        <v>404.8125</v>
      </c>
      <c r="BE841">
        <v>1.09345760122236</v>
      </c>
      <c r="BF841">
        <v>0.0917769835300902</v>
      </c>
      <c r="BG841">
        <v>-1</v>
      </c>
      <c r="BH841">
        <v>0</v>
      </c>
      <c r="BI841">
        <v>0</v>
      </c>
      <c r="BJ841" t="s">
        <v>205</v>
      </c>
      <c r="BK841">
        <v>1.88461</v>
      </c>
      <c r="BL841">
        <v>1.88156</v>
      </c>
      <c r="BM841">
        <v>1.88309</v>
      </c>
      <c r="BN841">
        <v>1.8818</v>
      </c>
      <c r="BO841">
        <v>1.8838</v>
      </c>
      <c r="BP841">
        <v>1.88309</v>
      </c>
      <c r="BQ841">
        <v>1.88477</v>
      </c>
      <c r="BR841">
        <v>1.88232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1341.95</v>
      </c>
      <c r="CJ841">
        <v>-0.452872</v>
      </c>
      <c r="CK841">
        <v>3.9403</v>
      </c>
      <c r="CL841">
        <v>6.5754</v>
      </c>
      <c r="CM841">
        <v>30.0002</v>
      </c>
      <c r="CN841">
        <v>6.31169</v>
      </c>
      <c r="CO841">
        <v>6.63612</v>
      </c>
      <c r="CP841">
        <v>-1</v>
      </c>
      <c r="CQ841">
        <v>100</v>
      </c>
      <c r="CR841">
        <v>41.2037</v>
      </c>
      <c r="CS841">
        <v>-999.9</v>
      </c>
      <c r="CT841">
        <v>400</v>
      </c>
      <c r="CU841">
        <v>4.6378</v>
      </c>
      <c r="CV841">
        <v>104.335</v>
      </c>
      <c r="CW841">
        <v>103.736</v>
      </c>
    </row>
    <row r="842" spans="1:101">
      <c r="A842">
        <v>828</v>
      </c>
      <c r="B842">
        <v>1551272162.2</v>
      </c>
      <c r="C842">
        <v>2573.79999995232</v>
      </c>
      <c r="D842" t="s">
        <v>1875</v>
      </c>
      <c r="E842" t="s">
        <v>1876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810</v>
      </c>
      <c r="N842" t="s">
        <v>1766</v>
      </c>
      <c r="O842" t="s">
        <v>203</v>
      </c>
      <c r="Q842">
        <v>1551272162.2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142</v>
      </c>
      <c r="X842">
        <v>10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1551272162.2</v>
      </c>
      <c r="AH842">
        <v>402.498</v>
      </c>
      <c r="AI842">
        <v>401.522</v>
      </c>
      <c r="AJ842">
        <v>6.14539</v>
      </c>
      <c r="AK842">
        <v>4.87091</v>
      </c>
      <c r="AL842">
        <v>1451.81</v>
      </c>
      <c r="AM842">
        <v>99.8209</v>
      </c>
      <c r="AN842">
        <v>0.0255282</v>
      </c>
      <c r="AO842">
        <v>3.27543</v>
      </c>
      <c r="AP842">
        <v>999.9</v>
      </c>
      <c r="AQ842">
        <v>999.9</v>
      </c>
      <c r="AR842">
        <v>9993.75</v>
      </c>
      <c r="AS842">
        <v>0</v>
      </c>
      <c r="AT842">
        <v>351.932</v>
      </c>
      <c r="AU842">
        <v>0</v>
      </c>
      <c r="AV842" t="s">
        <v>204</v>
      </c>
      <c r="AW842">
        <v>0</v>
      </c>
      <c r="AX842">
        <v>-0.983</v>
      </c>
      <c r="AY842">
        <v>-0.148</v>
      </c>
      <c r="AZ842">
        <v>0</v>
      </c>
      <c r="BA842">
        <v>0</v>
      </c>
      <c r="BB842">
        <v>0</v>
      </c>
      <c r="BC842">
        <v>0</v>
      </c>
      <c r="BD842">
        <v>404.846764705882</v>
      </c>
      <c r="BE842">
        <v>1.12545148968675</v>
      </c>
      <c r="BF842">
        <v>0.0940572600392453</v>
      </c>
      <c r="BG842">
        <v>-1</v>
      </c>
      <c r="BH842">
        <v>0</v>
      </c>
      <c r="BI842">
        <v>0</v>
      </c>
      <c r="BJ842" t="s">
        <v>205</v>
      </c>
      <c r="BK842">
        <v>1.88461</v>
      </c>
      <c r="BL842">
        <v>1.88156</v>
      </c>
      <c r="BM842">
        <v>1.88309</v>
      </c>
      <c r="BN842">
        <v>1.8818</v>
      </c>
      <c r="BO842">
        <v>1.8838</v>
      </c>
      <c r="BP842">
        <v>1.88309</v>
      </c>
      <c r="BQ842">
        <v>1.88477</v>
      </c>
      <c r="BR842">
        <v>1.88232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1335.74</v>
      </c>
      <c r="CJ842">
        <v>-0.452872</v>
      </c>
      <c r="CK842">
        <v>3.9429</v>
      </c>
      <c r="CL842">
        <v>6.57604</v>
      </c>
      <c r="CM842">
        <v>30</v>
      </c>
      <c r="CN842">
        <v>6.31268</v>
      </c>
      <c r="CO842">
        <v>6.63662</v>
      </c>
      <c r="CP842">
        <v>-1</v>
      </c>
      <c r="CQ842">
        <v>100</v>
      </c>
      <c r="CR842">
        <v>41.2037</v>
      </c>
      <c r="CS842">
        <v>-999.9</v>
      </c>
      <c r="CT842">
        <v>400</v>
      </c>
      <c r="CU842">
        <v>4.6388</v>
      </c>
      <c r="CV842">
        <v>104.336</v>
      </c>
      <c r="CW842">
        <v>103.736</v>
      </c>
    </row>
    <row r="843" spans="1:101">
      <c r="A843">
        <v>829</v>
      </c>
      <c r="B843">
        <v>1551272164.2</v>
      </c>
      <c r="C843">
        <v>2575.79999995232</v>
      </c>
      <c r="D843" t="s">
        <v>1877</v>
      </c>
      <c r="E843" t="s">
        <v>1878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810</v>
      </c>
      <c r="N843" t="s">
        <v>1766</v>
      </c>
      <c r="O843" t="s">
        <v>203</v>
      </c>
      <c r="Q843">
        <v>1551272164.2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151</v>
      </c>
      <c r="X843">
        <v>10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1551272164.2</v>
      </c>
      <c r="AH843">
        <v>402.5</v>
      </c>
      <c r="AI843">
        <v>401.521</v>
      </c>
      <c r="AJ843">
        <v>6.14689</v>
      </c>
      <c r="AK843">
        <v>4.87019</v>
      </c>
      <c r="AL843">
        <v>1452.17</v>
      </c>
      <c r="AM843">
        <v>99.8196</v>
      </c>
      <c r="AN843">
        <v>0.0252967</v>
      </c>
      <c r="AO843">
        <v>3.27603</v>
      </c>
      <c r="AP843">
        <v>999.9</v>
      </c>
      <c r="AQ843">
        <v>999.9</v>
      </c>
      <c r="AR843">
        <v>9988.12</v>
      </c>
      <c r="AS843">
        <v>0</v>
      </c>
      <c r="AT843">
        <v>352.044</v>
      </c>
      <c r="AU843">
        <v>0</v>
      </c>
      <c r="AV843" t="s">
        <v>204</v>
      </c>
      <c r="AW843">
        <v>0</v>
      </c>
      <c r="AX843">
        <v>-0.983</v>
      </c>
      <c r="AY843">
        <v>-0.148</v>
      </c>
      <c r="AZ843">
        <v>0</v>
      </c>
      <c r="BA843">
        <v>0</v>
      </c>
      <c r="BB843">
        <v>0</v>
      </c>
      <c r="BC843">
        <v>0</v>
      </c>
      <c r="BD843">
        <v>404.882705882353</v>
      </c>
      <c r="BE843">
        <v>0.990398777692886</v>
      </c>
      <c r="BF843">
        <v>0.0831014721366627</v>
      </c>
      <c r="BG843">
        <v>-1</v>
      </c>
      <c r="BH843">
        <v>0</v>
      </c>
      <c r="BI843">
        <v>0</v>
      </c>
      <c r="BJ843" t="s">
        <v>205</v>
      </c>
      <c r="BK843">
        <v>1.88461</v>
      </c>
      <c r="BL843">
        <v>1.88156</v>
      </c>
      <c r="BM843">
        <v>1.88309</v>
      </c>
      <c r="BN843">
        <v>1.8818</v>
      </c>
      <c r="BO843">
        <v>1.88381</v>
      </c>
      <c r="BP843">
        <v>1.88309</v>
      </c>
      <c r="BQ843">
        <v>1.88477</v>
      </c>
      <c r="BR843">
        <v>1.88232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1329.42</v>
      </c>
      <c r="CJ843">
        <v>-0.452872</v>
      </c>
      <c r="CK843">
        <v>3.94552</v>
      </c>
      <c r="CL843">
        <v>6.57664</v>
      </c>
      <c r="CM843">
        <v>30</v>
      </c>
      <c r="CN843">
        <v>6.31353</v>
      </c>
      <c r="CO843">
        <v>6.63711</v>
      </c>
      <c r="CP843">
        <v>-1</v>
      </c>
      <c r="CQ843">
        <v>100</v>
      </c>
      <c r="CR843">
        <v>41.2037</v>
      </c>
      <c r="CS843">
        <v>-999.9</v>
      </c>
      <c r="CT843">
        <v>400</v>
      </c>
      <c r="CU843">
        <v>4.64662</v>
      </c>
      <c r="CV843">
        <v>104.335</v>
      </c>
      <c r="CW843">
        <v>103.736</v>
      </c>
    </row>
    <row r="844" spans="1:101">
      <c r="A844">
        <v>830</v>
      </c>
      <c r="B844">
        <v>1551272166.2</v>
      </c>
      <c r="C844">
        <v>2577.79999995232</v>
      </c>
      <c r="D844" t="s">
        <v>1879</v>
      </c>
      <c r="E844" t="s">
        <v>1880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810</v>
      </c>
      <c r="N844" t="s">
        <v>1766</v>
      </c>
      <c r="O844" t="s">
        <v>203</v>
      </c>
      <c r="Q844">
        <v>1551272166.2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151</v>
      </c>
      <c r="X844">
        <v>10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1551272166.2</v>
      </c>
      <c r="AH844">
        <v>402.526</v>
      </c>
      <c r="AI844">
        <v>401.526</v>
      </c>
      <c r="AJ844">
        <v>6.14255</v>
      </c>
      <c r="AK844">
        <v>4.86963</v>
      </c>
      <c r="AL844">
        <v>1452.03</v>
      </c>
      <c r="AM844">
        <v>99.8198</v>
      </c>
      <c r="AN844">
        <v>0.0253209</v>
      </c>
      <c r="AO844">
        <v>3.27059</v>
      </c>
      <c r="AP844">
        <v>999.9</v>
      </c>
      <c r="AQ844">
        <v>999.9</v>
      </c>
      <c r="AR844">
        <v>9993.75</v>
      </c>
      <c r="AS844">
        <v>0</v>
      </c>
      <c r="AT844">
        <v>352.359</v>
      </c>
      <c r="AU844">
        <v>0</v>
      </c>
      <c r="AV844" t="s">
        <v>204</v>
      </c>
      <c r="AW844">
        <v>0</v>
      </c>
      <c r="AX844">
        <v>-0.983</v>
      </c>
      <c r="AY844">
        <v>-0.148</v>
      </c>
      <c r="AZ844">
        <v>0</v>
      </c>
      <c r="BA844">
        <v>0</v>
      </c>
      <c r="BB844">
        <v>0</v>
      </c>
      <c r="BC844">
        <v>0</v>
      </c>
      <c r="BD844">
        <v>404.912441176471</v>
      </c>
      <c r="BE844">
        <v>0.813414820473735</v>
      </c>
      <c r="BF844">
        <v>0.0692290279037524</v>
      </c>
      <c r="BG844">
        <v>-1</v>
      </c>
      <c r="BH844">
        <v>0</v>
      </c>
      <c r="BI844">
        <v>0</v>
      </c>
      <c r="BJ844" t="s">
        <v>205</v>
      </c>
      <c r="BK844">
        <v>1.88461</v>
      </c>
      <c r="BL844">
        <v>1.88156</v>
      </c>
      <c r="BM844">
        <v>1.88309</v>
      </c>
      <c r="BN844">
        <v>1.88181</v>
      </c>
      <c r="BO844">
        <v>1.88383</v>
      </c>
      <c r="BP844">
        <v>1.88309</v>
      </c>
      <c r="BQ844">
        <v>1.88477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1329</v>
      </c>
      <c r="CJ844">
        <v>-0.452872</v>
      </c>
      <c r="CK844">
        <v>3.94807</v>
      </c>
      <c r="CL844">
        <v>6.5774</v>
      </c>
      <c r="CM844">
        <v>30.0001</v>
      </c>
      <c r="CN844">
        <v>6.3139</v>
      </c>
      <c r="CO844">
        <v>6.6376</v>
      </c>
      <c r="CP844">
        <v>-1</v>
      </c>
      <c r="CQ844">
        <v>100</v>
      </c>
      <c r="CR844">
        <v>41.2037</v>
      </c>
      <c r="CS844">
        <v>-999.9</v>
      </c>
      <c r="CT844">
        <v>400</v>
      </c>
      <c r="CU844">
        <v>4.65703</v>
      </c>
      <c r="CV844">
        <v>104.335</v>
      </c>
      <c r="CW844">
        <v>103.736</v>
      </c>
    </row>
    <row r="845" spans="1:101">
      <c r="A845">
        <v>831</v>
      </c>
      <c r="B845">
        <v>1551272168.2</v>
      </c>
      <c r="C845">
        <v>2579.79999995232</v>
      </c>
      <c r="D845" t="s">
        <v>1881</v>
      </c>
      <c r="E845" t="s">
        <v>1882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810</v>
      </c>
      <c r="N845" t="s">
        <v>1766</v>
      </c>
      <c r="O845" t="s">
        <v>203</v>
      </c>
      <c r="Q845">
        <v>1551272168.2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171</v>
      </c>
      <c r="X845">
        <v>12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1551272168.2</v>
      </c>
      <c r="AH845">
        <v>402.565</v>
      </c>
      <c r="AI845">
        <v>401.498</v>
      </c>
      <c r="AJ845">
        <v>6.14298</v>
      </c>
      <c r="AK845">
        <v>4.8694</v>
      </c>
      <c r="AL845">
        <v>1451.59</v>
      </c>
      <c r="AM845">
        <v>99.8206</v>
      </c>
      <c r="AN845">
        <v>0.0253087</v>
      </c>
      <c r="AO845">
        <v>3.27609</v>
      </c>
      <c r="AP845">
        <v>999.9</v>
      </c>
      <c r="AQ845">
        <v>999.9</v>
      </c>
      <c r="AR845">
        <v>10010.6</v>
      </c>
      <c r="AS845">
        <v>0</v>
      </c>
      <c r="AT845">
        <v>352.759</v>
      </c>
      <c r="AU845">
        <v>0</v>
      </c>
      <c r="AV845" t="s">
        <v>204</v>
      </c>
      <c r="AW845">
        <v>0</v>
      </c>
      <c r="AX845">
        <v>-0.983</v>
      </c>
      <c r="AY845">
        <v>-0.148</v>
      </c>
      <c r="AZ845">
        <v>0</v>
      </c>
      <c r="BA845">
        <v>0</v>
      </c>
      <c r="BB845">
        <v>0</v>
      </c>
      <c r="BC845">
        <v>0</v>
      </c>
      <c r="BD845">
        <v>404.936264705882</v>
      </c>
      <c r="BE845">
        <v>0.749757066462908</v>
      </c>
      <c r="BF845">
        <v>0.0645738559478388</v>
      </c>
      <c r="BG845">
        <v>-1</v>
      </c>
      <c r="BH845">
        <v>0</v>
      </c>
      <c r="BI845">
        <v>0</v>
      </c>
      <c r="BJ845" t="s">
        <v>205</v>
      </c>
      <c r="BK845">
        <v>1.88461</v>
      </c>
      <c r="BL845">
        <v>1.88156</v>
      </c>
      <c r="BM845">
        <v>1.88309</v>
      </c>
      <c r="BN845">
        <v>1.88183</v>
      </c>
      <c r="BO845">
        <v>1.88384</v>
      </c>
      <c r="BP845">
        <v>1.88309</v>
      </c>
      <c r="BQ845">
        <v>1.88477</v>
      </c>
      <c r="BR845">
        <v>1.88232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1313.9</v>
      </c>
      <c r="CJ845">
        <v>-0.452872</v>
      </c>
      <c r="CK845">
        <v>3.95065</v>
      </c>
      <c r="CL845">
        <v>6.57806</v>
      </c>
      <c r="CM845">
        <v>30.0003</v>
      </c>
      <c r="CN845">
        <v>6.3143</v>
      </c>
      <c r="CO845">
        <v>6.6381</v>
      </c>
      <c r="CP845">
        <v>-1</v>
      </c>
      <c r="CQ845">
        <v>100</v>
      </c>
      <c r="CR845">
        <v>41.2037</v>
      </c>
      <c r="CS845">
        <v>-999.9</v>
      </c>
      <c r="CT845">
        <v>400</v>
      </c>
      <c r="CU845">
        <v>4.65319</v>
      </c>
      <c r="CV845">
        <v>104.335</v>
      </c>
      <c r="CW845">
        <v>103.737</v>
      </c>
    </row>
    <row r="846" spans="1:101">
      <c r="A846">
        <v>832</v>
      </c>
      <c r="B846">
        <v>1551272170.2</v>
      </c>
      <c r="C846">
        <v>2581.79999995232</v>
      </c>
      <c r="D846" t="s">
        <v>1883</v>
      </c>
      <c r="E846" t="s">
        <v>1884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810</v>
      </c>
      <c r="N846" t="s">
        <v>1766</v>
      </c>
      <c r="O846" t="s">
        <v>203</v>
      </c>
      <c r="Q846">
        <v>1551272170.2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168</v>
      </c>
      <c r="X846">
        <v>12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1551272170.2</v>
      </c>
      <c r="AH846">
        <v>402.571</v>
      </c>
      <c r="AI846">
        <v>401.493</v>
      </c>
      <c r="AJ846">
        <v>6.14687</v>
      </c>
      <c r="AK846">
        <v>4.86942</v>
      </c>
      <c r="AL846">
        <v>1451.9</v>
      </c>
      <c r="AM846">
        <v>99.8209</v>
      </c>
      <c r="AN846">
        <v>0.0252452</v>
      </c>
      <c r="AO846">
        <v>3.28009</v>
      </c>
      <c r="AP846">
        <v>999.9</v>
      </c>
      <c r="AQ846">
        <v>999.9</v>
      </c>
      <c r="AR846">
        <v>10005</v>
      </c>
      <c r="AS846">
        <v>0</v>
      </c>
      <c r="AT846">
        <v>352.984</v>
      </c>
      <c r="AU846">
        <v>0</v>
      </c>
      <c r="AV846" t="s">
        <v>204</v>
      </c>
      <c r="AW846">
        <v>0</v>
      </c>
      <c r="AX846">
        <v>-0.983</v>
      </c>
      <c r="AY846">
        <v>-0.148</v>
      </c>
      <c r="AZ846">
        <v>0</v>
      </c>
      <c r="BA846">
        <v>0</v>
      </c>
      <c r="BB846">
        <v>0</v>
      </c>
      <c r="BC846">
        <v>0</v>
      </c>
      <c r="BD846">
        <v>404.961411764706</v>
      </c>
      <c r="BE846">
        <v>0.756962566844581</v>
      </c>
      <c r="BF846">
        <v>0.0651501061563154</v>
      </c>
      <c r="BG846">
        <v>-1</v>
      </c>
      <c r="BH846">
        <v>0</v>
      </c>
      <c r="BI846">
        <v>0</v>
      </c>
      <c r="BJ846" t="s">
        <v>205</v>
      </c>
      <c r="BK846">
        <v>1.88461</v>
      </c>
      <c r="BL846">
        <v>1.88156</v>
      </c>
      <c r="BM846">
        <v>1.88309</v>
      </c>
      <c r="BN846">
        <v>1.88184</v>
      </c>
      <c r="BO846">
        <v>1.88384</v>
      </c>
      <c r="BP846">
        <v>1.88309</v>
      </c>
      <c r="BQ846">
        <v>1.88477</v>
      </c>
      <c r="BR846">
        <v>1.88232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1316.51</v>
      </c>
      <c r="CJ846">
        <v>-0.452872</v>
      </c>
      <c r="CK846">
        <v>3.9532</v>
      </c>
      <c r="CL846">
        <v>6.57868</v>
      </c>
      <c r="CM846">
        <v>30.0002</v>
      </c>
      <c r="CN846">
        <v>6.31495</v>
      </c>
      <c r="CO846">
        <v>6.6386</v>
      </c>
      <c r="CP846">
        <v>-1</v>
      </c>
      <c r="CQ846">
        <v>100</v>
      </c>
      <c r="CR846">
        <v>41.2037</v>
      </c>
      <c r="CS846">
        <v>-999.9</v>
      </c>
      <c r="CT846">
        <v>400</v>
      </c>
      <c r="CU846">
        <v>4.66008</v>
      </c>
      <c r="CV846">
        <v>104.334</v>
      </c>
      <c r="CW846">
        <v>103.736</v>
      </c>
    </row>
    <row r="847" spans="1:101">
      <c r="A847">
        <v>833</v>
      </c>
      <c r="B847">
        <v>1551272231.2</v>
      </c>
      <c r="C847">
        <v>2642.79999995232</v>
      </c>
      <c r="D847" t="s">
        <v>1885</v>
      </c>
      <c r="E847" t="s">
        <v>1886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810</v>
      </c>
      <c r="N847" t="s">
        <v>1766</v>
      </c>
      <c r="O847" t="s">
        <v>203</v>
      </c>
      <c r="Q847">
        <v>1551272231.2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140</v>
      </c>
      <c r="X847">
        <v>10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1551272231.2</v>
      </c>
      <c r="AH847">
        <v>400.975</v>
      </c>
      <c r="AI847">
        <v>401.445</v>
      </c>
      <c r="AJ847">
        <v>5.72029</v>
      </c>
      <c r="AK847">
        <v>4.85764</v>
      </c>
      <c r="AL847">
        <v>1456.12</v>
      </c>
      <c r="AM847">
        <v>99.8252</v>
      </c>
      <c r="AN847">
        <v>0.0245652</v>
      </c>
      <c r="AO847">
        <v>3.04233</v>
      </c>
      <c r="AP847">
        <v>999.9</v>
      </c>
      <c r="AQ847">
        <v>999.9</v>
      </c>
      <c r="AR847">
        <v>10006.9</v>
      </c>
      <c r="AS847">
        <v>0</v>
      </c>
      <c r="AT847">
        <v>0.435515</v>
      </c>
      <c r="AU847">
        <v>0</v>
      </c>
      <c r="AV847" t="s">
        <v>204</v>
      </c>
      <c r="AW847">
        <v>0</v>
      </c>
      <c r="AX847">
        <v>-0.983</v>
      </c>
      <c r="AY847">
        <v>-0.148</v>
      </c>
      <c r="AZ847">
        <v>0</v>
      </c>
      <c r="BA847">
        <v>0</v>
      </c>
      <c r="BB847">
        <v>0</v>
      </c>
      <c r="BC847">
        <v>0</v>
      </c>
      <c r="BD847">
        <v>403.2025</v>
      </c>
      <c r="BE847">
        <v>0.496262796027438</v>
      </c>
      <c r="BF847">
        <v>0.0430439242142766</v>
      </c>
      <c r="BG847">
        <v>-1</v>
      </c>
      <c r="BH847">
        <v>0</v>
      </c>
      <c r="BI847">
        <v>0</v>
      </c>
      <c r="BJ847" t="s">
        <v>205</v>
      </c>
      <c r="BK847">
        <v>1.88461</v>
      </c>
      <c r="BL847">
        <v>1.88156</v>
      </c>
      <c r="BM847">
        <v>1.88309</v>
      </c>
      <c r="BN847">
        <v>1.88185</v>
      </c>
      <c r="BO847">
        <v>1.88381</v>
      </c>
      <c r="BP847">
        <v>1.88309</v>
      </c>
      <c r="BQ847">
        <v>1.88477</v>
      </c>
      <c r="BR847">
        <v>1.88232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1340.76</v>
      </c>
      <c r="CJ847">
        <v>-0.327132</v>
      </c>
      <c r="CK847">
        <v>3.92411</v>
      </c>
      <c r="CL847">
        <v>6.59788</v>
      </c>
      <c r="CM847">
        <v>29.9997</v>
      </c>
      <c r="CN847">
        <v>6.33296</v>
      </c>
      <c r="CO847">
        <v>6.64922</v>
      </c>
      <c r="CP847">
        <v>-1</v>
      </c>
      <c r="CQ847">
        <v>0</v>
      </c>
      <c r="CR847">
        <v>46.4755</v>
      </c>
      <c r="CS847">
        <v>-999.9</v>
      </c>
      <c r="CT847">
        <v>400</v>
      </c>
      <c r="CU847">
        <v>6.54645</v>
      </c>
      <c r="CV847">
        <v>104.343</v>
      </c>
      <c r="CW847">
        <v>103.748</v>
      </c>
    </row>
    <row r="848" spans="1:101">
      <c r="A848">
        <v>834</v>
      </c>
      <c r="B848">
        <v>1551272233.2</v>
      </c>
      <c r="C848">
        <v>2644.79999995232</v>
      </c>
      <c r="D848" t="s">
        <v>1887</v>
      </c>
      <c r="E848" t="s">
        <v>1888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810</v>
      </c>
      <c r="N848" t="s">
        <v>1766</v>
      </c>
      <c r="O848" t="s">
        <v>203</v>
      </c>
      <c r="Q848">
        <v>1551272233.2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140</v>
      </c>
      <c r="X848">
        <v>10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1551272233.2</v>
      </c>
      <c r="AH848">
        <v>400.94</v>
      </c>
      <c r="AI848">
        <v>401.457</v>
      </c>
      <c r="AJ848">
        <v>5.76807</v>
      </c>
      <c r="AK848">
        <v>4.85686</v>
      </c>
      <c r="AL848">
        <v>1456.21</v>
      </c>
      <c r="AM848">
        <v>99.8259</v>
      </c>
      <c r="AN848">
        <v>0.0247787</v>
      </c>
      <c r="AO848">
        <v>3.04615</v>
      </c>
      <c r="AP848">
        <v>999.9</v>
      </c>
      <c r="AQ848">
        <v>999.9</v>
      </c>
      <c r="AR848">
        <v>9997.5</v>
      </c>
      <c r="AS848">
        <v>0</v>
      </c>
      <c r="AT848">
        <v>0.334169</v>
      </c>
      <c r="AU848">
        <v>0</v>
      </c>
      <c r="AV848" t="s">
        <v>204</v>
      </c>
      <c r="AW848">
        <v>0</v>
      </c>
      <c r="AX848">
        <v>-0.983</v>
      </c>
      <c r="AY848">
        <v>-0.148</v>
      </c>
      <c r="AZ848">
        <v>0</v>
      </c>
      <c r="BA848">
        <v>0</v>
      </c>
      <c r="BB848">
        <v>0</v>
      </c>
      <c r="BC848">
        <v>0</v>
      </c>
      <c r="BD848">
        <v>403.219235294118</v>
      </c>
      <c r="BE848">
        <v>0.430056531703471</v>
      </c>
      <c r="BF848">
        <v>0.0377702488143985</v>
      </c>
      <c r="BG848">
        <v>-1</v>
      </c>
      <c r="BH848">
        <v>0</v>
      </c>
      <c r="BI848">
        <v>0</v>
      </c>
      <c r="BJ848" t="s">
        <v>205</v>
      </c>
      <c r="BK848">
        <v>1.88461</v>
      </c>
      <c r="BL848">
        <v>1.88156</v>
      </c>
      <c r="BM848">
        <v>1.88309</v>
      </c>
      <c r="BN848">
        <v>1.88185</v>
      </c>
      <c r="BO848">
        <v>1.8838</v>
      </c>
      <c r="BP848">
        <v>1.88309</v>
      </c>
      <c r="BQ848">
        <v>1.88477</v>
      </c>
      <c r="BR848">
        <v>1.88232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1340.73</v>
      </c>
      <c r="CJ848">
        <v>-0.320737</v>
      </c>
      <c r="CK848">
        <v>3.92614</v>
      </c>
      <c r="CL848">
        <v>6.59839</v>
      </c>
      <c r="CM848">
        <v>29.9998</v>
      </c>
      <c r="CN848">
        <v>6.33356</v>
      </c>
      <c r="CO848">
        <v>6.64984</v>
      </c>
      <c r="CP848">
        <v>-1</v>
      </c>
      <c r="CQ848">
        <v>0</v>
      </c>
      <c r="CR848">
        <v>46.4755</v>
      </c>
      <c r="CS848">
        <v>-999.9</v>
      </c>
      <c r="CT848">
        <v>400</v>
      </c>
      <c r="CU848">
        <v>6.55029</v>
      </c>
      <c r="CV848">
        <v>104.342</v>
      </c>
      <c r="CW848">
        <v>103.746</v>
      </c>
    </row>
    <row r="849" spans="1:101">
      <c r="A849">
        <v>835</v>
      </c>
      <c r="B849">
        <v>1551272235.2</v>
      </c>
      <c r="C849">
        <v>2646.79999995232</v>
      </c>
      <c r="D849" t="s">
        <v>1889</v>
      </c>
      <c r="E849" t="s">
        <v>1890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810</v>
      </c>
      <c r="N849" t="s">
        <v>1766</v>
      </c>
      <c r="O849" t="s">
        <v>203</v>
      </c>
      <c r="Q849">
        <v>1551272235.2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123</v>
      </c>
      <c r="X849">
        <v>8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1551272235.2</v>
      </c>
      <c r="AH849">
        <v>400.908</v>
      </c>
      <c r="AI849">
        <v>401.471</v>
      </c>
      <c r="AJ849">
        <v>5.79409</v>
      </c>
      <c r="AK849">
        <v>4.85668</v>
      </c>
      <c r="AL849">
        <v>1456.22</v>
      </c>
      <c r="AM849">
        <v>99.826</v>
      </c>
      <c r="AN849">
        <v>0.0245743</v>
      </c>
      <c r="AO849">
        <v>3.03946</v>
      </c>
      <c r="AP849">
        <v>999.9</v>
      </c>
      <c r="AQ849">
        <v>999.9</v>
      </c>
      <c r="AR849">
        <v>9990</v>
      </c>
      <c r="AS849">
        <v>0</v>
      </c>
      <c r="AT849">
        <v>0.235562</v>
      </c>
      <c r="AU849">
        <v>0</v>
      </c>
      <c r="AV849" t="s">
        <v>204</v>
      </c>
      <c r="AW849">
        <v>0</v>
      </c>
      <c r="AX849">
        <v>-0.983</v>
      </c>
      <c r="AY849">
        <v>-0.148</v>
      </c>
      <c r="AZ849">
        <v>0</v>
      </c>
      <c r="BA849">
        <v>0</v>
      </c>
      <c r="BB849">
        <v>0</v>
      </c>
      <c r="BC849">
        <v>0</v>
      </c>
      <c r="BD849">
        <v>403.230558823529</v>
      </c>
      <c r="BE849">
        <v>0.377857906798824</v>
      </c>
      <c r="BF849">
        <v>0.0345365885917666</v>
      </c>
      <c r="BG849">
        <v>-1</v>
      </c>
      <c r="BH849">
        <v>0</v>
      </c>
      <c r="BI849">
        <v>0</v>
      </c>
      <c r="BJ849" t="s">
        <v>205</v>
      </c>
      <c r="BK849">
        <v>1.88461</v>
      </c>
      <c r="BL849">
        <v>1.88156</v>
      </c>
      <c r="BM849">
        <v>1.88309</v>
      </c>
      <c r="BN849">
        <v>1.88185</v>
      </c>
      <c r="BO849">
        <v>1.88381</v>
      </c>
      <c r="BP849">
        <v>1.88309</v>
      </c>
      <c r="BQ849">
        <v>1.88477</v>
      </c>
      <c r="BR849">
        <v>1.88232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1353.02</v>
      </c>
      <c r="CJ849">
        <v>-0.314342</v>
      </c>
      <c r="CK849">
        <v>3.92812</v>
      </c>
      <c r="CL849">
        <v>6.59889</v>
      </c>
      <c r="CM849">
        <v>29.9999</v>
      </c>
      <c r="CN849">
        <v>6.33432</v>
      </c>
      <c r="CO849">
        <v>6.6505</v>
      </c>
      <c r="CP849">
        <v>-1</v>
      </c>
      <c r="CQ849">
        <v>0</v>
      </c>
      <c r="CR849">
        <v>46.8597</v>
      </c>
      <c r="CS849">
        <v>-999.9</v>
      </c>
      <c r="CT849">
        <v>400</v>
      </c>
      <c r="CU849">
        <v>6.56763</v>
      </c>
      <c r="CV849">
        <v>104.342</v>
      </c>
      <c r="CW849">
        <v>103.746</v>
      </c>
    </row>
    <row r="850" spans="1:101">
      <c r="A850">
        <v>836</v>
      </c>
      <c r="B850">
        <v>1551272237.2</v>
      </c>
      <c r="C850">
        <v>2648.79999995232</v>
      </c>
      <c r="D850" t="s">
        <v>1891</v>
      </c>
      <c r="E850" t="s">
        <v>1892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810</v>
      </c>
      <c r="N850" t="s">
        <v>1766</v>
      </c>
      <c r="O850" t="s">
        <v>203</v>
      </c>
      <c r="Q850">
        <v>1551272237.2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151</v>
      </c>
      <c r="X850">
        <v>10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1551272237.2</v>
      </c>
      <c r="AH850">
        <v>400.904</v>
      </c>
      <c r="AI850">
        <v>401.461</v>
      </c>
      <c r="AJ850">
        <v>5.82399</v>
      </c>
      <c r="AK850">
        <v>4.85649</v>
      </c>
      <c r="AL850">
        <v>1456.27</v>
      </c>
      <c r="AM850">
        <v>99.827</v>
      </c>
      <c r="AN850">
        <v>0.0246436</v>
      </c>
      <c r="AO850">
        <v>3.03461</v>
      </c>
      <c r="AP850">
        <v>999.9</v>
      </c>
      <c r="AQ850">
        <v>999.9</v>
      </c>
      <c r="AR850">
        <v>10002.5</v>
      </c>
      <c r="AS850">
        <v>0</v>
      </c>
      <c r="AT850">
        <v>0.219127</v>
      </c>
      <c r="AU850">
        <v>0</v>
      </c>
      <c r="AV850" t="s">
        <v>204</v>
      </c>
      <c r="AW850">
        <v>0</v>
      </c>
      <c r="AX850">
        <v>-0.983</v>
      </c>
      <c r="AY850">
        <v>-0.148</v>
      </c>
      <c r="AZ850">
        <v>0</v>
      </c>
      <c r="BA850">
        <v>0</v>
      </c>
      <c r="BB850">
        <v>0</v>
      </c>
      <c r="BC850">
        <v>0</v>
      </c>
      <c r="BD850">
        <v>403.236941176471</v>
      </c>
      <c r="BE850">
        <v>0.336476699770696</v>
      </c>
      <c r="BF850">
        <v>0.0329383927395192</v>
      </c>
      <c r="BG850">
        <v>-1</v>
      </c>
      <c r="BH850">
        <v>0</v>
      </c>
      <c r="BI850">
        <v>0</v>
      </c>
      <c r="BJ850" t="s">
        <v>205</v>
      </c>
      <c r="BK850">
        <v>1.88461</v>
      </c>
      <c r="BL850">
        <v>1.88156</v>
      </c>
      <c r="BM850">
        <v>1.88309</v>
      </c>
      <c r="BN850">
        <v>1.88184</v>
      </c>
      <c r="BO850">
        <v>1.88381</v>
      </c>
      <c r="BP850">
        <v>1.88309</v>
      </c>
      <c r="BQ850">
        <v>1.88477</v>
      </c>
      <c r="BR850">
        <v>1.88231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1331.97</v>
      </c>
      <c r="CJ850">
        <v>-0.312211</v>
      </c>
      <c r="CK850">
        <v>3.93012</v>
      </c>
      <c r="CL850">
        <v>6.59924</v>
      </c>
      <c r="CM850">
        <v>29.9999</v>
      </c>
      <c r="CN850">
        <v>6.33497</v>
      </c>
      <c r="CO850">
        <v>6.65124</v>
      </c>
      <c r="CP850">
        <v>-1</v>
      </c>
      <c r="CQ850">
        <v>0</v>
      </c>
      <c r="CR850">
        <v>46.8597</v>
      </c>
      <c r="CS850">
        <v>-999.9</v>
      </c>
      <c r="CT850">
        <v>400</v>
      </c>
      <c r="CU850">
        <v>6.55056</v>
      </c>
      <c r="CV850">
        <v>104.343</v>
      </c>
      <c r="CW850">
        <v>103.745</v>
      </c>
    </row>
    <row r="851" spans="1:101">
      <c r="A851">
        <v>837</v>
      </c>
      <c r="B851">
        <v>1551272239.2</v>
      </c>
      <c r="C851">
        <v>2650.79999995232</v>
      </c>
      <c r="D851" t="s">
        <v>1893</v>
      </c>
      <c r="E851" t="s">
        <v>1894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810</v>
      </c>
      <c r="N851" t="s">
        <v>1766</v>
      </c>
      <c r="O851" t="s">
        <v>203</v>
      </c>
      <c r="Q851">
        <v>1551272239.2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189</v>
      </c>
      <c r="X851">
        <v>13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1551272239.2</v>
      </c>
      <c r="AH851">
        <v>400.92</v>
      </c>
      <c r="AI851">
        <v>401.442</v>
      </c>
      <c r="AJ851">
        <v>5.85567</v>
      </c>
      <c r="AK851">
        <v>4.85612</v>
      </c>
      <c r="AL851">
        <v>1456.4</v>
      </c>
      <c r="AM851">
        <v>99.8273</v>
      </c>
      <c r="AN851">
        <v>0.0248183</v>
      </c>
      <c r="AO851">
        <v>3.04062</v>
      </c>
      <c r="AP851">
        <v>999.9</v>
      </c>
      <c r="AQ851">
        <v>999.9</v>
      </c>
      <c r="AR851">
        <v>9991.25</v>
      </c>
      <c r="AS851">
        <v>0</v>
      </c>
      <c r="AT851">
        <v>0.219127</v>
      </c>
      <c r="AU851">
        <v>0</v>
      </c>
      <c r="AV851" t="s">
        <v>204</v>
      </c>
      <c r="AW851">
        <v>0</v>
      </c>
      <c r="AX851">
        <v>-0.983</v>
      </c>
      <c r="AY851">
        <v>-0.148</v>
      </c>
      <c r="AZ851">
        <v>0</v>
      </c>
      <c r="BA851">
        <v>0</v>
      </c>
      <c r="BB851">
        <v>0</v>
      </c>
      <c r="BC851">
        <v>0</v>
      </c>
      <c r="BD851">
        <v>403.245794117647</v>
      </c>
      <c r="BE851">
        <v>0.256152788388603</v>
      </c>
      <c r="BF851">
        <v>0.0283162595275767</v>
      </c>
      <c r="BG851">
        <v>-1</v>
      </c>
      <c r="BH851">
        <v>0</v>
      </c>
      <c r="BI851">
        <v>0</v>
      </c>
      <c r="BJ851" t="s">
        <v>205</v>
      </c>
      <c r="BK851">
        <v>1.88461</v>
      </c>
      <c r="BL851">
        <v>1.88156</v>
      </c>
      <c r="BM851">
        <v>1.88309</v>
      </c>
      <c r="BN851">
        <v>1.88184</v>
      </c>
      <c r="BO851">
        <v>1.88382</v>
      </c>
      <c r="BP851">
        <v>1.88309</v>
      </c>
      <c r="BQ851">
        <v>1.88477</v>
      </c>
      <c r="BR851">
        <v>1.88231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1304.16</v>
      </c>
      <c r="CJ851">
        <v>-0.320737</v>
      </c>
      <c r="CK851">
        <v>3.93206</v>
      </c>
      <c r="CL851">
        <v>6.59965</v>
      </c>
      <c r="CM851">
        <v>29.9999</v>
      </c>
      <c r="CN851">
        <v>6.33572</v>
      </c>
      <c r="CO851">
        <v>6.65183</v>
      </c>
      <c r="CP851">
        <v>-1</v>
      </c>
      <c r="CQ851">
        <v>0</v>
      </c>
      <c r="CR851">
        <v>47.2449</v>
      </c>
      <c r="CS851">
        <v>-999.9</v>
      </c>
      <c r="CT851">
        <v>400</v>
      </c>
      <c r="CU851">
        <v>6.55818</v>
      </c>
      <c r="CV851">
        <v>104.342</v>
      </c>
      <c r="CW851">
        <v>103.745</v>
      </c>
    </row>
    <row r="852" spans="1:101">
      <c r="A852">
        <v>838</v>
      </c>
      <c r="B852">
        <v>1551272241.2</v>
      </c>
      <c r="C852">
        <v>2652.79999995232</v>
      </c>
      <c r="D852" t="s">
        <v>1895</v>
      </c>
      <c r="E852" t="s">
        <v>1896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810</v>
      </c>
      <c r="N852" t="s">
        <v>1766</v>
      </c>
      <c r="O852" t="s">
        <v>203</v>
      </c>
      <c r="Q852">
        <v>1551272241.2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174</v>
      </c>
      <c r="X852">
        <v>12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1551272241.2</v>
      </c>
      <c r="AH852">
        <v>400.929</v>
      </c>
      <c r="AI852">
        <v>401.47</v>
      </c>
      <c r="AJ852">
        <v>5.87576</v>
      </c>
      <c r="AK852">
        <v>4.85605</v>
      </c>
      <c r="AL852">
        <v>1456.34</v>
      </c>
      <c r="AM852">
        <v>99.827</v>
      </c>
      <c r="AN852">
        <v>0.02461</v>
      </c>
      <c r="AO852">
        <v>3.04151</v>
      </c>
      <c r="AP852">
        <v>999.9</v>
      </c>
      <c r="AQ852">
        <v>999.9</v>
      </c>
      <c r="AR852">
        <v>10008.8</v>
      </c>
      <c r="AS852">
        <v>0</v>
      </c>
      <c r="AT852">
        <v>0.219127</v>
      </c>
      <c r="AU852">
        <v>0</v>
      </c>
      <c r="AV852" t="s">
        <v>204</v>
      </c>
      <c r="AW852">
        <v>0</v>
      </c>
      <c r="AX852">
        <v>-0.983</v>
      </c>
      <c r="AY852">
        <v>-0.148</v>
      </c>
      <c r="AZ852">
        <v>0</v>
      </c>
      <c r="BA852">
        <v>0</v>
      </c>
      <c r="BB852">
        <v>0</v>
      </c>
      <c r="BC852">
        <v>0</v>
      </c>
      <c r="BD852">
        <v>403.256794117647</v>
      </c>
      <c r="BE852">
        <v>0.187581359816922</v>
      </c>
      <c r="BF852">
        <v>0.0222654829299414</v>
      </c>
      <c r="BG852">
        <v>-1</v>
      </c>
      <c r="BH852">
        <v>0</v>
      </c>
      <c r="BI852">
        <v>0</v>
      </c>
      <c r="BJ852" t="s">
        <v>205</v>
      </c>
      <c r="BK852">
        <v>1.88461</v>
      </c>
      <c r="BL852">
        <v>1.88156</v>
      </c>
      <c r="BM852">
        <v>1.88309</v>
      </c>
      <c r="BN852">
        <v>1.88185</v>
      </c>
      <c r="BO852">
        <v>1.88384</v>
      </c>
      <c r="BP852">
        <v>1.88309</v>
      </c>
      <c r="BQ852">
        <v>1.88477</v>
      </c>
      <c r="BR852">
        <v>1.88232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1315.47</v>
      </c>
      <c r="CJ852">
        <v>-0.333526</v>
      </c>
      <c r="CK852">
        <v>3.93346</v>
      </c>
      <c r="CL852">
        <v>6.60015</v>
      </c>
      <c r="CM852">
        <v>30</v>
      </c>
      <c r="CN852">
        <v>6.33656</v>
      </c>
      <c r="CO852">
        <v>6.65248</v>
      </c>
      <c r="CP852">
        <v>-1</v>
      </c>
      <c r="CQ852">
        <v>0</v>
      </c>
      <c r="CR852">
        <v>47.2449</v>
      </c>
      <c r="CS852">
        <v>-999.9</v>
      </c>
      <c r="CT852">
        <v>400</v>
      </c>
      <c r="CU852">
        <v>6.56629</v>
      </c>
      <c r="CV852">
        <v>104.342</v>
      </c>
      <c r="CW852">
        <v>103.744</v>
      </c>
    </row>
    <row r="853" spans="1:101">
      <c r="A853">
        <v>839</v>
      </c>
      <c r="B853">
        <v>1551272243.2</v>
      </c>
      <c r="C853">
        <v>2654.79999995232</v>
      </c>
      <c r="D853" t="s">
        <v>1897</v>
      </c>
      <c r="E853" t="s">
        <v>1898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810</v>
      </c>
      <c r="N853" t="s">
        <v>1766</v>
      </c>
      <c r="O853" t="s">
        <v>203</v>
      </c>
      <c r="Q853">
        <v>1551272243.2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161</v>
      </c>
      <c r="X853">
        <v>11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1551272243.2</v>
      </c>
      <c r="AH853">
        <v>400.931</v>
      </c>
      <c r="AI853">
        <v>401.493</v>
      </c>
      <c r="AJ853">
        <v>5.89711</v>
      </c>
      <c r="AK853">
        <v>4.85555</v>
      </c>
      <c r="AL853">
        <v>1456.1</v>
      </c>
      <c r="AM853">
        <v>99.8269</v>
      </c>
      <c r="AN853">
        <v>0.024647</v>
      </c>
      <c r="AO853">
        <v>3.02625</v>
      </c>
      <c r="AP853">
        <v>999.9</v>
      </c>
      <c r="AQ853">
        <v>999.9</v>
      </c>
      <c r="AR853">
        <v>10000</v>
      </c>
      <c r="AS853">
        <v>0</v>
      </c>
      <c r="AT853">
        <v>0.219127</v>
      </c>
      <c r="AU853">
        <v>0</v>
      </c>
      <c r="AV853" t="s">
        <v>204</v>
      </c>
      <c r="AW853">
        <v>0</v>
      </c>
      <c r="AX853">
        <v>-0.983</v>
      </c>
      <c r="AY853">
        <v>-0.148</v>
      </c>
      <c r="AZ853">
        <v>0</v>
      </c>
      <c r="BA853">
        <v>0</v>
      </c>
      <c r="BB853">
        <v>0</v>
      </c>
      <c r="BC853">
        <v>0</v>
      </c>
      <c r="BD853">
        <v>403.266705882353</v>
      </c>
      <c r="BE853">
        <v>0.154927425515585</v>
      </c>
      <c r="BF853">
        <v>0.0190549197163805</v>
      </c>
      <c r="BG853">
        <v>-1</v>
      </c>
      <c r="BH853">
        <v>0</v>
      </c>
      <c r="BI853">
        <v>0</v>
      </c>
      <c r="BJ853" t="s">
        <v>205</v>
      </c>
      <c r="BK853">
        <v>1.88461</v>
      </c>
      <c r="BL853">
        <v>1.88156</v>
      </c>
      <c r="BM853">
        <v>1.88309</v>
      </c>
      <c r="BN853">
        <v>1.88185</v>
      </c>
      <c r="BO853">
        <v>1.88384</v>
      </c>
      <c r="BP853">
        <v>1.88309</v>
      </c>
      <c r="BQ853">
        <v>1.88477</v>
      </c>
      <c r="BR853">
        <v>1.88232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1324.66</v>
      </c>
      <c r="CJ853">
        <v>-0.337789</v>
      </c>
      <c r="CK853">
        <v>3.93482</v>
      </c>
      <c r="CL853">
        <v>6.60065</v>
      </c>
      <c r="CM853">
        <v>30</v>
      </c>
      <c r="CN853">
        <v>6.33746</v>
      </c>
      <c r="CO853">
        <v>6.65324</v>
      </c>
      <c r="CP853">
        <v>-1</v>
      </c>
      <c r="CQ853">
        <v>0</v>
      </c>
      <c r="CR853">
        <v>47.2449</v>
      </c>
      <c r="CS853">
        <v>-999.9</v>
      </c>
      <c r="CT853">
        <v>400</v>
      </c>
      <c r="CU853">
        <v>6.54995</v>
      </c>
      <c r="CV853">
        <v>104.342</v>
      </c>
      <c r="CW853">
        <v>103.745</v>
      </c>
    </row>
    <row r="854" spans="1:101">
      <c r="A854">
        <v>840</v>
      </c>
      <c r="B854">
        <v>1551272245.2</v>
      </c>
      <c r="C854">
        <v>2656.79999995232</v>
      </c>
      <c r="D854" t="s">
        <v>1899</v>
      </c>
      <c r="E854" t="s">
        <v>1900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810</v>
      </c>
      <c r="N854" t="s">
        <v>1766</v>
      </c>
      <c r="O854" t="s">
        <v>203</v>
      </c>
      <c r="Q854">
        <v>1551272245.2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172</v>
      </c>
      <c r="X854">
        <v>12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1551272245.2</v>
      </c>
      <c r="AH854">
        <v>400.935</v>
      </c>
      <c r="AI854">
        <v>401.485</v>
      </c>
      <c r="AJ854">
        <v>5.92144</v>
      </c>
      <c r="AK854">
        <v>4.85542</v>
      </c>
      <c r="AL854">
        <v>1456.33</v>
      </c>
      <c r="AM854">
        <v>99.8253</v>
      </c>
      <c r="AN854">
        <v>0.0248215</v>
      </c>
      <c r="AO854">
        <v>3.01935</v>
      </c>
      <c r="AP854">
        <v>999.9</v>
      </c>
      <c r="AQ854">
        <v>999.9</v>
      </c>
      <c r="AR854">
        <v>9965</v>
      </c>
      <c r="AS854">
        <v>0</v>
      </c>
      <c r="AT854">
        <v>0.219127</v>
      </c>
      <c r="AU854">
        <v>0</v>
      </c>
      <c r="AV854" t="s">
        <v>204</v>
      </c>
      <c r="AW854">
        <v>0</v>
      </c>
      <c r="AX854">
        <v>-0.983</v>
      </c>
      <c r="AY854">
        <v>-0.148</v>
      </c>
      <c r="AZ854">
        <v>0</v>
      </c>
      <c r="BA854">
        <v>0</v>
      </c>
      <c r="BB854">
        <v>0</v>
      </c>
      <c r="BC854">
        <v>0</v>
      </c>
      <c r="BD854">
        <v>403.275941176471</v>
      </c>
      <c r="BE854">
        <v>0.152947288005911</v>
      </c>
      <c r="BF854">
        <v>0.018833545129508</v>
      </c>
      <c r="BG854">
        <v>-1</v>
      </c>
      <c r="BH854">
        <v>0</v>
      </c>
      <c r="BI854">
        <v>0</v>
      </c>
      <c r="BJ854" t="s">
        <v>205</v>
      </c>
      <c r="BK854">
        <v>1.88461</v>
      </c>
      <c r="BL854">
        <v>1.88156</v>
      </c>
      <c r="BM854">
        <v>1.88309</v>
      </c>
      <c r="BN854">
        <v>1.88184</v>
      </c>
      <c r="BO854">
        <v>1.88384</v>
      </c>
      <c r="BP854">
        <v>1.88309</v>
      </c>
      <c r="BQ854">
        <v>1.88477</v>
      </c>
      <c r="BR854">
        <v>1.88232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1316.64</v>
      </c>
      <c r="CJ854">
        <v>-0.335657</v>
      </c>
      <c r="CK854">
        <v>3.93677</v>
      </c>
      <c r="CL854">
        <v>6.60116</v>
      </c>
      <c r="CM854">
        <v>30</v>
      </c>
      <c r="CN854">
        <v>6.33862</v>
      </c>
      <c r="CO854">
        <v>6.6541</v>
      </c>
      <c r="CP854">
        <v>-1</v>
      </c>
      <c r="CQ854">
        <v>0</v>
      </c>
      <c r="CR854">
        <v>47.6374</v>
      </c>
      <c r="CS854">
        <v>-999.9</v>
      </c>
      <c r="CT854">
        <v>400</v>
      </c>
      <c r="CU854">
        <v>6.55887</v>
      </c>
      <c r="CV854">
        <v>104.342</v>
      </c>
      <c r="CW854">
        <v>103.745</v>
      </c>
    </row>
    <row r="855" spans="1:101">
      <c r="A855">
        <v>841</v>
      </c>
      <c r="B855">
        <v>1551272247.2</v>
      </c>
      <c r="C855">
        <v>2658.79999995232</v>
      </c>
      <c r="D855" t="s">
        <v>1901</v>
      </c>
      <c r="E855" t="s">
        <v>1902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810</v>
      </c>
      <c r="N855" t="s">
        <v>1766</v>
      </c>
      <c r="O855" t="s">
        <v>203</v>
      </c>
      <c r="Q855">
        <v>1551272247.2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164</v>
      </c>
      <c r="X855">
        <v>11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1551272247.2</v>
      </c>
      <c r="AH855">
        <v>400.899</v>
      </c>
      <c r="AI855">
        <v>401.472</v>
      </c>
      <c r="AJ855">
        <v>5.94716</v>
      </c>
      <c r="AK855">
        <v>4.8548</v>
      </c>
      <c r="AL855">
        <v>1456.71</v>
      </c>
      <c r="AM855">
        <v>99.8259</v>
      </c>
      <c r="AN855">
        <v>0.0248449</v>
      </c>
      <c r="AO855">
        <v>3.0246</v>
      </c>
      <c r="AP855">
        <v>999.9</v>
      </c>
      <c r="AQ855">
        <v>999.9</v>
      </c>
      <c r="AR855">
        <v>9998.75</v>
      </c>
      <c r="AS855">
        <v>0</v>
      </c>
      <c r="AT855">
        <v>0.219127</v>
      </c>
      <c r="AU855">
        <v>0</v>
      </c>
      <c r="AV855" t="s">
        <v>204</v>
      </c>
      <c r="AW855">
        <v>0</v>
      </c>
      <c r="AX855">
        <v>-0.983</v>
      </c>
      <c r="AY855">
        <v>-0.148</v>
      </c>
      <c r="AZ855">
        <v>0</v>
      </c>
      <c r="BA855">
        <v>0</v>
      </c>
      <c r="BB855">
        <v>0</v>
      </c>
      <c r="BC855">
        <v>0</v>
      </c>
      <c r="BD855">
        <v>403.281911764706</v>
      </c>
      <c r="BE855">
        <v>0.231327731092466</v>
      </c>
      <c r="BF855">
        <v>0.0233255321445608</v>
      </c>
      <c r="BG855">
        <v>-1</v>
      </c>
      <c r="BH855">
        <v>0</v>
      </c>
      <c r="BI855">
        <v>0</v>
      </c>
      <c r="BJ855" t="s">
        <v>205</v>
      </c>
      <c r="BK855">
        <v>1.88461</v>
      </c>
      <c r="BL855">
        <v>1.88156</v>
      </c>
      <c r="BM855">
        <v>1.88309</v>
      </c>
      <c r="BN855">
        <v>1.88184</v>
      </c>
      <c r="BO855">
        <v>1.88384</v>
      </c>
      <c r="BP855">
        <v>1.88309</v>
      </c>
      <c r="BQ855">
        <v>1.88477</v>
      </c>
      <c r="BR855">
        <v>1.88232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1322.94</v>
      </c>
      <c r="CJ855">
        <v>-0.327131</v>
      </c>
      <c r="CK855">
        <v>3.93887</v>
      </c>
      <c r="CL855">
        <v>6.60167</v>
      </c>
      <c r="CM855">
        <v>30</v>
      </c>
      <c r="CN855">
        <v>6.33997</v>
      </c>
      <c r="CO855">
        <v>6.65513</v>
      </c>
      <c r="CP855">
        <v>-1</v>
      </c>
      <c r="CQ855">
        <v>0</v>
      </c>
      <c r="CR855">
        <v>47.6374</v>
      </c>
      <c r="CS855">
        <v>-999.9</v>
      </c>
      <c r="CT855">
        <v>400</v>
      </c>
      <c r="CU855">
        <v>6.54371</v>
      </c>
      <c r="CV855">
        <v>104.342</v>
      </c>
      <c r="CW855">
        <v>103.745</v>
      </c>
    </row>
    <row r="856" spans="1:101">
      <c r="A856">
        <v>842</v>
      </c>
      <c r="B856">
        <v>1551272249.2</v>
      </c>
      <c r="C856">
        <v>2660.79999995232</v>
      </c>
      <c r="D856" t="s">
        <v>1903</v>
      </c>
      <c r="E856" t="s">
        <v>1904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810</v>
      </c>
      <c r="N856" t="s">
        <v>1766</v>
      </c>
      <c r="O856" t="s">
        <v>203</v>
      </c>
      <c r="Q856">
        <v>1551272249.2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162</v>
      </c>
      <c r="X856">
        <v>11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1551272249.2</v>
      </c>
      <c r="AH856">
        <v>400.877</v>
      </c>
      <c r="AI856">
        <v>401.457</v>
      </c>
      <c r="AJ856">
        <v>5.96695</v>
      </c>
      <c r="AK856">
        <v>4.85404</v>
      </c>
      <c r="AL856">
        <v>1456.62</v>
      </c>
      <c r="AM856">
        <v>99.8264</v>
      </c>
      <c r="AN856">
        <v>0.0248714</v>
      </c>
      <c r="AO856">
        <v>3.02816</v>
      </c>
      <c r="AP856">
        <v>999.9</v>
      </c>
      <c r="AQ856">
        <v>999.9</v>
      </c>
      <c r="AR856">
        <v>10016.9</v>
      </c>
      <c r="AS856">
        <v>0</v>
      </c>
      <c r="AT856">
        <v>0.219127</v>
      </c>
      <c r="AU856">
        <v>0</v>
      </c>
      <c r="AV856" t="s">
        <v>204</v>
      </c>
      <c r="AW856">
        <v>0</v>
      </c>
      <c r="AX856">
        <v>-0.983</v>
      </c>
      <c r="AY856">
        <v>-0.148</v>
      </c>
      <c r="AZ856">
        <v>0</v>
      </c>
      <c r="BA856">
        <v>0</v>
      </c>
      <c r="BB856">
        <v>0</v>
      </c>
      <c r="BC856">
        <v>0</v>
      </c>
      <c r="BD856">
        <v>403.284</v>
      </c>
      <c r="BE856">
        <v>0.243336898395824</v>
      </c>
      <c r="BF856">
        <v>0.0236257586246072</v>
      </c>
      <c r="BG856">
        <v>-1</v>
      </c>
      <c r="BH856">
        <v>0</v>
      </c>
      <c r="BI856">
        <v>0</v>
      </c>
      <c r="BJ856" t="s">
        <v>205</v>
      </c>
      <c r="BK856">
        <v>1.88461</v>
      </c>
      <c r="BL856">
        <v>1.88156</v>
      </c>
      <c r="BM856">
        <v>1.88309</v>
      </c>
      <c r="BN856">
        <v>1.88185</v>
      </c>
      <c r="BO856">
        <v>1.88384</v>
      </c>
      <c r="BP856">
        <v>1.88309</v>
      </c>
      <c r="BQ856">
        <v>1.88477</v>
      </c>
      <c r="BR856">
        <v>1.88232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1324.17</v>
      </c>
      <c r="CJ856">
        <v>-0.331394</v>
      </c>
      <c r="CK856">
        <v>3.94094</v>
      </c>
      <c r="CL856">
        <v>6.60219</v>
      </c>
      <c r="CM856">
        <v>30.0001</v>
      </c>
      <c r="CN856">
        <v>6.34121</v>
      </c>
      <c r="CO856">
        <v>6.65614</v>
      </c>
      <c r="CP856">
        <v>-1</v>
      </c>
      <c r="CQ856">
        <v>0</v>
      </c>
      <c r="CR856">
        <v>48.0239</v>
      </c>
      <c r="CS856">
        <v>-999.9</v>
      </c>
      <c r="CT856">
        <v>400</v>
      </c>
      <c r="CU856">
        <v>6.54846</v>
      </c>
      <c r="CV856">
        <v>104.342</v>
      </c>
      <c r="CW856">
        <v>103.744</v>
      </c>
    </row>
    <row r="857" spans="1:101">
      <c r="A857">
        <v>843</v>
      </c>
      <c r="B857">
        <v>1551272251.2</v>
      </c>
      <c r="C857">
        <v>2662.79999995232</v>
      </c>
      <c r="D857" t="s">
        <v>1905</v>
      </c>
      <c r="E857" t="s">
        <v>1906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810</v>
      </c>
      <c r="N857" t="s">
        <v>1766</v>
      </c>
      <c r="O857" t="s">
        <v>203</v>
      </c>
      <c r="Q857">
        <v>1551272251.2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167</v>
      </c>
      <c r="X857">
        <v>11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1551272251.2</v>
      </c>
      <c r="AH857">
        <v>400.895</v>
      </c>
      <c r="AI857">
        <v>401.446</v>
      </c>
      <c r="AJ857">
        <v>5.97053</v>
      </c>
      <c r="AK857">
        <v>4.85368</v>
      </c>
      <c r="AL857">
        <v>1456.65</v>
      </c>
      <c r="AM857">
        <v>99.8261</v>
      </c>
      <c r="AN857">
        <v>0.024823</v>
      </c>
      <c r="AO857">
        <v>3.03203</v>
      </c>
      <c r="AP857">
        <v>999.9</v>
      </c>
      <c r="AQ857">
        <v>999.9</v>
      </c>
      <c r="AR857">
        <v>10018.1</v>
      </c>
      <c r="AS857">
        <v>0</v>
      </c>
      <c r="AT857">
        <v>0.219127</v>
      </c>
      <c r="AU857">
        <v>0</v>
      </c>
      <c r="AV857" t="s">
        <v>204</v>
      </c>
      <c r="AW857">
        <v>0</v>
      </c>
      <c r="AX857">
        <v>-0.983</v>
      </c>
      <c r="AY857">
        <v>-0.148</v>
      </c>
      <c r="AZ857">
        <v>0</v>
      </c>
      <c r="BA857">
        <v>0</v>
      </c>
      <c r="BB857">
        <v>0</v>
      </c>
      <c r="BC857">
        <v>0</v>
      </c>
      <c r="BD857">
        <v>403.285764705882</v>
      </c>
      <c r="BE857">
        <v>0.166404889228465</v>
      </c>
      <c r="BF857">
        <v>0.0225650156391662</v>
      </c>
      <c r="BG857">
        <v>-1</v>
      </c>
      <c r="BH857">
        <v>0</v>
      </c>
      <c r="BI857">
        <v>0</v>
      </c>
      <c r="BJ857" t="s">
        <v>205</v>
      </c>
      <c r="BK857">
        <v>1.88461</v>
      </c>
      <c r="BL857">
        <v>1.88156</v>
      </c>
      <c r="BM857">
        <v>1.88309</v>
      </c>
      <c r="BN857">
        <v>1.88186</v>
      </c>
      <c r="BO857">
        <v>1.88384</v>
      </c>
      <c r="BP857">
        <v>1.88309</v>
      </c>
      <c r="BQ857">
        <v>1.88477</v>
      </c>
      <c r="BR857">
        <v>1.88232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1320.53</v>
      </c>
      <c r="CJ857">
        <v>-0.350578</v>
      </c>
      <c r="CK857">
        <v>3.9431</v>
      </c>
      <c r="CL857">
        <v>6.6027</v>
      </c>
      <c r="CM857">
        <v>30.0002</v>
      </c>
      <c r="CN857">
        <v>6.34221</v>
      </c>
      <c r="CO857">
        <v>6.65714</v>
      </c>
      <c r="CP857">
        <v>-1</v>
      </c>
      <c r="CQ857">
        <v>0</v>
      </c>
      <c r="CR857">
        <v>48.0239</v>
      </c>
      <c r="CS857">
        <v>-999.9</v>
      </c>
      <c r="CT857">
        <v>400</v>
      </c>
      <c r="CU857">
        <v>6.5604</v>
      </c>
      <c r="CV857">
        <v>104.341</v>
      </c>
      <c r="CW857">
        <v>103.742</v>
      </c>
    </row>
    <row r="858" spans="1:101">
      <c r="A858">
        <v>844</v>
      </c>
      <c r="B858">
        <v>1551272253.2</v>
      </c>
      <c r="C858">
        <v>2664.79999995232</v>
      </c>
      <c r="D858" t="s">
        <v>1907</v>
      </c>
      <c r="E858" t="s">
        <v>1908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810</v>
      </c>
      <c r="N858" t="s">
        <v>1766</v>
      </c>
      <c r="O858" t="s">
        <v>203</v>
      </c>
      <c r="Q858">
        <v>1551272253.2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174</v>
      </c>
      <c r="X858">
        <v>12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1551272253.2</v>
      </c>
      <c r="AH858">
        <v>400.88</v>
      </c>
      <c r="AI858">
        <v>401.438</v>
      </c>
      <c r="AJ858">
        <v>5.98023</v>
      </c>
      <c r="AK858">
        <v>4.85275</v>
      </c>
      <c r="AL858">
        <v>1457</v>
      </c>
      <c r="AM858">
        <v>99.8273</v>
      </c>
      <c r="AN858">
        <v>0.0248014</v>
      </c>
      <c r="AO858">
        <v>3.03596</v>
      </c>
      <c r="AP858">
        <v>999.9</v>
      </c>
      <c r="AQ858">
        <v>999.9</v>
      </c>
      <c r="AR858">
        <v>10020</v>
      </c>
      <c r="AS858">
        <v>0</v>
      </c>
      <c r="AT858">
        <v>0.219127</v>
      </c>
      <c r="AU858">
        <v>0</v>
      </c>
      <c r="AV858" t="s">
        <v>204</v>
      </c>
      <c r="AW858">
        <v>0</v>
      </c>
      <c r="AX858">
        <v>-0.983</v>
      </c>
      <c r="AY858">
        <v>-0.148</v>
      </c>
      <c r="AZ858">
        <v>0</v>
      </c>
      <c r="BA858">
        <v>0</v>
      </c>
      <c r="BB858">
        <v>0</v>
      </c>
      <c r="BC858">
        <v>0</v>
      </c>
      <c r="BD858">
        <v>403.291705882353</v>
      </c>
      <c r="BE858">
        <v>0.115434682963525</v>
      </c>
      <c r="BF858">
        <v>0.0194702328028694</v>
      </c>
      <c r="BG858">
        <v>-1</v>
      </c>
      <c r="BH858">
        <v>0</v>
      </c>
      <c r="BI858">
        <v>0</v>
      </c>
      <c r="BJ858" t="s">
        <v>205</v>
      </c>
      <c r="BK858">
        <v>1.88461</v>
      </c>
      <c r="BL858">
        <v>1.88156</v>
      </c>
      <c r="BM858">
        <v>1.88309</v>
      </c>
      <c r="BN858">
        <v>1.88185</v>
      </c>
      <c r="BO858">
        <v>1.88383</v>
      </c>
      <c r="BP858">
        <v>1.88309</v>
      </c>
      <c r="BQ858">
        <v>1.88477</v>
      </c>
      <c r="BR858">
        <v>1.88231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1315.77</v>
      </c>
      <c r="CJ858">
        <v>-0.354841</v>
      </c>
      <c r="CK858">
        <v>3.9452</v>
      </c>
      <c r="CL858">
        <v>6.60335</v>
      </c>
      <c r="CM858">
        <v>30.0003</v>
      </c>
      <c r="CN858">
        <v>6.34337</v>
      </c>
      <c r="CO858">
        <v>6.65815</v>
      </c>
      <c r="CP858">
        <v>-1</v>
      </c>
      <c r="CQ858">
        <v>0</v>
      </c>
      <c r="CR858">
        <v>48.0239</v>
      </c>
      <c r="CS858">
        <v>-999.9</v>
      </c>
      <c r="CT858">
        <v>400</v>
      </c>
      <c r="CU858">
        <v>6.55524</v>
      </c>
      <c r="CV858">
        <v>104.341</v>
      </c>
      <c r="CW858">
        <v>103.743</v>
      </c>
    </row>
    <row r="859" spans="1:101">
      <c r="A859">
        <v>845</v>
      </c>
      <c r="B859">
        <v>1551272255.2</v>
      </c>
      <c r="C859">
        <v>2666.79999995232</v>
      </c>
      <c r="D859" t="s">
        <v>1909</v>
      </c>
      <c r="E859" t="s">
        <v>1910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810</v>
      </c>
      <c r="N859" t="s">
        <v>1766</v>
      </c>
      <c r="O859" t="s">
        <v>203</v>
      </c>
      <c r="Q859">
        <v>1551272255.2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169</v>
      </c>
      <c r="X859">
        <v>12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1551272255.2</v>
      </c>
      <c r="AH859">
        <v>400.899</v>
      </c>
      <c r="AI859">
        <v>401.452</v>
      </c>
      <c r="AJ859">
        <v>5.9941</v>
      </c>
      <c r="AK859">
        <v>4.85235</v>
      </c>
      <c r="AL859">
        <v>1457.02</v>
      </c>
      <c r="AM859">
        <v>99.828</v>
      </c>
      <c r="AN859">
        <v>0.0247152</v>
      </c>
      <c r="AO859">
        <v>3.02929</v>
      </c>
      <c r="AP859">
        <v>999.9</v>
      </c>
      <c r="AQ859">
        <v>999.9</v>
      </c>
      <c r="AR859">
        <v>9984.38</v>
      </c>
      <c r="AS859">
        <v>0</v>
      </c>
      <c r="AT859">
        <v>0.219127</v>
      </c>
      <c r="AU859">
        <v>0</v>
      </c>
      <c r="AV859" t="s">
        <v>204</v>
      </c>
      <c r="AW859">
        <v>0</v>
      </c>
      <c r="AX859">
        <v>-0.983</v>
      </c>
      <c r="AY859">
        <v>-0.148</v>
      </c>
      <c r="AZ859">
        <v>0</v>
      </c>
      <c r="BA859">
        <v>0</v>
      </c>
      <c r="BB859">
        <v>0</v>
      </c>
      <c r="BC859">
        <v>0</v>
      </c>
      <c r="BD859">
        <v>403.297558823529</v>
      </c>
      <c r="BE859">
        <v>0.0587990832697321</v>
      </c>
      <c r="BF859">
        <v>0.0161230401024536</v>
      </c>
      <c r="BG859">
        <v>-1</v>
      </c>
      <c r="BH859">
        <v>0</v>
      </c>
      <c r="BI859">
        <v>0</v>
      </c>
      <c r="BJ859" t="s">
        <v>205</v>
      </c>
      <c r="BK859">
        <v>1.88461</v>
      </c>
      <c r="BL859">
        <v>1.88156</v>
      </c>
      <c r="BM859">
        <v>1.88309</v>
      </c>
      <c r="BN859">
        <v>1.88184</v>
      </c>
      <c r="BO859">
        <v>1.88383</v>
      </c>
      <c r="BP859">
        <v>1.88309</v>
      </c>
      <c r="BQ859">
        <v>1.88477</v>
      </c>
      <c r="BR859">
        <v>1.88231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1319.47</v>
      </c>
      <c r="CJ859">
        <v>-0.354841</v>
      </c>
      <c r="CK859">
        <v>3.94734</v>
      </c>
      <c r="CL859">
        <v>6.60409</v>
      </c>
      <c r="CM859">
        <v>30.0003</v>
      </c>
      <c r="CN859">
        <v>6.34463</v>
      </c>
      <c r="CO859">
        <v>6.65917</v>
      </c>
      <c r="CP859">
        <v>-1</v>
      </c>
      <c r="CQ859">
        <v>0</v>
      </c>
      <c r="CR859">
        <v>48.415</v>
      </c>
      <c r="CS859">
        <v>-999.9</v>
      </c>
      <c r="CT859">
        <v>400</v>
      </c>
      <c r="CU859">
        <v>6.5527</v>
      </c>
      <c r="CV859">
        <v>104.341</v>
      </c>
      <c r="CW859">
        <v>103.743</v>
      </c>
    </row>
    <row r="860" spans="1:101">
      <c r="A860">
        <v>846</v>
      </c>
      <c r="B860">
        <v>1551272257.2</v>
      </c>
      <c r="C860">
        <v>2668.79999995232</v>
      </c>
      <c r="D860" t="s">
        <v>1911</v>
      </c>
      <c r="E860" t="s">
        <v>1912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810</v>
      </c>
      <c r="N860" t="s">
        <v>1766</v>
      </c>
      <c r="O860" t="s">
        <v>203</v>
      </c>
      <c r="Q860">
        <v>1551272257.2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168</v>
      </c>
      <c r="X860">
        <v>12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1551272257.2</v>
      </c>
      <c r="AH860">
        <v>400.927</v>
      </c>
      <c r="AI860">
        <v>401.481</v>
      </c>
      <c r="AJ860">
        <v>6.00085</v>
      </c>
      <c r="AK860">
        <v>4.85254</v>
      </c>
      <c r="AL860">
        <v>1456.86</v>
      </c>
      <c r="AM860">
        <v>99.8271</v>
      </c>
      <c r="AN860">
        <v>0.0245873</v>
      </c>
      <c r="AO860">
        <v>3.02082</v>
      </c>
      <c r="AP860">
        <v>999.9</v>
      </c>
      <c r="AQ860">
        <v>999.9</v>
      </c>
      <c r="AR860">
        <v>9993.75</v>
      </c>
      <c r="AS860">
        <v>0</v>
      </c>
      <c r="AT860">
        <v>0.219127</v>
      </c>
      <c r="AU860">
        <v>0</v>
      </c>
      <c r="AV860" t="s">
        <v>204</v>
      </c>
      <c r="AW860">
        <v>0</v>
      </c>
      <c r="AX860">
        <v>-0.983</v>
      </c>
      <c r="AY860">
        <v>-0.148</v>
      </c>
      <c r="AZ860">
        <v>0</v>
      </c>
      <c r="BA860">
        <v>0</v>
      </c>
      <c r="BB860">
        <v>0</v>
      </c>
      <c r="BC860">
        <v>0</v>
      </c>
      <c r="BD860">
        <v>403.302264705882</v>
      </c>
      <c r="BE860">
        <v>0.0325805958751389</v>
      </c>
      <c r="BF860">
        <v>0.0144187558073175</v>
      </c>
      <c r="BG860">
        <v>-1</v>
      </c>
      <c r="BH860">
        <v>0</v>
      </c>
      <c r="BI860">
        <v>0</v>
      </c>
      <c r="BJ860" t="s">
        <v>205</v>
      </c>
      <c r="BK860">
        <v>1.88461</v>
      </c>
      <c r="BL860">
        <v>1.88156</v>
      </c>
      <c r="BM860">
        <v>1.88309</v>
      </c>
      <c r="BN860">
        <v>1.88185</v>
      </c>
      <c r="BO860">
        <v>1.88382</v>
      </c>
      <c r="BP860">
        <v>1.88309</v>
      </c>
      <c r="BQ860">
        <v>1.88477</v>
      </c>
      <c r="BR860">
        <v>1.88231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1320.41</v>
      </c>
      <c r="CJ860">
        <v>-0.361235</v>
      </c>
      <c r="CK860">
        <v>3.9495</v>
      </c>
      <c r="CL860">
        <v>6.60493</v>
      </c>
      <c r="CM860">
        <v>30.0004</v>
      </c>
      <c r="CN860">
        <v>6.34612</v>
      </c>
      <c r="CO860">
        <v>6.66019</v>
      </c>
      <c r="CP860">
        <v>-1</v>
      </c>
      <c r="CQ860">
        <v>0</v>
      </c>
      <c r="CR860">
        <v>48.415</v>
      </c>
      <c r="CS860">
        <v>-999.9</v>
      </c>
      <c r="CT860">
        <v>400</v>
      </c>
      <c r="CU860">
        <v>6.5522</v>
      </c>
      <c r="CV860">
        <v>104.341</v>
      </c>
      <c r="CW860">
        <v>103.743</v>
      </c>
    </row>
    <row r="861" spans="1:101">
      <c r="A861">
        <v>847</v>
      </c>
      <c r="B861">
        <v>1551272259.2</v>
      </c>
      <c r="C861">
        <v>2670.79999995232</v>
      </c>
      <c r="D861" t="s">
        <v>1913</v>
      </c>
      <c r="E861" t="s">
        <v>1914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810</v>
      </c>
      <c r="N861" t="s">
        <v>1766</v>
      </c>
      <c r="O861" t="s">
        <v>203</v>
      </c>
      <c r="Q861">
        <v>1551272259.2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172</v>
      </c>
      <c r="X861">
        <v>12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1551272259.2</v>
      </c>
      <c r="AH861">
        <v>400.909</v>
      </c>
      <c r="AI861">
        <v>401.509</v>
      </c>
      <c r="AJ861">
        <v>6.00794</v>
      </c>
      <c r="AK861">
        <v>4.85228</v>
      </c>
      <c r="AL861">
        <v>1456.62</v>
      </c>
      <c r="AM861">
        <v>99.8271</v>
      </c>
      <c r="AN861">
        <v>0.0245272</v>
      </c>
      <c r="AO861">
        <v>3.01663</v>
      </c>
      <c r="AP861">
        <v>999.9</v>
      </c>
      <c r="AQ861">
        <v>999.9</v>
      </c>
      <c r="AR861">
        <v>9993.75</v>
      </c>
      <c r="AS861">
        <v>0</v>
      </c>
      <c r="AT861">
        <v>0.219127</v>
      </c>
      <c r="AU861">
        <v>0</v>
      </c>
      <c r="AV861" t="s">
        <v>204</v>
      </c>
      <c r="AW861">
        <v>0</v>
      </c>
      <c r="AX861">
        <v>-0.983</v>
      </c>
      <c r="AY861">
        <v>-0.148</v>
      </c>
      <c r="AZ861">
        <v>0</v>
      </c>
      <c r="BA861">
        <v>0</v>
      </c>
      <c r="BB861">
        <v>0</v>
      </c>
      <c r="BC861">
        <v>0</v>
      </c>
      <c r="BD861">
        <v>403.307588235294</v>
      </c>
      <c r="BE861">
        <v>0.07630863254366</v>
      </c>
      <c r="BF861">
        <v>0.0175031386211601</v>
      </c>
      <c r="BG861">
        <v>-1</v>
      </c>
      <c r="BH861">
        <v>0</v>
      </c>
      <c r="BI861">
        <v>0</v>
      </c>
      <c r="BJ861" t="s">
        <v>205</v>
      </c>
      <c r="BK861">
        <v>1.88461</v>
      </c>
      <c r="BL861">
        <v>1.88156</v>
      </c>
      <c r="BM861">
        <v>1.88309</v>
      </c>
      <c r="BN861">
        <v>1.88185</v>
      </c>
      <c r="BO861">
        <v>1.88381</v>
      </c>
      <c r="BP861">
        <v>1.88309</v>
      </c>
      <c r="BQ861">
        <v>1.88477</v>
      </c>
      <c r="BR861">
        <v>1.88231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1316.73</v>
      </c>
      <c r="CJ861">
        <v>-0.363367</v>
      </c>
      <c r="CK861">
        <v>3.95163</v>
      </c>
      <c r="CL861">
        <v>6.60569</v>
      </c>
      <c r="CM861">
        <v>30.0004</v>
      </c>
      <c r="CN861">
        <v>6.34761</v>
      </c>
      <c r="CO861">
        <v>6.6613</v>
      </c>
      <c r="CP861">
        <v>-1</v>
      </c>
      <c r="CQ861">
        <v>0</v>
      </c>
      <c r="CR861">
        <v>48.8038</v>
      </c>
      <c r="CS861">
        <v>-999.9</v>
      </c>
      <c r="CT861">
        <v>400</v>
      </c>
      <c r="CU861">
        <v>6.55033</v>
      </c>
      <c r="CV861">
        <v>104.34</v>
      </c>
      <c r="CW861">
        <v>103.743</v>
      </c>
    </row>
    <row r="862" spans="1:101">
      <c r="A862">
        <v>848</v>
      </c>
      <c r="B862">
        <v>1551272261.2</v>
      </c>
      <c r="C862">
        <v>2672.79999995232</v>
      </c>
      <c r="D862" t="s">
        <v>1915</v>
      </c>
      <c r="E862" t="s">
        <v>1916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810</v>
      </c>
      <c r="N862" t="s">
        <v>1766</v>
      </c>
      <c r="O862" t="s">
        <v>203</v>
      </c>
      <c r="Q862">
        <v>1551272261.2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171</v>
      </c>
      <c r="X862">
        <v>12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1551272261.2</v>
      </c>
      <c r="AH862">
        <v>400.904</v>
      </c>
      <c r="AI862">
        <v>401.503</v>
      </c>
      <c r="AJ862">
        <v>6.01976</v>
      </c>
      <c r="AK862">
        <v>4.85174</v>
      </c>
      <c r="AL862">
        <v>1456.45</v>
      </c>
      <c r="AM862">
        <v>99.8274</v>
      </c>
      <c r="AN862">
        <v>0.0246079</v>
      </c>
      <c r="AO862">
        <v>3.01782</v>
      </c>
      <c r="AP862">
        <v>999.9</v>
      </c>
      <c r="AQ862">
        <v>999.9</v>
      </c>
      <c r="AR862">
        <v>9978.75</v>
      </c>
      <c r="AS862">
        <v>0</v>
      </c>
      <c r="AT862">
        <v>0.219127</v>
      </c>
      <c r="AU862">
        <v>0</v>
      </c>
      <c r="AV862" t="s">
        <v>204</v>
      </c>
      <c r="AW862">
        <v>0</v>
      </c>
      <c r="AX862">
        <v>-0.983</v>
      </c>
      <c r="AY862">
        <v>-0.148</v>
      </c>
      <c r="AZ862">
        <v>0</v>
      </c>
      <c r="BA862">
        <v>0</v>
      </c>
      <c r="BB862">
        <v>0</v>
      </c>
      <c r="BC862">
        <v>0</v>
      </c>
      <c r="BD862">
        <v>403.311882352941</v>
      </c>
      <c r="BE862">
        <v>0.137216195569185</v>
      </c>
      <c r="BF862">
        <v>0.0203090311783864</v>
      </c>
      <c r="BG862">
        <v>-1</v>
      </c>
      <c r="BH862">
        <v>0</v>
      </c>
      <c r="BI862">
        <v>0</v>
      </c>
      <c r="BJ862" t="s">
        <v>205</v>
      </c>
      <c r="BK862">
        <v>1.88461</v>
      </c>
      <c r="BL862">
        <v>1.88156</v>
      </c>
      <c r="BM862">
        <v>1.88309</v>
      </c>
      <c r="BN862">
        <v>1.88185</v>
      </c>
      <c r="BO862">
        <v>1.88382</v>
      </c>
      <c r="BP862">
        <v>1.88309</v>
      </c>
      <c r="BQ862">
        <v>1.88477</v>
      </c>
      <c r="BR862">
        <v>1.88231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1317.25</v>
      </c>
      <c r="CJ862">
        <v>-0.363367</v>
      </c>
      <c r="CK862">
        <v>3.95379</v>
      </c>
      <c r="CL862">
        <v>6.6066</v>
      </c>
      <c r="CM862">
        <v>30.0005</v>
      </c>
      <c r="CN862">
        <v>6.34911</v>
      </c>
      <c r="CO862">
        <v>6.66256</v>
      </c>
      <c r="CP862">
        <v>-1</v>
      </c>
      <c r="CQ862">
        <v>0</v>
      </c>
      <c r="CR862">
        <v>48.8038</v>
      </c>
      <c r="CS862">
        <v>-999.9</v>
      </c>
      <c r="CT862">
        <v>400</v>
      </c>
      <c r="CU862">
        <v>6.5529</v>
      </c>
      <c r="CV862">
        <v>104.339</v>
      </c>
      <c r="CW862">
        <v>103.743</v>
      </c>
    </row>
    <row r="863" spans="1:101">
      <c r="A863">
        <v>849</v>
      </c>
      <c r="B863">
        <v>1551272263.2</v>
      </c>
      <c r="C863">
        <v>2674.79999995232</v>
      </c>
      <c r="D863" t="s">
        <v>1917</v>
      </c>
      <c r="E863" t="s">
        <v>1918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810</v>
      </c>
      <c r="N863" t="s">
        <v>1766</v>
      </c>
      <c r="O863" t="s">
        <v>203</v>
      </c>
      <c r="Q863">
        <v>1551272263.2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184</v>
      </c>
      <c r="X863">
        <v>13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1551272263.2</v>
      </c>
      <c r="AH863">
        <v>400.92</v>
      </c>
      <c r="AI863">
        <v>401.475</v>
      </c>
      <c r="AJ863">
        <v>6.03243</v>
      </c>
      <c r="AK863">
        <v>4.85101</v>
      </c>
      <c r="AL863">
        <v>1456.61</v>
      </c>
      <c r="AM863">
        <v>99.8272</v>
      </c>
      <c r="AN863">
        <v>0.0247181</v>
      </c>
      <c r="AO863">
        <v>3.02001</v>
      </c>
      <c r="AP863">
        <v>999.9</v>
      </c>
      <c r="AQ863">
        <v>999.9</v>
      </c>
      <c r="AR863">
        <v>10005</v>
      </c>
      <c r="AS863">
        <v>0</v>
      </c>
      <c r="AT863">
        <v>0.219127</v>
      </c>
      <c r="AU863">
        <v>0</v>
      </c>
      <c r="AV863" t="s">
        <v>204</v>
      </c>
      <c r="AW863">
        <v>0</v>
      </c>
      <c r="AX863">
        <v>-0.983</v>
      </c>
      <c r="AY863">
        <v>-0.148</v>
      </c>
      <c r="AZ863">
        <v>0</v>
      </c>
      <c r="BA863">
        <v>0</v>
      </c>
      <c r="BB863">
        <v>0</v>
      </c>
      <c r="BC863">
        <v>0</v>
      </c>
      <c r="BD863">
        <v>403.314323529412</v>
      </c>
      <c r="BE863">
        <v>0.211526355997094</v>
      </c>
      <c r="BF863">
        <v>0.0220156636594629</v>
      </c>
      <c r="BG863">
        <v>-1</v>
      </c>
      <c r="BH863">
        <v>0</v>
      </c>
      <c r="BI863">
        <v>0</v>
      </c>
      <c r="BJ863" t="s">
        <v>205</v>
      </c>
      <c r="BK863">
        <v>1.88461</v>
      </c>
      <c r="BL863">
        <v>1.88156</v>
      </c>
      <c r="BM863">
        <v>1.88309</v>
      </c>
      <c r="BN863">
        <v>1.88184</v>
      </c>
      <c r="BO863">
        <v>1.88382</v>
      </c>
      <c r="BP863">
        <v>1.88309</v>
      </c>
      <c r="BQ863">
        <v>1.88477</v>
      </c>
      <c r="BR863">
        <v>1.88231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1308.19</v>
      </c>
      <c r="CJ863">
        <v>-0.359104</v>
      </c>
      <c r="CK863">
        <v>3.95587</v>
      </c>
      <c r="CL863">
        <v>6.6076</v>
      </c>
      <c r="CM863">
        <v>30.0005</v>
      </c>
      <c r="CN863">
        <v>6.35086</v>
      </c>
      <c r="CO863">
        <v>6.66398</v>
      </c>
      <c r="CP863">
        <v>-1</v>
      </c>
      <c r="CQ863">
        <v>0</v>
      </c>
      <c r="CR863">
        <v>48.8038</v>
      </c>
      <c r="CS863">
        <v>-999.9</v>
      </c>
      <c r="CT863">
        <v>400</v>
      </c>
      <c r="CU863">
        <v>6.5493</v>
      </c>
      <c r="CV863">
        <v>104.339</v>
      </c>
      <c r="CW863">
        <v>103.742</v>
      </c>
    </row>
    <row r="864" spans="1:101">
      <c r="A864">
        <v>850</v>
      </c>
      <c r="B864">
        <v>1551272265.2</v>
      </c>
      <c r="C864">
        <v>2676.79999995232</v>
      </c>
      <c r="D864" t="s">
        <v>1919</v>
      </c>
      <c r="E864" t="s">
        <v>1920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810</v>
      </c>
      <c r="N864" t="s">
        <v>1766</v>
      </c>
      <c r="O864" t="s">
        <v>203</v>
      </c>
      <c r="Q864">
        <v>1551272265.2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163</v>
      </c>
      <c r="X864">
        <v>11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1551272265.2</v>
      </c>
      <c r="AH864">
        <v>400.916</v>
      </c>
      <c r="AI864">
        <v>401.475</v>
      </c>
      <c r="AJ864">
        <v>6.03976</v>
      </c>
      <c r="AK864">
        <v>4.85071</v>
      </c>
      <c r="AL864">
        <v>1456.67</v>
      </c>
      <c r="AM864">
        <v>99.828</v>
      </c>
      <c r="AN864">
        <v>0.0246668</v>
      </c>
      <c r="AO864">
        <v>3.02006</v>
      </c>
      <c r="AP864">
        <v>999.9</v>
      </c>
      <c r="AQ864">
        <v>999.9</v>
      </c>
      <c r="AR864">
        <v>10008.8</v>
      </c>
      <c r="AS864">
        <v>0</v>
      </c>
      <c r="AT864">
        <v>0.219127</v>
      </c>
      <c r="AU864">
        <v>0</v>
      </c>
      <c r="AV864" t="s">
        <v>204</v>
      </c>
      <c r="AW864">
        <v>0</v>
      </c>
      <c r="AX864">
        <v>-0.983</v>
      </c>
      <c r="AY864">
        <v>-0.148</v>
      </c>
      <c r="AZ864">
        <v>0</v>
      </c>
      <c r="BA864">
        <v>0</v>
      </c>
      <c r="BB864">
        <v>0</v>
      </c>
      <c r="BC864">
        <v>0</v>
      </c>
      <c r="BD864">
        <v>403.319029411765</v>
      </c>
      <c r="BE864">
        <v>0.275000763942041</v>
      </c>
      <c r="BF864">
        <v>0.0244534194578851</v>
      </c>
      <c r="BG864">
        <v>-1</v>
      </c>
      <c r="BH864">
        <v>0</v>
      </c>
      <c r="BI864">
        <v>0</v>
      </c>
      <c r="BJ864" t="s">
        <v>205</v>
      </c>
      <c r="BK864">
        <v>1.88461</v>
      </c>
      <c r="BL864">
        <v>1.88156</v>
      </c>
      <c r="BM864">
        <v>1.88309</v>
      </c>
      <c r="BN864">
        <v>1.88183</v>
      </c>
      <c r="BO864">
        <v>1.88381</v>
      </c>
      <c r="BP864">
        <v>1.88309</v>
      </c>
      <c r="BQ864">
        <v>1.88477</v>
      </c>
      <c r="BR864">
        <v>1.88231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1323.47</v>
      </c>
      <c r="CJ864">
        <v>-0.354841</v>
      </c>
      <c r="CK864">
        <v>3.958</v>
      </c>
      <c r="CL864">
        <v>6.60862</v>
      </c>
      <c r="CM864">
        <v>30.0004</v>
      </c>
      <c r="CN864">
        <v>6.35236</v>
      </c>
      <c r="CO864">
        <v>6.66536</v>
      </c>
      <c r="CP864">
        <v>-1</v>
      </c>
      <c r="CQ864">
        <v>0</v>
      </c>
      <c r="CR864">
        <v>49.1921</v>
      </c>
      <c r="CS864">
        <v>-999.9</v>
      </c>
      <c r="CT864">
        <v>400</v>
      </c>
      <c r="CU864">
        <v>6.53662</v>
      </c>
      <c r="CV864">
        <v>104.339</v>
      </c>
      <c r="CW864">
        <v>103.741</v>
      </c>
    </row>
    <row r="865" spans="1:101">
      <c r="A865">
        <v>851</v>
      </c>
      <c r="B865">
        <v>1551272267.2</v>
      </c>
      <c r="C865">
        <v>2678.79999995232</v>
      </c>
      <c r="D865" t="s">
        <v>1921</v>
      </c>
      <c r="E865" t="s">
        <v>1922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810</v>
      </c>
      <c r="N865" t="s">
        <v>1766</v>
      </c>
      <c r="O865" t="s">
        <v>203</v>
      </c>
      <c r="Q865">
        <v>1551272267.2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145</v>
      </c>
      <c r="X865">
        <v>10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1551272267.2</v>
      </c>
      <c r="AH865">
        <v>400.902</v>
      </c>
      <c r="AI865">
        <v>401.486</v>
      </c>
      <c r="AJ865">
        <v>6.04461</v>
      </c>
      <c r="AK865">
        <v>4.8504</v>
      </c>
      <c r="AL865">
        <v>1456.54</v>
      </c>
      <c r="AM865">
        <v>99.8287</v>
      </c>
      <c r="AN865">
        <v>0.0246774</v>
      </c>
      <c r="AO865">
        <v>3.02349</v>
      </c>
      <c r="AP865">
        <v>999.9</v>
      </c>
      <c r="AQ865">
        <v>999.9</v>
      </c>
      <c r="AR865">
        <v>9997.5</v>
      </c>
      <c r="AS865">
        <v>0</v>
      </c>
      <c r="AT865">
        <v>0.219127</v>
      </c>
      <c r="AU865">
        <v>0</v>
      </c>
      <c r="AV865" t="s">
        <v>204</v>
      </c>
      <c r="AW865">
        <v>0</v>
      </c>
      <c r="AX865">
        <v>-0.983</v>
      </c>
      <c r="AY865">
        <v>-0.148</v>
      </c>
      <c r="AZ865">
        <v>0</v>
      </c>
      <c r="BA865">
        <v>0</v>
      </c>
      <c r="BB865">
        <v>0</v>
      </c>
      <c r="BC865">
        <v>0</v>
      </c>
      <c r="BD865">
        <v>403.326823529412</v>
      </c>
      <c r="BE865">
        <v>0.246637127578223</v>
      </c>
      <c r="BF865">
        <v>0.0224715121460786</v>
      </c>
      <c r="BG865">
        <v>-1</v>
      </c>
      <c r="BH865">
        <v>0</v>
      </c>
      <c r="BI865">
        <v>0</v>
      </c>
      <c r="BJ865" t="s">
        <v>205</v>
      </c>
      <c r="BK865">
        <v>1.88461</v>
      </c>
      <c r="BL865">
        <v>1.88156</v>
      </c>
      <c r="BM865">
        <v>1.88309</v>
      </c>
      <c r="BN865">
        <v>1.88181</v>
      </c>
      <c r="BO865">
        <v>1.88379</v>
      </c>
      <c r="BP865">
        <v>1.88309</v>
      </c>
      <c r="BQ865">
        <v>1.88477</v>
      </c>
      <c r="BR865">
        <v>1.88232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1337.02</v>
      </c>
      <c r="CJ865">
        <v>-0.356972</v>
      </c>
      <c r="CK865">
        <v>3.9601</v>
      </c>
      <c r="CL865">
        <v>6.60979</v>
      </c>
      <c r="CM865">
        <v>30.0004</v>
      </c>
      <c r="CN865">
        <v>6.35388</v>
      </c>
      <c r="CO865">
        <v>6.66687</v>
      </c>
      <c r="CP865">
        <v>-1</v>
      </c>
      <c r="CQ865">
        <v>0</v>
      </c>
      <c r="CR865">
        <v>49.1921</v>
      </c>
      <c r="CS865">
        <v>-999.9</v>
      </c>
      <c r="CT865">
        <v>400</v>
      </c>
      <c r="CU865">
        <v>6.53803</v>
      </c>
      <c r="CV865">
        <v>104.338</v>
      </c>
      <c r="CW865">
        <v>103.74</v>
      </c>
    </row>
    <row r="866" spans="1:101">
      <c r="A866">
        <v>852</v>
      </c>
      <c r="B866">
        <v>1551272269.2</v>
      </c>
      <c r="C866">
        <v>2680.79999995232</v>
      </c>
      <c r="D866" t="s">
        <v>1923</v>
      </c>
      <c r="E866" t="s">
        <v>1924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810</v>
      </c>
      <c r="N866" t="s">
        <v>1766</v>
      </c>
      <c r="O866" t="s">
        <v>203</v>
      </c>
      <c r="Q866">
        <v>1551272269.2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159</v>
      </c>
      <c r="X866">
        <v>11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1551272269.2</v>
      </c>
      <c r="AH866">
        <v>400.973</v>
      </c>
      <c r="AI866">
        <v>401.505</v>
      </c>
      <c r="AJ866">
        <v>6.05044</v>
      </c>
      <c r="AK866">
        <v>4.85062</v>
      </c>
      <c r="AL866">
        <v>1456.52</v>
      </c>
      <c r="AM866">
        <v>99.8291</v>
      </c>
      <c r="AN866">
        <v>0.0247178</v>
      </c>
      <c r="AO866">
        <v>3.02852</v>
      </c>
      <c r="AP866">
        <v>999.9</v>
      </c>
      <c r="AQ866">
        <v>999.9</v>
      </c>
      <c r="AR866">
        <v>10003.1</v>
      </c>
      <c r="AS866">
        <v>0</v>
      </c>
      <c r="AT866">
        <v>0.219127</v>
      </c>
      <c r="AU866">
        <v>0</v>
      </c>
      <c r="AV866" t="s">
        <v>204</v>
      </c>
      <c r="AW866">
        <v>0</v>
      </c>
      <c r="AX866">
        <v>-0.983</v>
      </c>
      <c r="AY866">
        <v>-0.148</v>
      </c>
      <c r="AZ866">
        <v>0</v>
      </c>
      <c r="BA866">
        <v>0</v>
      </c>
      <c r="BB866">
        <v>0</v>
      </c>
      <c r="BC866">
        <v>0</v>
      </c>
      <c r="BD866">
        <v>403.335</v>
      </c>
      <c r="BE866">
        <v>0.203880825057088</v>
      </c>
      <c r="BF866">
        <v>0.0193740274898231</v>
      </c>
      <c r="BG866">
        <v>-1</v>
      </c>
      <c r="BH866">
        <v>0</v>
      </c>
      <c r="BI866">
        <v>0</v>
      </c>
      <c r="BJ866" t="s">
        <v>205</v>
      </c>
      <c r="BK866">
        <v>1.88461</v>
      </c>
      <c r="BL866">
        <v>1.88156</v>
      </c>
      <c r="BM866">
        <v>1.88309</v>
      </c>
      <c r="BN866">
        <v>1.88181</v>
      </c>
      <c r="BO866">
        <v>1.88379</v>
      </c>
      <c r="BP866">
        <v>1.88309</v>
      </c>
      <c r="BQ866">
        <v>1.88477</v>
      </c>
      <c r="BR866">
        <v>1.88231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1326.55</v>
      </c>
      <c r="CJ866">
        <v>-0.361235</v>
      </c>
      <c r="CK866">
        <v>3.96216</v>
      </c>
      <c r="CL866">
        <v>6.61106</v>
      </c>
      <c r="CM866">
        <v>30.0005</v>
      </c>
      <c r="CN866">
        <v>6.35564</v>
      </c>
      <c r="CO866">
        <v>6.66839</v>
      </c>
      <c r="CP866">
        <v>-1</v>
      </c>
      <c r="CQ866">
        <v>0</v>
      </c>
      <c r="CR866">
        <v>49.569</v>
      </c>
      <c r="CS866">
        <v>-999.9</v>
      </c>
      <c r="CT866">
        <v>400</v>
      </c>
      <c r="CU866">
        <v>6.54332</v>
      </c>
      <c r="CV866">
        <v>104.338</v>
      </c>
      <c r="CW866">
        <v>103.74</v>
      </c>
    </row>
    <row r="867" spans="1:101">
      <c r="A867">
        <v>853</v>
      </c>
      <c r="B867">
        <v>1551272271.2</v>
      </c>
      <c r="C867">
        <v>2682.79999995232</v>
      </c>
      <c r="D867" t="s">
        <v>1925</v>
      </c>
      <c r="E867" t="s">
        <v>1926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810</v>
      </c>
      <c r="N867" t="s">
        <v>1766</v>
      </c>
      <c r="O867" t="s">
        <v>203</v>
      </c>
      <c r="Q867">
        <v>1551272271.2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162</v>
      </c>
      <c r="X867">
        <v>11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1551272271.2</v>
      </c>
      <c r="AH867">
        <v>400.979</v>
      </c>
      <c r="AI867">
        <v>401.501</v>
      </c>
      <c r="AJ867">
        <v>6.05595</v>
      </c>
      <c r="AK867">
        <v>4.85052</v>
      </c>
      <c r="AL867">
        <v>1456.28</v>
      </c>
      <c r="AM867">
        <v>99.8298</v>
      </c>
      <c r="AN867">
        <v>0.0246464</v>
      </c>
      <c r="AO867">
        <v>3.02638</v>
      </c>
      <c r="AP867">
        <v>999.9</v>
      </c>
      <c r="AQ867">
        <v>999.9</v>
      </c>
      <c r="AR867">
        <v>9999.38</v>
      </c>
      <c r="AS867">
        <v>0</v>
      </c>
      <c r="AT867">
        <v>0.219127</v>
      </c>
      <c r="AU867">
        <v>0</v>
      </c>
      <c r="AV867" t="s">
        <v>204</v>
      </c>
      <c r="AW867">
        <v>0</v>
      </c>
      <c r="AX867">
        <v>-0.983</v>
      </c>
      <c r="AY867">
        <v>-0.148</v>
      </c>
      <c r="AZ867">
        <v>0</v>
      </c>
      <c r="BA867">
        <v>0</v>
      </c>
      <c r="BB867">
        <v>0</v>
      </c>
      <c r="BC867">
        <v>0</v>
      </c>
      <c r="BD867">
        <v>403.347529411765</v>
      </c>
      <c r="BE867">
        <v>0.272378915202336</v>
      </c>
      <c r="BF867">
        <v>0.026769424277045</v>
      </c>
      <c r="BG867">
        <v>-1</v>
      </c>
      <c r="BH867">
        <v>0</v>
      </c>
      <c r="BI867">
        <v>0</v>
      </c>
      <c r="BJ867" t="s">
        <v>205</v>
      </c>
      <c r="BK867">
        <v>1.88461</v>
      </c>
      <c r="BL867">
        <v>1.88156</v>
      </c>
      <c r="BM867">
        <v>1.88309</v>
      </c>
      <c r="BN867">
        <v>1.88182</v>
      </c>
      <c r="BO867">
        <v>1.8838</v>
      </c>
      <c r="BP867">
        <v>1.88309</v>
      </c>
      <c r="BQ867">
        <v>1.88477</v>
      </c>
      <c r="BR867">
        <v>1.88231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1324.26</v>
      </c>
      <c r="CJ867">
        <v>-0.365498</v>
      </c>
      <c r="CK867">
        <v>3.96427</v>
      </c>
      <c r="CL867">
        <v>6.61242</v>
      </c>
      <c r="CM867">
        <v>30.0005</v>
      </c>
      <c r="CN867">
        <v>6.35728</v>
      </c>
      <c r="CO867">
        <v>6.66991</v>
      </c>
      <c r="CP867">
        <v>-1</v>
      </c>
      <c r="CQ867">
        <v>0</v>
      </c>
      <c r="CR867">
        <v>49.569</v>
      </c>
      <c r="CS867">
        <v>-999.9</v>
      </c>
      <c r="CT867">
        <v>400</v>
      </c>
      <c r="CU867">
        <v>6.53974</v>
      </c>
      <c r="CV867">
        <v>104.337</v>
      </c>
      <c r="CW867">
        <v>103.739</v>
      </c>
    </row>
    <row r="868" spans="1:101">
      <c r="A868">
        <v>854</v>
      </c>
      <c r="B868">
        <v>1551272273.2</v>
      </c>
      <c r="C868">
        <v>2684.79999995232</v>
      </c>
      <c r="D868" t="s">
        <v>1927</v>
      </c>
      <c r="E868" t="s">
        <v>1928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810</v>
      </c>
      <c r="N868" t="s">
        <v>1766</v>
      </c>
      <c r="O868" t="s">
        <v>203</v>
      </c>
      <c r="Q868">
        <v>1551272273.2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162</v>
      </c>
      <c r="X868">
        <v>11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1551272273.2</v>
      </c>
      <c r="AH868">
        <v>400.933</v>
      </c>
      <c r="AI868">
        <v>401.476</v>
      </c>
      <c r="AJ868">
        <v>6.06437</v>
      </c>
      <c r="AK868">
        <v>4.8499</v>
      </c>
      <c r="AL868">
        <v>1456.34</v>
      </c>
      <c r="AM868">
        <v>99.8295</v>
      </c>
      <c r="AN868">
        <v>0.0245168</v>
      </c>
      <c r="AO868">
        <v>3.02326</v>
      </c>
      <c r="AP868">
        <v>999.9</v>
      </c>
      <c r="AQ868">
        <v>999.9</v>
      </c>
      <c r="AR868">
        <v>10016.2</v>
      </c>
      <c r="AS868">
        <v>0</v>
      </c>
      <c r="AT868">
        <v>0.219127</v>
      </c>
      <c r="AU868">
        <v>0</v>
      </c>
      <c r="AV868" t="s">
        <v>204</v>
      </c>
      <c r="AW868">
        <v>0</v>
      </c>
      <c r="AX868">
        <v>-0.983</v>
      </c>
      <c r="AY868">
        <v>-0.148</v>
      </c>
      <c r="AZ868">
        <v>0</v>
      </c>
      <c r="BA868">
        <v>0</v>
      </c>
      <c r="BB868">
        <v>0</v>
      </c>
      <c r="BC868">
        <v>0</v>
      </c>
      <c r="BD868">
        <v>403.358411764706</v>
      </c>
      <c r="BE868">
        <v>0.317995416347583</v>
      </c>
      <c r="BF868">
        <v>0.0307304386820581</v>
      </c>
      <c r="BG868">
        <v>-1</v>
      </c>
      <c r="BH868">
        <v>0</v>
      </c>
      <c r="BI868">
        <v>0</v>
      </c>
      <c r="BJ868" t="s">
        <v>205</v>
      </c>
      <c r="BK868">
        <v>1.88461</v>
      </c>
      <c r="BL868">
        <v>1.88156</v>
      </c>
      <c r="BM868">
        <v>1.88309</v>
      </c>
      <c r="BN868">
        <v>1.88182</v>
      </c>
      <c r="BO868">
        <v>1.88381</v>
      </c>
      <c r="BP868">
        <v>1.88309</v>
      </c>
      <c r="BQ868">
        <v>1.88477</v>
      </c>
      <c r="BR868">
        <v>1.88231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1324.15</v>
      </c>
      <c r="CJ868">
        <v>-0.367629</v>
      </c>
      <c r="CK868">
        <v>3.9663</v>
      </c>
      <c r="CL868">
        <v>6.61383</v>
      </c>
      <c r="CM868">
        <v>30.0004</v>
      </c>
      <c r="CN868">
        <v>6.35904</v>
      </c>
      <c r="CO868">
        <v>6.67144</v>
      </c>
      <c r="CP868">
        <v>-1</v>
      </c>
      <c r="CQ868">
        <v>0</v>
      </c>
      <c r="CR868">
        <v>49.569</v>
      </c>
      <c r="CS868">
        <v>-999.9</v>
      </c>
      <c r="CT868">
        <v>400</v>
      </c>
      <c r="CU868">
        <v>6.53859</v>
      </c>
      <c r="CV868">
        <v>104.337</v>
      </c>
      <c r="CW868">
        <v>103.738</v>
      </c>
    </row>
    <row r="869" spans="1:101">
      <c r="A869">
        <v>855</v>
      </c>
      <c r="B869">
        <v>1551272275.2</v>
      </c>
      <c r="C869">
        <v>2686.79999995232</v>
      </c>
      <c r="D869" t="s">
        <v>1929</v>
      </c>
      <c r="E869" t="s">
        <v>1930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810</v>
      </c>
      <c r="N869" t="s">
        <v>1766</v>
      </c>
      <c r="O869" t="s">
        <v>203</v>
      </c>
      <c r="Q869">
        <v>1551272275.2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164</v>
      </c>
      <c r="X869">
        <v>11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1551272275.2</v>
      </c>
      <c r="AH869">
        <v>400.97</v>
      </c>
      <c r="AI869">
        <v>401.518</v>
      </c>
      <c r="AJ869">
        <v>6.06902</v>
      </c>
      <c r="AK869">
        <v>4.84972</v>
      </c>
      <c r="AL869">
        <v>1456.32</v>
      </c>
      <c r="AM869">
        <v>99.828</v>
      </c>
      <c r="AN869">
        <v>0.0244954</v>
      </c>
      <c r="AO869">
        <v>3.0218</v>
      </c>
      <c r="AP869">
        <v>999.9</v>
      </c>
      <c r="AQ869">
        <v>999.9</v>
      </c>
      <c r="AR869">
        <v>10018.1</v>
      </c>
      <c r="AS869">
        <v>0</v>
      </c>
      <c r="AT869">
        <v>0.219127</v>
      </c>
      <c r="AU869">
        <v>0</v>
      </c>
      <c r="AV869" t="s">
        <v>204</v>
      </c>
      <c r="AW869">
        <v>0</v>
      </c>
      <c r="AX869">
        <v>-0.983</v>
      </c>
      <c r="AY869">
        <v>-0.148</v>
      </c>
      <c r="AZ869">
        <v>0</v>
      </c>
      <c r="BA869">
        <v>0</v>
      </c>
      <c r="BB869">
        <v>0</v>
      </c>
      <c r="BC869">
        <v>0</v>
      </c>
      <c r="BD869">
        <v>403.365588235294</v>
      </c>
      <c r="BE869">
        <v>0.298670741023443</v>
      </c>
      <c r="BF869">
        <v>0.0296450746301471</v>
      </c>
      <c r="BG869">
        <v>-1</v>
      </c>
      <c r="BH869">
        <v>0</v>
      </c>
      <c r="BI869">
        <v>0</v>
      </c>
      <c r="BJ869" t="s">
        <v>205</v>
      </c>
      <c r="BK869">
        <v>1.88461</v>
      </c>
      <c r="BL869">
        <v>1.88156</v>
      </c>
      <c r="BM869">
        <v>1.88309</v>
      </c>
      <c r="BN869">
        <v>1.88182</v>
      </c>
      <c r="BO869">
        <v>1.88382</v>
      </c>
      <c r="BP869">
        <v>1.88309</v>
      </c>
      <c r="BQ869">
        <v>1.88477</v>
      </c>
      <c r="BR869">
        <v>1.88231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1322.56</v>
      </c>
      <c r="CJ869">
        <v>-0.367629</v>
      </c>
      <c r="CK869">
        <v>3.96829</v>
      </c>
      <c r="CL869">
        <v>6.6151</v>
      </c>
      <c r="CM869">
        <v>30.0006</v>
      </c>
      <c r="CN869">
        <v>6.36105</v>
      </c>
      <c r="CO869">
        <v>6.67305</v>
      </c>
      <c r="CP869">
        <v>-1</v>
      </c>
      <c r="CQ869">
        <v>0</v>
      </c>
      <c r="CR869">
        <v>49.9551</v>
      </c>
      <c r="CS869">
        <v>-999.9</v>
      </c>
      <c r="CT869">
        <v>400</v>
      </c>
      <c r="CU869">
        <v>6.53</v>
      </c>
      <c r="CV869">
        <v>104.336</v>
      </c>
      <c r="CW869">
        <v>103.737</v>
      </c>
    </row>
    <row r="870" spans="1:101">
      <c r="A870">
        <v>856</v>
      </c>
      <c r="B870">
        <v>1551272277.2</v>
      </c>
      <c r="C870">
        <v>2688.79999995232</v>
      </c>
      <c r="D870" t="s">
        <v>1931</v>
      </c>
      <c r="E870" t="s">
        <v>1932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810</v>
      </c>
      <c r="N870" t="s">
        <v>1766</v>
      </c>
      <c r="O870" t="s">
        <v>203</v>
      </c>
      <c r="Q870">
        <v>1551272277.2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169</v>
      </c>
      <c r="X870">
        <v>12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1551272277.2</v>
      </c>
      <c r="AH870">
        <v>401.023</v>
      </c>
      <c r="AI870">
        <v>401.531</v>
      </c>
      <c r="AJ870">
        <v>6.06781</v>
      </c>
      <c r="AK870">
        <v>4.84913</v>
      </c>
      <c r="AL870">
        <v>1456.12</v>
      </c>
      <c r="AM870">
        <v>99.8277</v>
      </c>
      <c r="AN870">
        <v>0.0244324</v>
      </c>
      <c r="AO870">
        <v>3.01455</v>
      </c>
      <c r="AP870">
        <v>999.9</v>
      </c>
      <c r="AQ870">
        <v>999.9</v>
      </c>
      <c r="AR870">
        <v>9989.38</v>
      </c>
      <c r="AS870">
        <v>0</v>
      </c>
      <c r="AT870">
        <v>0.219127</v>
      </c>
      <c r="AU870">
        <v>0</v>
      </c>
      <c r="AV870" t="s">
        <v>204</v>
      </c>
      <c r="AW870">
        <v>0</v>
      </c>
      <c r="AX870">
        <v>-0.983</v>
      </c>
      <c r="AY870">
        <v>-0.148</v>
      </c>
      <c r="AZ870">
        <v>0</v>
      </c>
      <c r="BA870">
        <v>0</v>
      </c>
      <c r="BB870">
        <v>0</v>
      </c>
      <c r="BC870">
        <v>0</v>
      </c>
      <c r="BD870">
        <v>403.375764705882</v>
      </c>
      <c r="BE870">
        <v>0.33933689839555</v>
      </c>
      <c r="BF870">
        <v>0.0323746985664162</v>
      </c>
      <c r="BG870">
        <v>-1</v>
      </c>
      <c r="BH870">
        <v>0</v>
      </c>
      <c r="BI870">
        <v>0</v>
      </c>
      <c r="BJ870" t="s">
        <v>205</v>
      </c>
      <c r="BK870">
        <v>1.88461</v>
      </c>
      <c r="BL870">
        <v>1.88156</v>
      </c>
      <c r="BM870">
        <v>1.88309</v>
      </c>
      <c r="BN870">
        <v>1.88183</v>
      </c>
      <c r="BO870">
        <v>1.8838</v>
      </c>
      <c r="BP870">
        <v>1.88309</v>
      </c>
      <c r="BQ870">
        <v>1.88477</v>
      </c>
      <c r="BR870">
        <v>1.88231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1318.81</v>
      </c>
      <c r="CJ870">
        <v>-0.365498</v>
      </c>
      <c r="CK870">
        <v>3.97041</v>
      </c>
      <c r="CL870">
        <v>6.61661</v>
      </c>
      <c r="CM870">
        <v>30.0005</v>
      </c>
      <c r="CN870">
        <v>6.36305</v>
      </c>
      <c r="CO870">
        <v>6.67507</v>
      </c>
      <c r="CP870">
        <v>-1</v>
      </c>
      <c r="CQ870">
        <v>0</v>
      </c>
      <c r="CR870">
        <v>49.9551</v>
      </c>
      <c r="CS870">
        <v>-999.9</v>
      </c>
      <c r="CT870">
        <v>400</v>
      </c>
      <c r="CU870">
        <v>6.53603</v>
      </c>
      <c r="CV870">
        <v>104.336</v>
      </c>
      <c r="CW870">
        <v>103.736</v>
      </c>
    </row>
    <row r="871" spans="1:101">
      <c r="A871">
        <v>857</v>
      </c>
      <c r="B871">
        <v>1551272279.2</v>
      </c>
      <c r="C871">
        <v>2690.79999995232</v>
      </c>
      <c r="D871" t="s">
        <v>1933</v>
      </c>
      <c r="E871" t="s">
        <v>1934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810</v>
      </c>
      <c r="N871" t="s">
        <v>1766</v>
      </c>
      <c r="O871" t="s">
        <v>203</v>
      </c>
      <c r="Q871">
        <v>1551272279.2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152</v>
      </c>
      <c r="X871">
        <v>10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1551272279.2</v>
      </c>
      <c r="AH871">
        <v>401.031</v>
      </c>
      <c r="AI871">
        <v>401.48</v>
      </c>
      <c r="AJ871">
        <v>6.06933</v>
      </c>
      <c r="AK871">
        <v>4.84853</v>
      </c>
      <c r="AL871">
        <v>1456.52</v>
      </c>
      <c r="AM871">
        <v>99.8289</v>
      </c>
      <c r="AN871">
        <v>0.0244522</v>
      </c>
      <c r="AO871">
        <v>3.01125</v>
      </c>
      <c r="AP871">
        <v>999.9</v>
      </c>
      <c r="AQ871">
        <v>999.9</v>
      </c>
      <c r="AR871">
        <v>9998.75</v>
      </c>
      <c r="AS871">
        <v>0</v>
      </c>
      <c r="AT871">
        <v>0.219127</v>
      </c>
      <c r="AU871">
        <v>0</v>
      </c>
      <c r="AV871" t="s">
        <v>204</v>
      </c>
      <c r="AW871">
        <v>0</v>
      </c>
      <c r="AX871">
        <v>-0.983</v>
      </c>
      <c r="AY871">
        <v>-0.148</v>
      </c>
      <c r="AZ871">
        <v>0</v>
      </c>
      <c r="BA871">
        <v>0</v>
      </c>
      <c r="BB871">
        <v>0</v>
      </c>
      <c r="BC871">
        <v>0</v>
      </c>
      <c r="BD871">
        <v>403.390352941177</v>
      </c>
      <c r="BE871">
        <v>0.435520244461689</v>
      </c>
      <c r="BF871">
        <v>0.0401071229942878</v>
      </c>
      <c r="BG871">
        <v>-1</v>
      </c>
      <c r="BH871">
        <v>0</v>
      </c>
      <c r="BI871">
        <v>0</v>
      </c>
      <c r="BJ871" t="s">
        <v>205</v>
      </c>
      <c r="BK871">
        <v>1.88461</v>
      </c>
      <c r="BL871">
        <v>1.88156</v>
      </c>
      <c r="BM871">
        <v>1.88309</v>
      </c>
      <c r="BN871">
        <v>1.88185</v>
      </c>
      <c r="BO871">
        <v>1.8838</v>
      </c>
      <c r="BP871">
        <v>1.88309</v>
      </c>
      <c r="BQ871">
        <v>1.88477</v>
      </c>
      <c r="BR871">
        <v>1.88231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1331.97</v>
      </c>
      <c r="CJ871">
        <v>-0.365498</v>
      </c>
      <c r="CK871">
        <v>3.97249</v>
      </c>
      <c r="CL871">
        <v>6.61852</v>
      </c>
      <c r="CM871">
        <v>30.0004</v>
      </c>
      <c r="CN871">
        <v>6.36505</v>
      </c>
      <c r="CO871">
        <v>6.6771</v>
      </c>
      <c r="CP871">
        <v>-1</v>
      </c>
      <c r="CQ871">
        <v>0</v>
      </c>
      <c r="CR871">
        <v>49.9551</v>
      </c>
      <c r="CS871">
        <v>-999.9</v>
      </c>
      <c r="CT871">
        <v>400</v>
      </c>
      <c r="CU871">
        <v>6.5324</v>
      </c>
      <c r="CV871">
        <v>104.336</v>
      </c>
      <c r="CW871">
        <v>103.736</v>
      </c>
    </row>
    <row r="872" spans="1:101">
      <c r="A872">
        <v>858</v>
      </c>
      <c r="B872">
        <v>1551272281.2</v>
      </c>
      <c r="C872">
        <v>2692.79999995232</v>
      </c>
      <c r="D872" t="s">
        <v>1935</v>
      </c>
      <c r="E872" t="s">
        <v>1936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810</v>
      </c>
      <c r="N872" t="s">
        <v>1766</v>
      </c>
      <c r="O872" t="s">
        <v>203</v>
      </c>
      <c r="Q872">
        <v>1551272281.2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133</v>
      </c>
      <c r="X872">
        <v>9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1551272281.2</v>
      </c>
      <c r="AH872">
        <v>401.007</v>
      </c>
      <c r="AI872">
        <v>401.486</v>
      </c>
      <c r="AJ872">
        <v>6.07541</v>
      </c>
      <c r="AK872">
        <v>4.84848</v>
      </c>
      <c r="AL872">
        <v>1456.57</v>
      </c>
      <c r="AM872">
        <v>99.8295</v>
      </c>
      <c r="AN872">
        <v>0.0246537</v>
      </c>
      <c r="AO872">
        <v>3.00867</v>
      </c>
      <c r="AP872">
        <v>999.9</v>
      </c>
      <c r="AQ872">
        <v>999.9</v>
      </c>
      <c r="AR872">
        <v>10006.2</v>
      </c>
      <c r="AS872">
        <v>0</v>
      </c>
      <c r="AT872">
        <v>0.219127</v>
      </c>
      <c r="AU872">
        <v>0</v>
      </c>
      <c r="AV872" t="s">
        <v>204</v>
      </c>
      <c r="AW872">
        <v>0</v>
      </c>
      <c r="AX872">
        <v>-0.983</v>
      </c>
      <c r="AY872">
        <v>-0.148</v>
      </c>
      <c r="AZ872">
        <v>0</v>
      </c>
      <c r="BA872">
        <v>0</v>
      </c>
      <c r="BB872">
        <v>0</v>
      </c>
      <c r="BC872">
        <v>0</v>
      </c>
      <c r="BD872">
        <v>403.406117647059</v>
      </c>
      <c r="BE872">
        <v>0.519676088617322</v>
      </c>
      <c r="BF872">
        <v>0.0462790542800127</v>
      </c>
      <c r="BG872">
        <v>-1</v>
      </c>
      <c r="BH872">
        <v>0</v>
      </c>
      <c r="BI872">
        <v>0</v>
      </c>
      <c r="BJ872" t="s">
        <v>205</v>
      </c>
      <c r="BK872">
        <v>1.88461</v>
      </c>
      <c r="BL872">
        <v>1.88156</v>
      </c>
      <c r="BM872">
        <v>1.88309</v>
      </c>
      <c r="BN872">
        <v>1.88183</v>
      </c>
      <c r="BO872">
        <v>1.88381</v>
      </c>
      <c r="BP872">
        <v>1.88309</v>
      </c>
      <c r="BQ872">
        <v>1.88477</v>
      </c>
      <c r="BR872">
        <v>1.88232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1346.13</v>
      </c>
      <c r="CJ872">
        <v>-0.367629</v>
      </c>
      <c r="CK872">
        <v>3.97445</v>
      </c>
      <c r="CL872">
        <v>6.62012</v>
      </c>
      <c r="CM872">
        <v>30.0006</v>
      </c>
      <c r="CN872">
        <v>6.36706</v>
      </c>
      <c r="CO872">
        <v>6.67912</v>
      </c>
      <c r="CP872">
        <v>-1</v>
      </c>
      <c r="CQ872">
        <v>0</v>
      </c>
      <c r="CR872">
        <v>50.358</v>
      </c>
      <c r="CS872">
        <v>-999.9</v>
      </c>
      <c r="CT872">
        <v>400</v>
      </c>
      <c r="CU872">
        <v>6.52826</v>
      </c>
      <c r="CV872">
        <v>104.335</v>
      </c>
      <c r="CW872">
        <v>103.735</v>
      </c>
    </row>
    <row r="873" spans="1:101">
      <c r="A873">
        <v>859</v>
      </c>
      <c r="B873">
        <v>1551272283.2</v>
      </c>
      <c r="C873">
        <v>2694.79999995232</v>
      </c>
      <c r="D873" t="s">
        <v>1937</v>
      </c>
      <c r="E873" t="s">
        <v>1938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810</v>
      </c>
      <c r="N873" t="s">
        <v>1766</v>
      </c>
      <c r="O873" t="s">
        <v>203</v>
      </c>
      <c r="Q873">
        <v>1551272283.2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151</v>
      </c>
      <c r="X873">
        <v>10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1551272283.2</v>
      </c>
      <c r="AH873">
        <v>401</v>
      </c>
      <c r="AI873">
        <v>401.512</v>
      </c>
      <c r="AJ873">
        <v>6.08511</v>
      </c>
      <c r="AK873">
        <v>4.84882</v>
      </c>
      <c r="AL873">
        <v>1456.5</v>
      </c>
      <c r="AM873">
        <v>99.8298</v>
      </c>
      <c r="AN873">
        <v>0.0247204</v>
      </c>
      <c r="AO873">
        <v>3.00828</v>
      </c>
      <c r="AP873">
        <v>999.9</v>
      </c>
      <c r="AQ873">
        <v>999.9</v>
      </c>
      <c r="AR873">
        <v>9995</v>
      </c>
      <c r="AS873">
        <v>0</v>
      </c>
      <c r="AT873">
        <v>0.219127</v>
      </c>
      <c r="AU873">
        <v>0</v>
      </c>
      <c r="AV873" t="s">
        <v>204</v>
      </c>
      <c r="AW873">
        <v>0</v>
      </c>
      <c r="AX873">
        <v>-0.983</v>
      </c>
      <c r="AY873">
        <v>-0.148</v>
      </c>
      <c r="AZ873">
        <v>0</v>
      </c>
      <c r="BA873">
        <v>0</v>
      </c>
      <c r="BB873">
        <v>0</v>
      </c>
      <c r="BC873">
        <v>0</v>
      </c>
      <c r="BD873">
        <v>403.419882352941</v>
      </c>
      <c r="BE873">
        <v>0.478496562261411</v>
      </c>
      <c r="BF873">
        <v>0.0438317402493651</v>
      </c>
      <c r="BG873">
        <v>-1</v>
      </c>
      <c r="BH873">
        <v>0</v>
      </c>
      <c r="BI873">
        <v>0</v>
      </c>
      <c r="BJ873" t="s">
        <v>205</v>
      </c>
      <c r="BK873">
        <v>1.88461</v>
      </c>
      <c r="BL873">
        <v>1.88156</v>
      </c>
      <c r="BM873">
        <v>1.88309</v>
      </c>
      <c r="BN873">
        <v>1.88181</v>
      </c>
      <c r="BO873">
        <v>1.88381</v>
      </c>
      <c r="BP873">
        <v>1.88309</v>
      </c>
      <c r="BQ873">
        <v>1.88477</v>
      </c>
      <c r="BR873">
        <v>1.88232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1332.45</v>
      </c>
      <c r="CJ873">
        <v>-0.367629</v>
      </c>
      <c r="CK873">
        <v>3.9765</v>
      </c>
      <c r="CL873">
        <v>6.62165</v>
      </c>
      <c r="CM873">
        <v>30.0005</v>
      </c>
      <c r="CN873">
        <v>6.36907</v>
      </c>
      <c r="CO873">
        <v>6.68115</v>
      </c>
      <c r="CP873">
        <v>-1</v>
      </c>
      <c r="CQ873">
        <v>0</v>
      </c>
      <c r="CR873">
        <v>50.358</v>
      </c>
      <c r="CS873">
        <v>-999.9</v>
      </c>
      <c r="CT873">
        <v>400</v>
      </c>
      <c r="CU873">
        <v>6.52826</v>
      </c>
      <c r="CV873">
        <v>104.334</v>
      </c>
      <c r="CW873">
        <v>103.735</v>
      </c>
    </row>
    <row r="874" spans="1:101">
      <c r="A874">
        <v>860</v>
      </c>
      <c r="B874">
        <v>1551272285.2</v>
      </c>
      <c r="C874">
        <v>2696.79999995232</v>
      </c>
      <c r="D874" t="s">
        <v>1939</v>
      </c>
      <c r="E874" t="s">
        <v>1940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810</v>
      </c>
      <c r="N874" t="s">
        <v>1766</v>
      </c>
      <c r="O874" t="s">
        <v>203</v>
      </c>
      <c r="Q874">
        <v>1551272285.2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161</v>
      </c>
      <c r="X874">
        <v>11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1551272285.2</v>
      </c>
      <c r="AH874">
        <v>401.034</v>
      </c>
      <c r="AI874">
        <v>401.512</v>
      </c>
      <c r="AJ874">
        <v>6.09063</v>
      </c>
      <c r="AK874">
        <v>4.84825</v>
      </c>
      <c r="AL874">
        <v>1456.48</v>
      </c>
      <c r="AM874">
        <v>99.8304</v>
      </c>
      <c r="AN874">
        <v>0.024703</v>
      </c>
      <c r="AO874">
        <v>3.01219</v>
      </c>
      <c r="AP874">
        <v>999.9</v>
      </c>
      <c r="AQ874">
        <v>999.9</v>
      </c>
      <c r="AR874">
        <v>9989.38</v>
      </c>
      <c r="AS874">
        <v>0</v>
      </c>
      <c r="AT874">
        <v>0.219127</v>
      </c>
      <c r="AU874">
        <v>0</v>
      </c>
      <c r="AV874" t="s">
        <v>204</v>
      </c>
      <c r="AW874">
        <v>0</v>
      </c>
      <c r="AX874">
        <v>-0.983</v>
      </c>
      <c r="AY874">
        <v>-0.148</v>
      </c>
      <c r="AZ874">
        <v>0</v>
      </c>
      <c r="BA874">
        <v>0</v>
      </c>
      <c r="BB874">
        <v>0</v>
      </c>
      <c r="BC874">
        <v>0</v>
      </c>
      <c r="BD874">
        <v>403.432764705882</v>
      </c>
      <c r="BE874">
        <v>0.348064171122722</v>
      </c>
      <c r="BF874">
        <v>0.0352429040196359</v>
      </c>
      <c r="BG874">
        <v>-1</v>
      </c>
      <c r="BH874">
        <v>0</v>
      </c>
      <c r="BI874">
        <v>0</v>
      </c>
      <c r="BJ874" t="s">
        <v>205</v>
      </c>
      <c r="BK874">
        <v>1.88461</v>
      </c>
      <c r="BL874">
        <v>1.88156</v>
      </c>
      <c r="BM874">
        <v>1.88309</v>
      </c>
      <c r="BN874">
        <v>1.88181</v>
      </c>
      <c r="BO874">
        <v>1.88381</v>
      </c>
      <c r="BP874">
        <v>1.88309</v>
      </c>
      <c r="BQ874">
        <v>1.88477</v>
      </c>
      <c r="BR874">
        <v>1.88232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1325.17</v>
      </c>
      <c r="CJ874">
        <v>-0.367629</v>
      </c>
      <c r="CK874">
        <v>3.97852</v>
      </c>
      <c r="CL874">
        <v>6.62357</v>
      </c>
      <c r="CM874">
        <v>30.0005</v>
      </c>
      <c r="CN874">
        <v>6.37107</v>
      </c>
      <c r="CO874">
        <v>6.68316</v>
      </c>
      <c r="CP874">
        <v>-1</v>
      </c>
      <c r="CQ874">
        <v>0</v>
      </c>
      <c r="CR874">
        <v>50.7355</v>
      </c>
      <c r="CS874">
        <v>-999.9</v>
      </c>
      <c r="CT874">
        <v>400</v>
      </c>
      <c r="CU874">
        <v>6.52826</v>
      </c>
      <c r="CV874">
        <v>104.333</v>
      </c>
      <c r="CW874">
        <v>103.734</v>
      </c>
    </row>
    <row r="875" spans="1:101">
      <c r="A875">
        <v>861</v>
      </c>
      <c r="B875">
        <v>1551272287.2</v>
      </c>
      <c r="C875">
        <v>2698.79999995232</v>
      </c>
      <c r="D875" t="s">
        <v>1941</v>
      </c>
      <c r="E875" t="s">
        <v>1942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810</v>
      </c>
      <c r="N875" t="s">
        <v>1766</v>
      </c>
      <c r="O875" t="s">
        <v>203</v>
      </c>
      <c r="Q875">
        <v>1551272287.2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164</v>
      </c>
      <c r="X875">
        <v>11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1551272287.2</v>
      </c>
      <c r="AH875">
        <v>401.064</v>
      </c>
      <c r="AI875">
        <v>401.488</v>
      </c>
      <c r="AJ875">
        <v>6.08932</v>
      </c>
      <c r="AK875">
        <v>4.84839</v>
      </c>
      <c r="AL875">
        <v>1456.44</v>
      </c>
      <c r="AM875">
        <v>99.8306</v>
      </c>
      <c r="AN875">
        <v>0.0247113</v>
      </c>
      <c r="AO875">
        <v>3.0149</v>
      </c>
      <c r="AP875">
        <v>999.9</v>
      </c>
      <c r="AQ875">
        <v>999.9</v>
      </c>
      <c r="AR875">
        <v>9995</v>
      </c>
      <c r="AS875">
        <v>0</v>
      </c>
      <c r="AT875">
        <v>0.219127</v>
      </c>
      <c r="AU875">
        <v>0</v>
      </c>
      <c r="AV875" t="s">
        <v>204</v>
      </c>
      <c r="AW875">
        <v>0</v>
      </c>
      <c r="AX875">
        <v>-0.983</v>
      </c>
      <c r="AY875">
        <v>-0.148</v>
      </c>
      <c r="AZ875">
        <v>0</v>
      </c>
      <c r="BA875">
        <v>0</v>
      </c>
      <c r="BB875">
        <v>0</v>
      </c>
      <c r="BC875">
        <v>0</v>
      </c>
      <c r="BD875">
        <v>403.445235294118</v>
      </c>
      <c r="BE875">
        <v>0.356571428571767</v>
      </c>
      <c r="BF875">
        <v>0.0355718484392402</v>
      </c>
      <c r="BG875">
        <v>-1</v>
      </c>
      <c r="BH875">
        <v>0</v>
      </c>
      <c r="BI875">
        <v>0</v>
      </c>
      <c r="BJ875" t="s">
        <v>205</v>
      </c>
      <c r="BK875">
        <v>1.88461</v>
      </c>
      <c r="BL875">
        <v>1.88156</v>
      </c>
      <c r="BM875">
        <v>1.88309</v>
      </c>
      <c r="BN875">
        <v>1.88182</v>
      </c>
      <c r="BO875">
        <v>1.88382</v>
      </c>
      <c r="BP875">
        <v>1.88309</v>
      </c>
      <c r="BQ875">
        <v>1.88477</v>
      </c>
      <c r="BR875">
        <v>1.88232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1322.84</v>
      </c>
      <c r="CJ875">
        <v>-0.367629</v>
      </c>
      <c r="CK875">
        <v>3.98041</v>
      </c>
      <c r="CL875">
        <v>6.6256</v>
      </c>
      <c r="CM875">
        <v>30.0007</v>
      </c>
      <c r="CN875">
        <v>6.37308</v>
      </c>
      <c r="CO875">
        <v>6.68527</v>
      </c>
      <c r="CP875">
        <v>-1</v>
      </c>
      <c r="CQ875">
        <v>0</v>
      </c>
      <c r="CR875">
        <v>50.7355</v>
      </c>
      <c r="CS875">
        <v>-999.9</v>
      </c>
      <c r="CT875">
        <v>400</v>
      </c>
      <c r="CU875">
        <v>6.52826</v>
      </c>
      <c r="CV875">
        <v>104.333</v>
      </c>
      <c r="CW875">
        <v>103.734</v>
      </c>
    </row>
    <row r="876" spans="1:101">
      <c r="A876">
        <v>862</v>
      </c>
      <c r="B876">
        <v>1551272289.2</v>
      </c>
      <c r="C876">
        <v>2700.79999995232</v>
      </c>
      <c r="D876" t="s">
        <v>1943</v>
      </c>
      <c r="E876" t="s">
        <v>1944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810</v>
      </c>
      <c r="N876" t="s">
        <v>1766</v>
      </c>
      <c r="O876" t="s">
        <v>203</v>
      </c>
      <c r="Q876">
        <v>1551272289.2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182</v>
      </c>
      <c r="X876">
        <v>12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1551272289.2</v>
      </c>
      <c r="AH876">
        <v>401.045</v>
      </c>
      <c r="AI876">
        <v>401.496</v>
      </c>
      <c r="AJ876">
        <v>6.09408</v>
      </c>
      <c r="AK876">
        <v>4.84845</v>
      </c>
      <c r="AL876">
        <v>1456.6</v>
      </c>
      <c r="AM876">
        <v>99.8304</v>
      </c>
      <c r="AN876">
        <v>0.0246678</v>
      </c>
      <c r="AO876">
        <v>3.01739</v>
      </c>
      <c r="AP876">
        <v>999.9</v>
      </c>
      <c r="AQ876">
        <v>999.9</v>
      </c>
      <c r="AR876">
        <v>10006.9</v>
      </c>
      <c r="AS876">
        <v>0</v>
      </c>
      <c r="AT876">
        <v>0.219127</v>
      </c>
      <c r="AU876">
        <v>0</v>
      </c>
      <c r="AV876" t="s">
        <v>204</v>
      </c>
      <c r="AW876">
        <v>0</v>
      </c>
      <c r="AX876">
        <v>-0.983</v>
      </c>
      <c r="AY876">
        <v>-0.148</v>
      </c>
      <c r="AZ876">
        <v>0</v>
      </c>
      <c r="BA876">
        <v>0</v>
      </c>
      <c r="BB876">
        <v>0</v>
      </c>
      <c r="BC876">
        <v>0</v>
      </c>
      <c r="BD876">
        <v>403.457764705882</v>
      </c>
      <c r="BE876">
        <v>0.447181054239782</v>
      </c>
      <c r="BF876">
        <v>0.0414821427374524</v>
      </c>
      <c r="BG876">
        <v>-1</v>
      </c>
      <c r="BH876">
        <v>0</v>
      </c>
      <c r="BI876">
        <v>0</v>
      </c>
      <c r="BJ876" t="s">
        <v>205</v>
      </c>
      <c r="BK876">
        <v>1.88461</v>
      </c>
      <c r="BL876">
        <v>1.88156</v>
      </c>
      <c r="BM876">
        <v>1.88309</v>
      </c>
      <c r="BN876">
        <v>1.88184</v>
      </c>
      <c r="BO876">
        <v>1.88383</v>
      </c>
      <c r="BP876">
        <v>1.88309</v>
      </c>
      <c r="BQ876">
        <v>1.88477</v>
      </c>
      <c r="BR876">
        <v>1.88231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1309.32</v>
      </c>
      <c r="CJ876">
        <v>-0.367629</v>
      </c>
      <c r="CK876">
        <v>3.98186</v>
      </c>
      <c r="CL876">
        <v>6.62763</v>
      </c>
      <c r="CM876">
        <v>30.0006</v>
      </c>
      <c r="CN876">
        <v>6.37524</v>
      </c>
      <c r="CO876">
        <v>6.68781</v>
      </c>
      <c r="CP876">
        <v>-1</v>
      </c>
      <c r="CQ876">
        <v>0</v>
      </c>
      <c r="CR876">
        <v>50.7355</v>
      </c>
      <c r="CS876">
        <v>-999.9</v>
      </c>
      <c r="CT876">
        <v>400</v>
      </c>
      <c r="CU876">
        <v>6.52826</v>
      </c>
      <c r="CV876">
        <v>104.332</v>
      </c>
      <c r="CW876">
        <v>103.732</v>
      </c>
    </row>
    <row r="877" spans="1:101">
      <c r="A877">
        <v>863</v>
      </c>
      <c r="B877">
        <v>1551272291.2</v>
      </c>
      <c r="C877">
        <v>2702.79999995232</v>
      </c>
      <c r="D877" t="s">
        <v>1945</v>
      </c>
      <c r="E877" t="s">
        <v>1946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810</v>
      </c>
      <c r="N877" t="s">
        <v>1766</v>
      </c>
      <c r="O877" t="s">
        <v>203</v>
      </c>
      <c r="Q877">
        <v>1551272291.2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183</v>
      </c>
      <c r="X877">
        <v>13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1551272291.2</v>
      </c>
      <c r="AH877">
        <v>401.051</v>
      </c>
      <c r="AI877">
        <v>401.518</v>
      </c>
      <c r="AJ877">
        <v>6.09782</v>
      </c>
      <c r="AK877">
        <v>4.84773</v>
      </c>
      <c r="AL877">
        <v>1456.31</v>
      </c>
      <c r="AM877">
        <v>99.8303</v>
      </c>
      <c r="AN877">
        <v>0.0245735</v>
      </c>
      <c r="AO877">
        <v>3.01722</v>
      </c>
      <c r="AP877">
        <v>999.9</v>
      </c>
      <c r="AQ877">
        <v>999.9</v>
      </c>
      <c r="AR877">
        <v>10008.8</v>
      </c>
      <c r="AS877">
        <v>0</v>
      </c>
      <c r="AT877">
        <v>0.219127</v>
      </c>
      <c r="AU877">
        <v>0</v>
      </c>
      <c r="AV877" t="s">
        <v>204</v>
      </c>
      <c r="AW877">
        <v>0</v>
      </c>
      <c r="AX877">
        <v>-0.983</v>
      </c>
      <c r="AY877">
        <v>-0.148</v>
      </c>
      <c r="AZ877">
        <v>0</v>
      </c>
      <c r="BA877">
        <v>0</v>
      </c>
      <c r="BB877">
        <v>0</v>
      </c>
      <c r="BC877">
        <v>0</v>
      </c>
      <c r="BD877">
        <v>403.471470588235</v>
      </c>
      <c r="BE877">
        <v>0.379453017570677</v>
      </c>
      <c r="BF877">
        <v>0.0363870009870404</v>
      </c>
      <c r="BG877">
        <v>-1</v>
      </c>
      <c r="BH877">
        <v>0</v>
      </c>
      <c r="BI877">
        <v>0</v>
      </c>
      <c r="BJ877" t="s">
        <v>205</v>
      </c>
      <c r="BK877">
        <v>1.88461</v>
      </c>
      <c r="BL877">
        <v>1.88156</v>
      </c>
      <c r="BM877">
        <v>1.8831</v>
      </c>
      <c r="BN877">
        <v>1.88185</v>
      </c>
      <c r="BO877">
        <v>1.88382</v>
      </c>
      <c r="BP877">
        <v>1.88309</v>
      </c>
      <c r="BQ877">
        <v>1.88477</v>
      </c>
      <c r="BR877">
        <v>1.88231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1308.16</v>
      </c>
      <c r="CJ877">
        <v>-0.367629</v>
      </c>
      <c r="CK877">
        <v>3.98298</v>
      </c>
      <c r="CL877">
        <v>6.62965</v>
      </c>
      <c r="CM877">
        <v>30.0006</v>
      </c>
      <c r="CN877">
        <v>6.37775</v>
      </c>
      <c r="CO877">
        <v>6.69024</v>
      </c>
      <c r="CP877">
        <v>-1</v>
      </c>
      <c r="CQ877">
        <v>0</v>
      </c>
      <c r="CR877">
        <v>51.1189</v>
      </c>
      <c r="CS877">
        <v>-999.9</v>
      </c>
      <c r="CT877">
        <v>400</v>
      </c>
      <c r="CU877">
        <v>6.52826</v>
      </c>
      <c r="CV877">
        <v>104.331</v>
      </c>
      <c r="CW877">
        <v>103.732</v>
      </c>
    </row>
    <row r="878" spans="1:101">
      <c r="A878">
        <v>864</v>
      </c>
      <c r="B878">
        <v>1551272293.2</v>
      </c>
      <c r="C878">
        <v>2704.79999995232</v>
      </c>
      <c r="D878" t="s">
        <v>1947</v>
      </c>
      <c r="E878" t="s">
        <v>1948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810</v>
      </c>
      <c r="N878" t="s">
        <v>1766</v>
      </c>
      <c r="O878" t="s">
        <v>203</v>
      </c>
      <c r="Q878">
        <v>1551272293.2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193</v>
      </c>
      <c r="X878">
        <v>13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1551272293.2</v>
      </c>
      <c r="AH878">
        <v>401.089</v>
      </c>
      <c r="AI878">
        <v>401.538</v>
      </c>
      <c r="AJ878">
        <v>6.10355</v>
      </c>
      <c r="AK878">
        <v>4.84756</v>
      </c>
      <c r="AL878">
        <v>1456.24</v>
      </c>
      <c r="AM878">
        <v>99.8301</v>
      </c>
      <c r="AN878">
        <v>0.0244746</v>
      </c>
      <c r="AO878">
        <v>3.01295</v>
      </c>
      <c r="AP878">
        <v>999.9</v>
      </c>
      <c r="AQ878">
        <v>999.9</v>
      </c>
      <c r="AR878">
        <v>10005</v>
      </c>
      <c r="AS878">
        <v>0</v>
      </c>
      <c r="AT878">
        <v>0.219127</v>
      </c>
      <c r="AU878">
        <v>0</v>
      </c>
      <c r="AV878" t="s">
        <v>204</v>
      </c>
      <c r="AW878">
        <v>0</v>
      </c>
      <c r="AX878">
        <v>-0.983</v>
      </c>
      <c r="AY878">
        <v>-0.148</v>
      </c>
      <c r="AZ878">
        <v>0</v>
      </c>
      <c r="BA878">
        <v>0</v>
      </c>
      <c r="BB878">
        <v>0</v>
      </c>
      <c r="BC878">
        <v>0</v>
      </c>
      <c r="BD878">
        <v>403.484294117647</v>
      </c>
      <c r="BE878">
        <v>0.277659281894203</v>
      </c>
      <c r="BF878">
        <v>0.0283066500311579</v>
      </c>
      <c r="BG878">
        <v>-1</v>
      </c>
      <c r="BH878">
        <v>0</v>
      </c>
      <c r="BI878">
        <v>0</v>
      </c>
      <c r="BJ878" t="s">
        <v>205</v>
      </c>
      <c r="BK878">
        <v>1.88461</v>
      </c>
      <c r="BL878">
        <v>1.88156</v>
      </c>
      <c r="BM878">
        <v>1.8831</v>
      </c>
      <c r="BN878">
        <v>1.88186</v>
      </c>
      <c r="BO878">
        <v>1.88383</v>
      </c>
      <c r="BP878">
        <v>1.88309</v>
      </c>
      <c r="BQ878">
        <v>1.88477</v>
      </c>
      <c r="BR878">
        <v>1.88232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1300.6</v>
      </c>
      <c r="CJ878">
        <v>-0.367629</v>
      </c>
      <c r="CK878">
        <v>3.98447</v>
      </c>
      <c r="CL878">
        <v>6.63168</v>
      </c>
      <c r="CM878">
        <v>30.0007</v>
      </c>
      <c r="CN878">
        <v>6.38011</v>
      </c>
      <c r="CO878">
        <v>6.69261</v>
      </c>
      <c r="CP878">
        <v>-1</v>
      </c>
      <c r="CQ878">
        <v>0</v>
      </c>
      <c r="CR878">
        <v>51.1189</v>
      </c>
      <c r="CS878">
        <v>-999.9</v>
      </c>
      <c r="CT878">
        <v>400</v>
      </c>
      <c r="CU878">
        <v>6.52826</v>
      </c>
      <c r="CV878">
        <v>104.329</v>
      </c>
      <c r="CW878">
        <v>103.731</v>
      </c>
    </row>
    <row r="879" spans="1:101">
      <c r="A879">
        <v>865</v>
      </c>
      <c r="B879">
        <v>1551272295.2</v>
      </c>
      <c r="C879">
        <v>2706.79999995232</v>
      </c>
      <c r="D879" t="s">
        <v>1949</v>
      </c>
      <c r="E879" t="s">
        <v>1950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810</v>
      </c>
      <c r="N879" t="s">
        <v>1766</v>
      </c>
      <c r="O879" t="s">
        <v>203</v>
      </c>
      <c r="Q879">
        <v>1551272295.2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181</v>
      </c>
      <c r="X879">
        <v>12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1551272295.2</v>
      </c>
      <c r="AH879">
        <v>401.097</v>
      </c>
      <c r="AI879">
        <v>401.56</v>
      </c>
      <c r="AJ879">
        <v>6.1144</v>
      </c>
      <c r="AK879">
        <v>4.84679</v>
      </c>
      <c r="AL879">
        <v>1456.31</v>
      </c>
      <c r="AM879">
        <v>99.8308</v>
      </c>
      <c r="AN879">
        <v>0.0244196</v>
      </c>
      <c r="AO879">
        <v>3.01151</v>
      </c>
      <c r="AP879">
        <v>999.9</v>
      </c>
      <c r="AQ879">
        <v>999.9</v>
      </c>
      <c r="AR879">
        <v>9999.38</v>
      </c>
      <c r="AS879">
        <v>0</v>
      </c>
      <c r="AT879">
        <v>0.219127</v>
      </c>
      <c r="AU879">
        <v>0</v>
      </c>
      <c r="AV879" t="s">
        <v>204</v>
      </c>
      <c r="AW879">
        <v>0</v>
      </c>
      <c r="AX879">
        <v>-0.983</v>
      </c>
      <c r="AY879">
        <v>-0.148</v>
      </c>
      <c r="AZ879">
        <v>0</v>
      </c>
      <c r="BA879">
        <v>0</v>
      </c>
      <c r="BB879">
        <v>0</v>
      </c>
      <c r="BC879">
        <v>0</v>
      </c>
      <c r="BD879">
        <v>403.496588235294</v>
      </c>
      <c r="BE879">
        <v>0.304904507257483</v>
      </c>
      <c r="BF879">
        <v>0.0301009259649078</v>
      </c>
      <c r="BG879">
        <v>-1</v>
      </c>
      <c r="BH879">
        <v>0</v>
      </c>
      <c r="BI879">
        <v>0</v>
      </c>
      <c r="BJ879" t="s">
        <v>205</v>
      </c>
      <c r="BK879">
        <v>1.88461</v>
      </c>
      <c r="BL879">
        <v>1.88156</v>
      </c>
      <c r="BM879">
        <v>1.8831</v>
      </c>
      <c r="BN879">
        <v>1.88186</v>
      </c>
      <c r="BO879">
        <v>1.88384</v>
      </c>
      <c r="BP879">
        <v>1.88309</v>
      </c>
      <c r="BQ879">
        <v>1.88477</v>
      </c>
      <c r="BR879">
        <v>1.88232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1309.93</v>
      </c>
      <c r="CJ879">
        <v>-0.367629</v>
      </c>
      <c r="CK879">
        <v>3.98644</v>
      </c>
      <c r="CL879">
        <v>6.63411</v>
      </c>
      <c r="CM879">
        <v>30.0007</v>
      </c>
      <c r="CN879">
        <v>6.3825</v>
      </c>
      <c r="CO879">
        <v>6.69515</v>
      </c>
      <c r="CP879">
        <v>-1</v>
      </c>
      <c r="CQ879">
        <v>0</v>
      </c>
      <c r="CR879">
        <v>51.4989</v>
      </c>
      <c r="CS879">
        <v>-999.9</v>
      </c>
      <c r="CT879">
        <v>400</v>
      </c>
      <c r="CU879">
        <v>6.52826</v>
      </c>
      <c r="CV879">
        <v>104.329</v>
      </c>
      <c r="CW879">
        <v>103.73</v>
      </c>
    </row>
    <row r="880" spans="1:101">
      <c r="A880">
        <v>866</v>
      </c>
      <c r="B880">
        <v>1551272297.2</v>
      </c>
      <c r="C880">
        <v>2708.79999995232</v>
      </c>
      <c r="D880" t="s">
        <v>1951</v>
      </c>
      <c r="E880" t="s">
        <v>1952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810</v>
      </c>
      <c r="N880" t="s">
        <v>1766</v>
      </c>
      <c r="O880" t="s">
        <v>203</v>
      </c>
      <c r="Q880">
        <v>1551272297.2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169</v>
      </c>
      <c r="X880">
        <v>12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1551272297.2</v>
      </c>
      <c r="AH880">
        <v>401.09</v>
      </c>
      <c r="AI880">
        <v>401.577</v>
      </c>
      <c r="AJ880">
        <v>6.11709</v>
      </c>
      <c r="AK880">
        <v>4.84634</v>
      </c>
      <c r="AL880">
        <v>1456.3</v>
      </c>
      <c r="AM880">
        <v>99.8303</v>
      </c>
      <c r="AN880">
        <v>0.024459</v>
      </c>
      <c r="AO880">
        <v>3.01789</v>
      </c>
      <c r="AP880">
        <v>999.9</v>
      </c>
      <c r="AQ880">
        <v>999.9</v>
      </c>
      <c r="AR880">
        <v>9982.5</v>
      </c>
      <c r="AS880">
        <v>0</v>
      </c>
      <c r="AT880">
        <v>0.219127</v>
      </c>
      <c r="AU880">
        <v>0</v>
      </c>
      <c r="AV880" t="s">
        <v>204</v>
      </c>
      <c r="AW880">
        <v>0</v>
      </c>
      <c r="AX880">
        <v>-0.983</v>
      </c>
      <c r="AY880">
        <v>-0.148</v>
      </c>
      <c r="AZ880">
        <v>0</v>
      </c>
      <c r="BA880">
        <v>0</v>
      </c>
      <c r="BB880">
        <v>0</v>
      </c>
      <c r="BC880">
        <v>0</v>
      </c>
      <c r="BD880">
        <v>403.507470588235</v>
      </c>
      <c r="BE880">
        <v>0.37740264580899</v>
      </c>
      <c r="BF880">
        <v>0.0351260212697396</v>
      </c>
      <c r="BG880">
        <v>-1</v>
      </c>
      <c r="BH880">
        <v>0</v>
      </c>
      <c r="BI880">
        <v>0</v>
      </c>
      <c r="BJ880" t="s">
        <v>205</v>
      </c>
      <c r="BK880">
        <v>1.88461</v>
      </c>
      <c r="BL880">
        <v>1.88156</v>
      </c>
      <c r="BM880">
        <v>1.88309</v>
      </c>
      <c r="BN880">
        <v>1.88185</v>
      </c>
      <c r="BO880">
        <v>1.88383</v>
      </c>
      <c r="BP880">
        <v>1.88309</v>
      </c>
      <c r="BQ880">
        <v>1.88477</v>
      </c>
      <c r="BR880">
        <v>1.88232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1318.76</v>
      </c>
      <c r="CJ880">
        <v>-0.367629</v>
      </c>
      <c r="CK880">
        <v>3.9885</v>
      </c>
      <c r="CL880">
        <v>6.63665</v>
      </c>
      <c r="CM880">
        <v>30.0007</v>
      </c>
      <c r="CN880">
        <v>6.38501</v>
      </c>
      <c r="CO880">
        <v>6.69769</v>
      </c>
      <c r="CP880">
        <v>-1</v>
      </c>
      <c r="CQ880">
        <v>0</v>
      </c>
      <c r="CR880">
        <v>51.4989</v>
      </c>
      <c r="CS880">
        <v>-999.9</v>
      </c>
      <c r="CT880">
        <v>400</v>
      </c>
      <c r="CU880">
        <v>6.52826</v>
      </c>
      <c r="CV880">
        <v>104.328</v>
      </c>
      <c r="CW880">
        <v>103.73</v>
      </c>
    </row>
    <row r="881" spans="1:101">
      <c r="A881">
        <v>867</v>
      </c>
      <c r="B881">
        <v>1551272299.2</v>
      </c>
      <c r="C881">
        <v>2710.79999995232</v>
      </c>
      <c r="D881" t="s">
        <v>1953</v>
      </c>
      <c r="E881" t="s">
        <v>1954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810</v>
      </c>
      <c r="N881" t="s">
        <v>1766</v>
      </c>
      <c r="O881" t="s">
        <v>203</v>
      </c>
      <c r="Q881">
        <v>1551272299.2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182</v>
      </c>
      <c r="X881">
        <v>12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1551272299.2</v>
      </c>
      <c r="AH881">
        <v>401.08</v>
      </c>
      <c r="AI881">
        <v>401.567</v>
      </c>
      <c r="AJ881">
        <v>6.11376</v>
      </c>
      <c r="AK881">
        <v>4.84647</v>
      </c>
      <c r="AL881">
        <v>1456.4</v>
      </c>
      <c r="AM881">
        <v>99.8297</v>
      </c>
      <c r="AN881">
        <v>0.0245311</v>
      </c>
      <c r="AO881">
        <v>3.02496</v>
      </c>
      <c r="AP881">
        <v>999.9</v>
      </c>
      <c r="AQ881">
        <v>999.9</v>
      </c>
      <c r="AR881">
        <v>9986.25</v>
      </c>
      <c r="AS881">
        <v>0</v>
      </c>
      <c r="AT881">
        <v>0.219127</v>
      </c>
      <c r="AU881">
        <v>0</v>
      </c>
      <c r="AV881" t="s">
        <v>204</v>
      </c>
      <c r="AW881">
        <v>0</v>
      </c>
      <c r="AX881">
        <v>-0.983</v>
      </c>
      <c r="AY881">
        <v>-0.148</v>
      </c>
      <c r="AZ881">
        <v>0</v>
      </c>
      <c r="BA881">
        <v>0</v>
      </c>
      <c r="BB881">
        <v>0</v>
      </c>
      <c r="BC881">
        <v>0</v>
      </c>
      <c r="BD881">
        <v>403.516794117647</v>
      </c>
      <c r="BE881">
        <v>0.40653784100108</v>
      </c>
      <c r="BF881">
        <v>0.0362375978068329</v>
      </c>
      <c r="BG881">
        <v>-1</v>
      </c>
      <c r="BH881">
        <v>0</v>
      </c>
      <c r="BI881">
        <v>0</v>
      </c>
      <c r="BJ881" t="s">
        <v>205</v>
      </c>
      <c r="BK881">
        <v>1.88461</v>
      </c>
      <c r="BL881">
        <v>1.88156</v>
      </c>
      <c r="BM881">
        <v>1.8831</v>
      </c>
      <c r="BN881">
        <v>1.88185</v>
      </c>
      <c r="BO881">
        <v>1.88381</v>
      </c>
      <c r="BP881">
        <v>1.88309</v>
      </c>
      <c r="BQ881">
        <v>1.88477</v>
      </c>
      <c r="BR881">
        <v>1.88232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1309.29</v>
      </c>
      <c r="CJ881">
        <v>-0.367629</v>
      </c>
      <c r="CK881">
        <v>3.99046</v>
      </c>
      <c r="CL881">
        <v>6.63892</v>
      </c>
      <c r="CM881">
        <v>30.0006</v>
      </c>
      <c r="CN881">
        <v>6.38752</v>
      </c>
      <c r="CO881">
        <v>6.70022</v>
      </c>
      <c r="CP881">
        <v>-1</v>
      </c>
      <c r="CQ881">
        <v>0</v>
      </c>
      <c r="CR881">
        <v>51.4989</v>
      </c>
      <c r="CS881">
        <v>-999.9</v>
      </c>
      <c r="CT881">
        <v>400</v>
      </c>
      <c r="CU881">
        <v>6.52826</v>
      </c>
      <c r="CV881">
        <v>104.327</v>
      </c>
      <c r="CW881">
        <v>103.729</v>
      </c>
    </row>
    <row r="882" spans="1:101">
      <c r="A882">
        <v>868</v>
      </c>
      <c r="B882">
        <v>1551272301.2</v>
      </c>
      <c r="C882">
        <v>2712.79999995232</v>
      </c>
      <c r="D882" t="s">
        <v>1955</v>
      </c>
      <c r="E882" t="s">
        <v>1956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810</v>
      </c>
      <c r="N882" t="s">
        <v>1766</v>
      </c>
      <c r="O882" t="s">
        <v>203</v>
      </c>
      <c r="Q882">
        <v>1551272301.2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166</v>
      </c>
      <c r="X882">
        <v>11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1551272301.2</v>
      </c>
      <c r="AH882">
        <v>401.102</v>
      </c>
      <c r="AI882">
        <v>401.541</v>
      </c>
      <c r="AJ882">
        <v>6.11397</v>
      </c>
      <c r="AK882">
        <v>4.8465</v>
      </c>
      <c r="AL882">
        <v>1456.28</v>
      </c>
      <c r="AM882">
        <v>99.8301</v>
      </c>
      <c r="AN882">
        <v>0.0245376</v>
      </c>
      <c r="AO882">
        <v>3.02259</v>
      </c>
      <c r="AP882">
        <v>999.9</v>
      </c>
      <c r="AQ882">
        <v>999.9</v>
      </c>
      <c r="AR882">
        <v>10002.5</v>
      </c>
      <c r="AS882">
        <v>0</v>
      </c>
      <c r="AT882">
        <v>0.219127</v>
      </c>
      <c r="AU882">
        <v>0</v>
      </c>
      <c r="AV882" t="s">
        <v>204</v>
      </c>
      <c r="AW882">
        <v>0</v>
      </c>
      <c r="AX882">
        <v>-0.983</v>
      </c>
      <c r="AY882">
        <v>-0.148</v>
      </c>
      <c r="AZ882">
        <v>0</v>
      </c>
      <c r="BA882">
        <v>0</v>
      </c>
      <c r="BB882">
        <v>0</v>
      </c>
      <c r="BC882">
        <v>0</v>
      </c>
      <c r="BD882">
        <v>403.528764705882</v>
      </c>
      <c r="BE882">
        <v>0.337792866127819</v>
      </c>
      <c r="BF882">
        <v>0.031384764778594</v>
      </c>
      <c r="BG882">
        <v>-1</v>
      </c>
      <c r="BH882">
        <v>0</v>
      </c>
      <c r="BI882">
        <v>0</v>
      </c>
      <c r="BJ882" t="s">
        <v>205</v>
      </c>
      <c r="BK882">
        <v>1.88461</v>
      </c>
      <c r="BL882">
        <v>1.88156</v>
      </c>
      <c r="BM882">
        <v>1.8831</v>
      </c>
      <c r="BN882">
        <v>1.88185</v>
      </c>
      <c r="BO882">
        <v>1.88381</v>
      </c>
      <c r="BP882">
        <v>1.88309</v>
      </c>
      <c r="BQ882">
        <v>1.88477</v>
      </c>
      <c r="BR882">
        <v>1.88232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1321.15</v>
      </c>
      <c r="CJ882">
        <v>-0.367629</v>
      </c>
      <c r="CK882">
        <v>3.99234</v>
      </c>
      <c r="CL882">
        <v>6.64145</v>
      </c>
      <c r="CM882">
        <v>30.0006</v>
      </c>
      <c r="CN882">
        <v>6.39003</v>
      </c>
      <c r="CO882">
        <v>6.70275</v>
      </c>
      <c r="CP882">
        <v>-1</v>
      </c>
      <c r="CQ882">
        <v>0</v>
      </c>
      <c r="CR882">
        <v>51.9108</v>
      </c>
      <c r="CS882">
        <v>-999.9</v>
      </c>
      <c r="CT882">
        <v>400</v>
      </c>
      <c r="CU882">
        <v>6.52826</v>
      </c>
      <c r="CV882">
        <v>104.326</v>
      </c>
      <c r="CW882">
        <v>103.728</v>
      </c>
    </row>
    <row r="883" spans="1:101">
      <c r="A883">
        <v>869</v>
      </c>
      <c r="B883">
        <v>1551272303.2</v>
      </c>
      <c r="C883">
        <v>2714.79999995232</v>
      </c>
      <c r="D883" t="s">
        <v>1957</v>
      </c>
      <c r="E883" t="s">
        <v>1958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810</v>
      </c>
      <c r="N883" t="s">
        <v>1766</v>
      </c>
      <c r="O883" t="s">
        <v>203</v>
      </c>
      <c r="Q883">
        <v>1551272303.2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148</v>
      </c>
      <c r="X883">
        <v>10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1551272303.2</v>
      </c>
      <c r="AH883">
        <v>401.145</v>
      </c>
      <c r="AI883">
        <v>401.549</v>
      </c>
      <c r="AJ883">
        <v>6.12029</v>
      </c>
      <c r="AK883">
        <v>4.84665</v>
      </c>
      <c r="AL883">
        <v>1456.29</v>
      </c>
      <c r="AM883">
        <v>99.8296</v>
      </c>
      <c r="AN883">
        <v>0.0245577</v>
      </c>
      <c r="AO883">
        <v>3.01685</v>
      </c>
      <c r="AP883">
        <v>999.9</v>
      </c>
      <c r="AQ883">
        <v>999.9</v>
      </c>
      <c r="AR883">
        <v>10026.2</v>
      </c>
      <c r="AS883">
        <v>0</v>
      </c>
      <c r="AT883">
        <v>0.219127</v>
      </c>
      <c r="AU883">
        <v>0</v>
      </c>
      <c r="AV883" t="s">
        <v>204</v>
      </c>
      <c r="AW883">
        <v>0</v>
      </c>
      <c r="AX883">
        <v>-0.983</v>
      </c>
      <c r="AY883">
        <v>-0.148</v>
      </c>
      <c r="AZ883">
        <v>0</v>
      </c>
      <c r="BA883">
        <v>0</v>
      </c>
      <c r="BB883">
        <v>0</v>
      </c>
      <c r="BC883">
        <v>0</v>
      </c>
      <c r="BD883">
        <v>403.541882352941</v>
      </c>
      <c r="BE883">
        <v>0.295234234849009</v>
      </c>
      <c r="BF883">
        <v>0.0274909233211958</v>
      </c>
      <c r="BG883">
        <v>-1</v>
      </c>
      <c r="BH883">
        <v>0</v>
      </c>
      <c r="BI883">
        <v>0</v>
      </c>
      <c r="BJ883" t="s">
        <v>205</v>
      </c>
      <c r="BK883">
        <v>1.88461</v>
      </c>
      <c r="BL883">
        <v>1.88156</v>
      </c>
      <c r="BM883">
        <v>1.88309</v>
      </c>
      <c r="BN883">
        <v>1.88185</v>
      </c>
      <c r="BO883">
        <v>1.88382</v>
      </c>
      <c r="BP883">
        <v>1.88309</v>
      </c>
      <c r="BQ883">
        <v>1.88477</v>
      </c>
      <c r="BR883">
        <v>1.88232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1334.22</v>
      </c>
      <c r="CJ883">
        <v>-0.367628</v>
      </c>
      <c r="CK883">
        <v>3.99416</v>
      </c>
      <c r="CL883">
        <v>6.64399</v>
      </c>
      <c r="CM883">
        <v>30.0007</v>
      </c>
      <c r="CN883">
        <v>6.39255</v>
      </c>
      <c r="CO883">
        <v>6.70564</v>
      </c>
      <c r="CP883">
        <v>-1</v>
      </c>
      <c r="CQ883">
        <v>0</v>
      </c>
      <c r="CR883">
        <v>51.9108</v>
      </c>
      <c r="CS883">
        <v>-999.9</v>
      </c>
      <c r="CT883">
        <v>400</v>
      </c>
      <c r="CU883">
        <v>6.52826</v>
      </c>
      <c r="CV883">
        <v>104.325</v>
      </c>
      <c r="CW883">
        <v>103.728</v>
      </c>
    </row>
    <row r="884" spans="1:101">
      <c r="A884">
        <v>870</v>
      </c>
      <c r="B884">
        <v>1551272305.2</v>
      </c>
      <c r="C884">
        <v>2716.79999995232</v>
      </c>
      <c r="D884" t="s">
        <v>1959</v>
      </c>
      <c r="E884" t="s">
        <v>1960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810</v>
      </c>
      <c r="N884" t="s">
        <v>1766</v>
      </c>
      <c r="O884" t="s">
        <v>203</v>
      </c>
      <c r="Q884">
        <v>1551272305.2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154</v>
      </c>
      <c r="X884">
        <v>11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1551272305.2</v>
      </c>
      <c r="AH884">
        <v>401.191</v>
      </c>
      <c r="AI884">
        <v>401.525</v>
      </c>
      <c r="AJ884">
        <v>6.12061</v>
      </c>
      <c r="AK884">
        <v>4.84665</v>
      </c>
      <c r="AL884">
        <v>1456.3</v>
      </c>
      <c r="AM884">
        <v>99.8299</v>
      </c>
      <c r="AN884">
        <v>0.024555</v>
      </c>
      <c r="AO884">
        <v>3.02019</v>
      </c>
      <c r="AP884">
        <v>999.9</v>
      </c>
      <c r="AQ884">
        <v>999.9</v>
      </c>
      <c r="AR884">
        <v>9998.75</v>
      </c>
      <c r="AS884">
        <v>0</v>
      </c>
      <c r="AT884">
        <v>0.219127</v>
      </c>
      <c r="AU884">
        <v>0</v>
      </c>
      <c r="AV884" t="s">
        <v>204</v>
      </c>
      <c r="AW884">
        <v>0</v>
      </c>
      <c r="AX884">
        <v>-0.983</v>
      </c>
      <c r="AY884">
        <v>-0.148</v>
      </c>
      <c r="AZ884">
        <v>0</v>
      </c>
      <c r="BA884">
        <v>0</v>
      </c>
      <c r="BB884">
        <v>0</v>
      </c>
      <c r="BC884">
        <v>0</v>
      </c>
      <c r="BD884">
        <v>403.553705882353</v>
      </c>
      <c r="BE884">
        <v>0.36170308835479</v>
      </c>
      <c r="BF884">
        <v>0.0327409883531186</v>
      </c>
      <c r="BG884">
        <v>-1</v>
      </c>
      <c r="BH884">
        <v>0</v>
      </c>
      <c r="BI884">
        <v>0</v>
      </c>
      <c r="BJ884" t="s">
        <v>205</v>
      </c>
      <c r="BK884">
        <v>1.88461</v>
      </c>
      <c r="BL884">
        <v>1.88156</v>
      </c>
      <c r="BM884">
        <v>1.88309</v>
      </c>
      <c r="BN884">
        <v>1.88185</v>
      </c>
      <c r="BO884">
        <v>1.88384</v>
      </c>
      <c r="BP884">
        <v>1.88309</v>
      </c>
      <c r="BQ884">
        <v>1.88477</v>
      </c>
      <c r="BR884">
        <v>1.88232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1330.39</v>
      </c>
      <c r="CJ884">
        <v>-0.367628</v>
      </c>
      <c r="CK884">
        <v>3.99606</v>
      </c>
      <c r="CL884">
        <v>6.64652</v>
      </c>
      <c r="CM884">
        <v>30.0008</v>
      </c>
      <c r="CN884">
        <v>6.39505</v>
      </c>
      <c r="CO884">
        <v>6.70842</v>
      </c>
      <c r="CP884">
        <v>-1</v>
      </c>
      <c r="CQ884">
        <v>0</v>
      </c>
      <c r="CR884">
        <v>51.9108</v>
      </c>
      <c r="CS884">
        <v>-999.9</v>
      </c>
      <c r="CT884">
        <v>400</v>
      </c>
      <c r="CU884">
        <v>6.52826</v>
      </c>
      <c r="CV884">
        <v>104.325</v>
      </c>
      <c r="CW884">
        <v>103.727</v>
      </c>
    </row>
    <row r="885" spans="1:101">
      <c r="A885">
        <v>871</v>
      </c>
      <c r="B885">
        <v>1551272307.2</v>
      </c>
      <c r="C885">
        <v>2718.79999995232</v>
      </c>
      <c r="D885" t="s">
        <v>1961</v>
      </c>
      <c r="E885" t="s">
        <v>1962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810</v>
      </c>
      <c r="N885" t="s">
        <v>1766</v>
      </c>
      <c r="O885" t="s">
        <v>203</v>
      </c>
      <c r="Q885">
        <v>1551272307.2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145</v>
      </c>
      <c r="X885">
        <v>10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1551272307.2</v>
      </c>
      <c r="AH885">
        <v>401.191</v>
      </c>
      <c r="AI885">
        <v>401.528</v>
      </c>
      <c r="AJ885">
        <v>6.12162</v>
      </c>
      <c r="AK885">
        <v>4.84586</v>
      </c>
      <c r="AL885">
        <v>1456.09</v>
      </c>
      <c r="AM885">
        <v>99.8315</v>
      </c>
      <c r="AN885">
        <v>0.024454</v>
      </c>
      <c r="AO885">
        <v>3.02557</v>
      </c>
      <c r="AP885">
        <v>999.9</v>
      </c>
      <c r="AQ885">
        <v>999.9</v>
      </c>
      <c r="AR885">
        <v>9959.38</v>
      </c>
      <c r="AS885">
        <v>0</v>
      </c>
      <c r="AT885">
        <v>0.219127</v>
      </c>
      <c r="AU885">
        <v>0</v>
      </c>
      <c r="AV885" t="s">
        <v>204</v>
      </c>
      <c r="AW885">
        <v>0</v>
      </c>
      <c r="AX885">
        <v>-0.983</v>
      </c>
      <c r="AY885">
        <v>-0.148</v>
      </c>
      <c r="AZ885">
        <v>0</v>
      </c>
      <c r="BA885">
        <v>0</v>
      </c>
      <c r="BB885">
        <v>0</v>
      </c>
      <c r="BC885">
        <v>0</v>
      </c>
      <c r="BD885">
        <v>403.569617647059</v>
      </c>
      <c r="BE885">
        <v>0.480250261677956</v>
      </c>
      <c r="BF885">
        <v>0.0426200827461294</v>
      </c>
      <c r="BG885">
        <v>-1</v>
      </c>
      <c r="BH885">
        <v>0</v>
      </c>
      <c r="BI885">
        <v>0</v>
      </c>
      <c r="BJ885" t="s">
        <v>205</v>
      </c>
      <c r="BK885">
        <v>1.88461</v>
      </c>
      <c r="BL885">
        <v>1.88156</v>
      </c>
      <c r="BM885">
        <v>1.88309</v>
      </c>
      <c r="BN885">
        <v>1.88185</v>
      </c>
      <c r="BO885">
        <v>1.88384</v>
      </c>
      <c r="BP885">
        <v>1.88309</v>
      </c>
      <c r="BQ885">
        <v>1.88477</v>
      </c>
      <c r="BR885">
        <v>1.88232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1336.48</v>
      </c>
      <c r="CJ885">
        <v>-0.367628</v>
      </c>
      <c r="CK885">
        <v>3.99805</v>
      </c>
      <c r="CL885">
        <v>6.64929</v>
      </c>
      <c r="CM885">
        <v>30.0008</v>
      </c>
      <c r="CN885">
        <v>6.39756</v>
      </c>
      <c r="CO885">
        <v>6.71121</v>
      </c>
      <c r="CP885">
        <v>-1</v>
      </c>
      <c r="CQ885">
        <v>0</v>
      </c>
      <c r="CR885">
        <v>52.3189</v>
      </c>
      <c r="CS885">
        <v>-999.9</v>
      </c>
      <c r="CT885">
        <v>400</v>
      </c>
      <c r="CU885">
        <v>6.52826</v>
      </c>
      <c r="CV885">
        <v>104.324</v>
      </c>
      <c r="CW885">
        <v>103.726</v>
      </c>
    </row>
    <row r="886" spans="1:101">
      <c r="A886">
        <v>872</v>
      </c>
      <c r="B886">
        <v>1551272309.2</v>
      </c>
      <c r="C886">
        <v>2720.79999995232</v>
      </c>
      <c r="D886" t="s">
        <v>1963</v>
      </c>
      <c r="E886" t="s">
        <v>1964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810</v>
      </c>
      <c r="N886" t="s">
        <v>1766</v>
      </c>
      <c r="O886" t="s">
        <v>203</v>
      </c>
      <c r="Q886">
        <v>1551272309.2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144</v>
      </c>
      <c r="X886">
        <v>10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1551272309.2</v>
      </c>
      <c r="AH886">
        <v>401.155</v>
      </c>
      <c r="AI886">
        <v>401.571</v>
      </c>
      <c r="AJ886">
        <v>6.13024</v>
      </c>
      <c r="AK886">
        <v>4.84581</v>
      </c>
      <c r="AL886">
        <v>1456.33</v>
      </c>
      <c r="AM886">
        <v>99.8326</v>
      </c>
      <c r="AN886">
        <v>0.024392</v>
      </c>
      <c r="AO886">
        <v>3.02762</v>
      </c>
      <c r="AP886">
        <v>999.9</v>
      </c>
      <c r="AQ886">
        <v>999.9</v>
      </c>
      <c r="AR886">
        <v>9993.12</v>
      </c>
      <c r="AS886">
        <v>0</v>
      </c>
      <c r="AT886">
        <v>0.219127</v>
      </c>
      <c r="AU886">
        <v>0</v>
      </c>
      <c r="AV886" t="s">
        <v>204</v>
      </c>
      <c r="AW886">
        <v>0</v>
      </c>
      <c r="AX886">
        <v>-0.983</v>
      </c>
      <c r="AY886">
        <v>-0.148</v>
      </c>
      <c r="AZ886">
        <v>0</v>
      </c>
      <c r="BA886">
        <v>0</v>
      </c>
      <c r="BB886">
        <v>0</v>
      </c>
      <c r="BC886">
        <v>0</v>
      </c>
      <c r="BD886">
        <v>403.587235294118</v>
      </c>
      <c r="BE886">
        <v>0.498911315793864</v>
      </c>
      <c r="BF886">
        <v>0.044086184859903</v>
      </c>
      <c r="BG886">
        <v>-1</v>
      </c>
      <c r="BH886">
        <v>0</v>
      </c>
      <c r="BI886">
        <v>0</v>
      </c>
      <c r="BJ886" t="s">
        <v>205</v>
      </c>
      <c r="BK886">
        <v>1.88461</v>
      </c>
      <c r="BL886">
        <v>1.88156</v>
      </c>
      <c r="BM886">
        <v>1.88309</v>
      </c>
      <c r="BN886">
        <v>1.88183</v>
      </c>
      <c r="BO886">
        <v>1.88382</v>
      </c>
      <c r="BP886">
        <v>1.88309</v>
      </c>
      <c r="BQ886">
        <v>1.88477</v>
      </c>
      <c r="BR886">
        <v>1.88231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1337.21</v>
      </c>
      <c r="CJ886">
        <v>-0.367628</v>
      </c>
      <c r="CK886">
        <v>4.00004</v>
      </c>
      <c r="CL886">
        <v>6.65196</v>
      </c>
      <c r="CM886">
        <v>30.0006</v>
      </c>
      <c r="CN886">
        <v>6.40022</v>
      </c>
      <c r="CO886">
        <v>6.71425</v>
      </c>
      <c r="CP886">
        <v>-1</v>
      </c>
      <c r="CQ886">
        <v>0</v>
      </c>
      <c r="CR886">
        <v>52.3189</v>
      </c>
      <c r="CS886">
        <v>-999.9</v>
      </c>
      <c r="CT886">
        <v>400</v>
      </c>
      <c r="CU886">
        <v>6.52826</v>
      </c>
      <c r="CV886">
        <v>104.323</v>
      </c>
      <c r="CW886">
        <v>103.725</v>
      </c>
    </row>
    <row r="887" spans="1:101">
      <c r="A887">
        <v>873</v>
      </c>
      <c r="B887">
        <v>1551272311.2</v>
      </c>
      <c r="C887">
        <v>2722.79999995232</v>
      </c>
      <c r="D887" t="s">
        <v>1965</v>
      </c>
      <c r="E887" t="s">
        <v>1966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810</v>
      </c>
      <c r="N887" t="s">
        <v>1766</v>
      </c>
      <c r="O887" t="s">
        <v>203</v>
      </c>
      <c r="Q887">
        <v>1551272311.2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169</v>
      </c>
      <c r="X887">
        <v>12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1551272311.2</v>
      </c>
      <c r="AH887">
        <v>401.164</v>
      </c>
      <c r="AI887">
        <v>401.54</v>
      </c>
      <c r="AJ887">
        <v>6.13179</v>
      </c>
      <c r="AK887">
        <v>4.84561</v>
      </c>
      <c r="AL887">
        <v>1456.43</v>
      </c>
      <c r="AM887">
        <v>99.8321</v>
      </c>
      <c r="AN887">
        <v>0.0245123</v>
      </c>
      <c r="AO887">
        <v>3.02424</v>
      </c>
      <c r="AP887">
        <v>999.9</v>
      </c>
      <c r="AQ887">
        <v>999.9</v>
      </c>
      <c r="AR887">
        <v>10008.8</v>
      </c>
      <c r="AS887">
        <v>0</v>
      </c>
      <c r="AT887">
        <v>0.219127</v>
      </c>
      <c r="AU887">
        <v>0</v>
      </c>
      <c r="AV887" t="s">
        <v>204</v>
      </c>
      <c r="AW887">
        <v>0</v>
      </c>
      <c r="AX887">
        <v>-0.983</v>
      </c>
      <c r="AY887">
        <v>-0.148</v>
      </c>
      <c r="AZ887">
        <v>0</v>
      </c>
      <c r="BA887">
        <v>0</v>
      </c>
      <c r="BB887">
        <v>0</v>
      </c>
      <c r="BC887">
        <v>0</v>
      </c>
      <c r="BD887">
        <v>403.598794117647</v>
      </c>
      <c r="BE887">
        <v>0.446168513576391</v>
      </c>
      <c r="BF887">
        <v>0.0413498555454908</v>
      </c>
      <c r="BG887">
        <v>-1</v>
      </c>
      <c r="BH887">
        <v>0</v>
      </c>
      <c r="BI887">
        <v>0</v>
      </c>
      <c r="BJ887" t="s">
        <v>205</v>
      </c>
      <c r="BK887">
        <v>1.88461</v>
      </c>
      <c r="BL887">
        <v>1.88156</v>
      </c>
      <c r="BM887">
        <v>1.88309</v>
      </c>
      <c r="BN887">
        <v>1.88183</v>
      </c>
      <c r="BO887">
        <v>1.88382</v>
      </c>
      <c r="BP887">
        <v>1.88309</v>
      </c>
      <c r="BQ887">
        <v>1.88477</v>
      </c>
      <c r="BR887">
        <v>1.88231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1319.03</v>
      </c>
      <c r="CJ887">
        <v>-0.367628</v>
      </c>
      <c r="CK887">
        <v>4.00198</v>
      </c>
      <c r="CL887">
        <v>6.65459</v>
      </c>
      <c r="CM887">
        <v>30.0007</v>
      </c>
      <c r="CN887">
        <v>6.40307</v>
      </c>
      <c r="CO887">
        <v>6.71719</v>
      </c>
      <c r="CP887">
        <v>-1</v>
      </c>
      <c r="CQ887">
        <v>0</v>
      </c>
      <c r="CR887">
        <v>52.695</v>
      </c>
      <c r="CS887">
        <v>-999.9</v>
      </c>
      <c r="CT887">
        <v>400</v>
      </c>
      <c r="CU887">
        <v>6.52804</v>
      </c>
      <c r="CV887">
        <v>104.322</v>
      </c>
      <c r="CW887">
        <v>103.723</v>
      </c>
    </row>
    <row r="888" spans="1:101">
      <c r="A888">
        <v>874</v>
      </c>
      <c r="B888">
        <v>1551272313.2</v>
      </c>
      <c r="C888">
        <v>2724.79999995232</v>
      </c>
      <c r="D888" t="s">
        <v>1967</v>
      </c>
      <c r="E888" t="s">
        <v>1968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810</v>
      </c>
      <c r="N888" t="s">
        <v>1766</v>
      </c>
      <c r="O888" t="s">
        <v>203</v>
      </c>
      <c r="Q888">
        <v>1551272313.2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163</v>
      </c>
      <c r="X888">
        <v>11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1551272313.2</v>
      </c>
      <c r="AH888">
        <v>401.171</v>
      </c>
      <c r="AI888">
        <v>401.509</v>
      </c>
      <c r="AJ888">
        <v>6.12852</v>
      </c>
      <c r="AK888">
        <v>4.84461</v>
      </c>
      <c r="AL888">
        <v>1456.23</v>
      </c>
      <c r="AM888">
        <v>99.8327</v>
      </c>
      <c r="AN888">
        <v>0.0246675</v>
      </c>
      <c r="AO888">
        <v>3.0231</v>
      </c>
      <c r="AP888">
        <v>999.9</v>
      </c>
      <c r="AQ888">
        <v>999.9</v>
      </c>
      <c r="AR888">
        <v>10011.9</v>
      </c>
      <c r="AS888">
        <v>0</v>
      </c>
      <c r="AT888">
        <v>0.219127</v>
      </c>
      <c r="AU888">
        <v>0</v>
      </c>
      <c r="AV888" t="s">
        <v>204</v>
      </c>
      <c r="AW888">
        <v>0</v>
      </c>
      <c r="AX888">
        <v>-0.983</v>
      </c>
      <c r="AY888">
        <v>-0.148</v>
      </c>
      <c r="AZ888">
        <v>0</v>
      </c>
      <c r="BA888">
        <v>0</v>
      </c>
      <c r="BB888">
        <v>0</v>
      </c>
      <c r="BC888">
        <v>0</v>
      </c>
      <c r="BD888">
        <v>403.608441176471</v>
      </c>
      <c r="BE888">
        <v>0.425813674213107</v>
      </c>
      <c r="BF888">
        <v>0.0402698187790582</v>
      </c>
      <c r="BG888">
        <v>-1</v>
      </c>
      <c r="BH888">
        <v>0</v>
      </c>
      <c r="BI888">
        <v>0</v>
      </c>
      <c r="BJ888" t="s">
        <v>205</v>
      </c>
      <c r="BK888">
        <v>1.88461</v>
      </c>
      <c r="BL888">
        <v>1.88156</v>
      </c>
      <c r="BM888">
        <v>1.88309</v>
      </c>
      <c r="BN888">
        <v>1.88184</v>
      </c>
      <c r="BO888">
        <v>1.88381</v>
      </c>
      <c r="BP888">
        <v>1.88309</v>
      </c>
      <c r="BQ888">
        <v>1.88477</v>
      </c>
      <c r="BR888">
        <v>1.88232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1323.34</v>
      </c>
      <c r="CJ888">
        <v>-0.367628</v>
      </c>
      <c r="CK888">
        <v>4.00382</v>
      </c>
      <c r="CL888">
        <v>6.65737</v>
      </c>
      <c r="CM888">
        <v>30.0007</v>
      </c>
      <c r="CN888">
        <v>6.40583</v>
      </c>
      <c r="CO888">
        <v>6.72007</v>
      </c>
      <c r="CP888">
        <v>-1</v>
      </c>
      <c r="CQ888">
        <v>0</v>
      </c>
      <c r="CR888">
        <v>52.695</v>
      </c>
      <c r="CS888">
        <v>-999.9</v>
      </c>
      <c r="CT888">
        <v>400</v>
      </c>
      <c r="CU888">
        <v>6.52804</v>
      </c>
      <c r="CV888">
        <v>104.321</v>
      </c>
      <c r="CW888">
        <v>103.722</v>
      </c>
    </row>
    <row r="889" spans="1:101">
      <c r="A889">
        <v>875</v>
      </c>
      <c r="B889">
        <v>1551272315.2</v>
      </c>
      <c r="C889">
        <v>2726.79999995232</v>
      </c>
      <c r="D889" t="s">
        <v>1969</v>
      </c>
      <c r="E889" t="s">
        <v>1970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810</v>
      </c>
      <c r="N889" t="s">
        <v>1766</v>
      </c>
      <c r="O889" t="s">
        <v>203</v>
      </c>
      <c r="Q889">
        <v>1551272315.2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159</v>
      </c>
      <c r="X889">
        <v>11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1551272315.2</v>
      </c>
      <c r="AH889">
        <v>401.176</v>
      </c>
      <c r="AI889">
        <v>401.557</v>
      </c>
      <c r="AJ889">
        <v>6.12987</v>
      </c>
      <c r="AK889">
        <v>4.8447</v>
      </c>
      <c r="AL889">
        <v>1456.37</v>
      </c>
      <c r="AM889">
        <v>99.8331</v>
      </c>
      <c r="AN889">
        <v>0.024717</v>
      </c>
      <c r="AO889">
        <v>3.02545</v>
      </c>
      <c r="AP889">
        <v>999.9</v>
      </c>
      <c r="AQ889">
        <v>999.9</v>
      </c>
      <c r="AR889">
        <v>9995</v>
      </c>
      <c r="AS889">
        <v>0</v>
      </c>
      <c r="AT889">
        <v>0.219127</v>
      </c>
      <c r="AU889">
        <v>0</v>
      </c>
      <c r="AV889" t="s">
        <v>204</v>
      </c>
      <c r="AW889">
        <v>0</v>
      </c>
      <c r="AX889">
        <v>-0.983</v>
      </c>
      <c r="AY889">
        <v>-0.148</v>
      </c>
      <c r="AZ889">
        <v>0</v>
      </c>
      <c r="BA889">
        <v>0</v>
      </c>
      <c r="BB889">
        <v>0</v>
      </c>
      <c r="BC889">
        <v>0</v>
      </c>
      <c r="BD889">
        <v>403.619647058824</v>
      </c>
      <c r="BE889">
        <v>0.369588999235975</v>
      </c>
      <c r="BF889">
        <v>0.0369680962237458</v>
      </c>
      <c r="BG889">
        <v>-1</v>
      </c>
      <c r="BH889">
        <v>0</v>
      </c>
      <c r="BI889">
        <v>0</v>
      </c>
      <c r="BJ889" t="s">
        <v>205</v>
      </c>
      <c r="BK889">
        <v>1.88461</v>
      </c>
      <c r="BL889">
        <v>1.88156</v>
      </c>
      <c r="BM889">
        <v>1.88309</v>
      </c>
      <c r="BN889">
        <v>1.88183</v>
      </c>
      <c r="BO889">
        <v>1.88381</v>
      </c>
      <c r="BP889">
        <v>1.88309</v>
      </c>
      <c r="BQ889">
        <v>1.88477</v>
      </c>
      <c r="BR889">
        <v>1.88232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1326.08</v>
      </c>
      <c r="CJ889">
        <v>-0.367628</v>
      </c>
      <c r="CK889">
        <v>4.00557</v>
      </c>
      <c r="CL889">
        <v>6.66031</v>
      </c>
      <c r="CM889">
        <v>30.0007</v>
      </c>
      <c r="CN889">
        <v>6.4085</v>
      </c>
      <c r="CO889">
        <v>6.72321</v>
      </c>
      <c r="CP889">
        <v>-1</v>
      </c>
      <c r="CQ889">
        <v>0</v>
      </c>
      <c r="CR889">
        <v>52.695</v>
      </c>
      <c r="CS889">
        <v>-999.9</v>
      </c>
      <c r="CT889">
        <v>400</v>
      </c>
      <c r="CU889">
        <v>6.52804</v>
      </c>
      <c r="CV889">
        <v>104.321</v>
      </c>
      <c r="CW889">
        <v>103.722</v>
      </c>
    </row>
    <row r="890" spans="1:101">
      <c r="A890">
        <v>876</v>
      </c>
      <c r="B890">
        <v>1551272317.2</v>
      </c>
      <c r="C890">
        <v>2728.79999995232</v>
      </c>
      <c r="D890" t="s">
        <v>1971</v>
      </c>
      <c r="E890" t="s">
        <v>1972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810</v>
      </c>
      <c r="N890" t="s">
        <v>1766</v>
      </c>
      <c r="O890" t="s">
        <v>203</v>
      </c>
      <c r="Q890">
        <v>1551272317.2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167</v>
      </c>
      <c r="X890">
        <v>11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1551272317.2</v>
      </c>
      <c r="AH890">
        <v>401.161</v>
      </c>
      <c r="AI890">
        <v>401.593</v>
      </c>
      <c r="AJ890">
        <v>6.13346</v>
      </c>
      <c r="AK890">
        <v>4.84472</v>
      </c>
      <c r="AL890">
        <v>1456.55</v>
      </c>
      <c r="AM890">
        <v>99.8324</v>
      </c>
      <c r="AN890">
        <v>0.0246355</v>
      </c>
      <c r="AO890">
        <v>3.02697</v>
      </c>
      <c r="AP890">
        <v>999.9</v>
      </c>
      <c r="AQ890">
        <v>999.9</v>
      </c>
      <c r="AR890">
        <v>9976.88</v>
      </c>
      <c r="AS890">
        <v>0</v>
      </c>
      <c r="AT890">
        <v>0.219127</v>
      </c>
      <c r="AU890">
        <v>0</v>
      </c>
      <c r="AV890" t="s">
        <v>204</v>
      </c>
      <c r="AW890">
        <v>0</v>
      </c>
      <c r="AX890">
        <v>-0.983</v>
      </c>
      <c r="AY890">
        <v>-0.148</v>
      </c>
      <c r="AZ890">
        <v>0</v>
      </c>
      <c r="BA890">
        <v>0</v>
      </c>
      <c r="BB890">
        <v>0</v>
      </c>
      <c r="BC890">
        <v>0</v>
      </c>
      <c r="BD890">
        <v>403.630705882353</v>
      </c>
      <c r="BE890">
        <v>0.265008403361449</v>
      </c>
      <c r="BF890">
        <v>0.0300974196781093</v>
      </c>
      <c r="BG890">
        <v>-1</v>
      </c>
      <c r="BH890">
        <v>0</v>
      </c>
      <c r="BI890">
        <v>0</v>
      </c>
      <c r="BJ890" t="s">
        <v>205</v>
      </c>
      <c r="BK890">
        <v>1.88461</v>
      </c>
      <c r="BL890">
        <v>1.88156</v>
      </c>
      <c r="BM890">
        <v>1.88309</v>
      </c>
      <c r="BN890">
        <v>1.88181</v>
      </c>
      <c r="BO890">
        <v>1.88381</v>
      </c>
      <c r="BP890">
        <v>1.88309</v>
      </c>
      <c r="BQ890">
        <v>1.88477</v>
      </c>
      <c r="BR890">
        <v>1.88232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1320.69</v>
      </c>
      <c r="CJ890">
        <v>-0.367628</v>
      </c>
      <c r="CK890">
        <v>4.00749</v>
      </c>
      <c r="CL890">
        <v>6.66336</v>
      </c>
      <c r="CM890">
        <v>30.0007</v>
      </c>
      <c r="CN890">
        <v>6.41152</v>
      </c>
      <c r="CO890">
        <v>6.72641</v>
      </c>
      <c r="CP890">
        <v>-1</v>
      </c>
      <c r="CQ890">
        <v>0</v>
      </c>
      <c r="CR890">
        <v>53.102</v>
      </c>
      <c r="CS890">
        <v>-999.9</v>
      </c>
      <c r="CT890">
        <v>400</v>
      </c>
      <c r="CU890">
        <v>6.52802</v>
      </c>
      <c r="CV890">
        <v>104.32</v>
      </c>
      <c r="CW890">
        <v>103.721</v>
      </c>
    </row>
    <row r="891" spans="1:101">
      <c r="A891">
        <v>877</v>
      </c>
      <c r="B891">
        <v>1551272319.2</v>
      </c>
      <c r="C891">
        <v>2730.79999995232</v>
      </c>
      <c r="D891" t="s">
        <v>1973</v>
      </c>
      <c r="E891" t="s">
        <v>1974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810</v>
      </c>
      <c r="N891" t="s">
        <v>1766</v>
      </c>
      <c r="O891" t="s">
        <v>203</v>
      </c>
      <c r="Q891">
        <v>1551272319.2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173</v>
      </c>
      <c r="X891">
        <v>12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1551272319.2</v>
      </c>
      <c r="AH891">
        <v>401.143</v>
      </c>
      <c r="AI891">
        <v>401.578</v>
      </c>
      <c r="AJ891">
        <v>6.14327</v>
      </c>
      <c r="AK891">
        <v>4.84422</v>
      </c>
      <c r="AL891">
        <v>1456.3</v>
      </c>
      <c r="AM891">
        <v>99.8322</v>
      </c>
      <c r="AN891">
        <v>0.0245907</v>
      </c>
      <c r="AO891">
        <v>3.02946</v>
      </c>
      <c r="AP891">
        <v>999.9</v>
      </c>
      <c r="AQ891">
        <v>999.9</v>
      </c>
      <c r="AR891">
        <v>10001.2</v>
      </c>
      <c r="AS891">
        <v>0</v>
      </c>
      <c r="AT891">
        <v>0.219127</v>
      </c>
      <c r="AU891">
        <v>0</v>
      </c>
      <c r="AV891" t="s">
        <v>204</v>
      </c>
      <c r="AW891">
        <v>0</v>
      </c>
      <c r="AX891">
        <v>-0.983</v>
      </c>
      <c r="AY891">
        <v>-0.148</v>
      </c>
      <c r="AZ891">
        <v>0</v>
      </c>
      <c r="BA891">
        <v>0</v>
      </c>
      <c r="BB891">
        <v>0</v>
      </c>
      <c r="BC891">
        <v>0</v>
      </c>
      <c r="BD891">
        <v>403.638647058824</v>
      </c>
      <c r="BE891">
        <v>0.0980534759359041</v>
      </c>
      <c r="BF891">
        <v>0.0193905409822619</v>
      </c>
      <c r="BG891">
        <v>-1</v>
      </c>
      <c r="BH891">
        <v>0</v>
      </c>
      <c r="BI891">
        <v>0</v>
      </c>
      <c r="BJ891" t="s">
        <v>205</v>
      </c>
      <c r="BK891">
        <v>1.88461</v>
      </c>
      <c r="BL891">
        <v>1.88156</v>
      </c>
      <c r="BM891">
        <v>1.88309</v>
      </c>
      <c r="BN891">
        <v>1.88181</v>
      </c>
      <c r="BO891">
        <v>1.88381</v>
      </c>
      <c r="BP891">
        <v>1.88309</v>
      </c>
      <c r="BQ891">
        <v>1.88477</v>
      </c>
      <c r="BR891">
        <v>1.88231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1315.74</v>
      </c>
      <c r="CJ891">
        <v>-0.367628</v>
      </c>
      <c r="CK891">
        <v>4.00943</v>
      </c>
      <c r="CL891">
        <v>6.6664</v>
      </c>
      <c r="CM891">
        <v>30.0008</v>
      </c>
      <c r="CN891">
        <v>6.41453</v>
      </c>
      <c r="CO891">
        <v>6.72946</v>
      </c>
      <c r="CP891">
        <v>-1</v>
      </c>
      <c r="CQ891">
        <v>0</v>
      </c>
      <c r="CR891">
        <v>53.102</v>
      </c>
      <c r="CS891">
        <v>-999.9</v>
      </c>
      <c r="CT891">
        <v>400</v>
      </c>
      <c r="CU891">
        <v>6.51638</v>
      </c>
      <c r="CV891">
        <v>104.319</v>
      </c>
      <c r="CW891">
        <v>103.721</v>
      </c>
    </row>
    <row r="892" spans="1:101">
      <c r="A892">
        <v>878</v>
      </c>
      <c r="B892">
        <v>1551272321.2</v>
      </c>
      <c r="C892">
        <v>2732.79999995232</v>
      </c>
      <c r="D892" t="s">
        <v>1975</v>
      </c>
      <c r="E892" t="s">
        <v>1976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810</v>
      </c>
      <c r="N892" t="s">
        <v>1766</v>
      </c>
      <c r="O892" t="s">
        <v>203</v>
      </c>
      <c r="Q892">
        <v>1551272321.2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163</v>
      </c>
      <c r="X892">
        <v>11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1551272321.2</v>
      </c>
      <c r="AH892">
        <v>401.18</v>
      </c>
      <c r="AI892">
        <v>401.561</v>
      </c>
      <c r="AJ892">
        <v>6.14643</v>
      </c>
      <c r="AK892">
        <v>4.84438</v>
      </c>
      <c r="AL892">
        <v>1455.87</v>
      </c>
      <c r="AM892">
        <v>99.8316</v>
      </c>
      <c r="AN892">
        <v>0.0248152</v>
      </c>
      <c r="AO892">
        <v>3.02504</v>
      </c>
      <c r="AP892">
        <v>999.9</v>
      </c>
      <c r="AQ892">
        <v>999.9</v>
      </c>
      <c r="AR892">
        <v>10012.5</v>
      </c>
      <c r="AS892">
        <v>0</v>
      </c>
      <c r="AT892">
        <v>0.219127</v>
      </c>
      <c r="AU892">
        <v>0</v>
      </c>
      <c r="AV892" t="s">
        <v>204</v>
      </c>
      <c r="AW892">
        <v>0</v>
      </c>
      <c r="AX892">
        <v>-0.983</v>
      </c>
      <c r="AY892">
        <v>-0.148</v>
      </c>
      <c r="AZ892">
        <v>0</v>
      </c>
      <c r="BA892">
        <v>0</v>
      </c>
      <c r="BB892">
        <v>0</v>
      </c>
      <c r="BC892">
        <v>0</v>
      </c>
      <c r="BD892">
        <v>403.642735294118</v>
      </c>
      <c r="BE892">
        <v>-0.0108724216961539</v>
      </c>
      <c r="BF892">
        <v>0.014111548928051</v>
      </c>
      <c r="BG892">
        <v>-1</v>
      </c>
      <c r="BH892">
        <v>0</v>
      </c>
      <c r="BI892">
        <v>0</v>
      </c>
      <c r="BJ892" t="s">
        <v>205</v>
      </c>
      <c r="BK892">
        <v>1.88461</v>
      </c>
      <c r="BL892">
        <v>1.88156</v>
      </c>
      <c r="BM892">
        <v>1.88309</v>
      </c>
      <c r="BN892">
        <v>1.88183</v>
      </c>
      <c r="BO892">
        <v>1.88382</v>
      </c>
      <c r="BP892">
        <v>1.88309</v>
      </c>
      <c r="BQ892">
        <v>1.88477</v>
      </c>
      <c r="BR892">
        <v>1.88232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1323.15</v>
      </c>
      <c r="CJ892">
        <v>-0.367628</v>
      </c>
      <c r="CK892">
        <v>4.01132</v>
      </c>
      <c r="CL892">
        <v>6.66944</v>
      </c>
      <c r="CM892">
        <v>30.0007</v>
      </c>
      <c r="CN892">
        <v>6.41728</v>
      </c>
      <c r="CO892">
        <v>6.73275</v>
      </c>
      <c r="CP892">
        <v>-1</v>
      </c>
      <c r="CQ892">
        <v>0</v>
      </c>
      <c r="CR892">
        <v>53.4726</v>
      </c>
      <c r="CS892">
        <v>-999.9</v>
      </c>
      <c r="CT892">
        <v>400</v>
      </c>
      <c r="CU892">
        <v>6.52462</v>
      </c>
      <c r="CV892">
        <v>104.319</v>
      </c>
      <c r="CW892">
        <v>103.72</v>
      </c>
    </row>
    <row r="893" spans="1:101">
      <c r="A893">
        <v>879</v>
      </c>
      <c r="B893">
        <v>1551272323.2</v>
      </c>
      <c r="C893">
        <v>2734.79999995232</v>
      </c>
      <c r="D893" t="s">
        <v>1977</v>
      </c>
      <c r="E893" t="s">
        <v>1978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810</v>
      </c>
      <c r="N893" t="s">
        <v>1766</v>
      </c>
      <c r="O893" t="s">
        <v>203</v>
      </c>
      <c r="Q893">
        <v>1551272323.2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149</v>
      </c>
      <c r="X893">
        <v>10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1551272323.2</v>
      </c>
      <c r="AH893">
        <v>401.188</v>
      </c>
      <c r="AI893">
        <v>401.557</v>
      </c>
      <c r="AJ893">
        <v>6.1463</v>
      </c>
      <c r="AK893">
        <v>4.84388</v>
      </c>
      <c r="AL893">
        <v>1456.25</v>
      </c>
      <c r="AM893">
        <v>99.8321</v>
      </c>
      <c r="AN893">
        <v>0.024923</v>
      </c>
      <c r="AO893">
        <v>3.01694</v>
      </c>
      <c r="AP893">
        <v>999.9</v>
      </c>
      <c r="AQ893">
        <v>999.9</v>
      </c>
      <c r="AR893">
        <v>10022.5</v>
      </c>
      <c r="AS893">
        <v>0</v>
      </c>
      <c r="AT893">
        <v>0.219127</v>
      </c>
      <c r="AU893">
        <v>0</v>
      </c>
      <c r="AV893" t="s">
        <v>204</v>
      </c>
      <c r="AW893">
        <v>0</v>
      </c>
      <c r="AX893">
        <v>-0.983</v>
      </c>
      <c r="AY893">
        <v>-0.148</v>
      </c>
      <c r="AZ893">
        <v>0</v>
      </c>
      <c r="BA893">
        <v>0</v>
      </c>
      <c r="BB893">
        <v>0</v>
      </c>
      <c r="BC893">
        <v>0</v>
      </c>
      <c r="BD893">
        <v>403.646323529412</v>
      </c>
      <c r="BE893">
        <v>-0.000898395721990337</v>
      </c>
      <c r="BF893">
        <v>0.0134551992754922</v>
      </c>
      <c r="BG893">
        <v>-1</v>
      </c>
      <c r="BH893">
        <v>0</v>
      </c>
      <c r="BI893">
        <v>0</v>
      </c>
      <c r="BJ893" t="s">
        <v>205</v>
      </c>
      <c r="BK893">
        <v>1.88461</v>
      </c>
      <c r="BL893">
        <v>1.88156</v>
      </c>
      <c r="BM893">
        <v>1.88309</v>
      </c>
      <c r="BN893">
        <v>1.88186</v>
      </c>
      <c r="BO893">
        <v>1.88382</v>
      </c>
      <c r="BP893">
        <v>1.88309</v>
      </c>
      <c r="BQ893">
        <v>1.88477</v>
      </c>
      <c r="BR893">
        <v>1.88231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1333.43</v>
      </c>
      <c r="CJ893">
        <v>-0.367628</v>
      </c>
      <c r="CK893">
        <v>4.01324</v>
      </c>
      <c r="CL893">
        <v>6.67262</v>
      </c>
      <c r="CM893">
        <v>30.0007</v>
      </c>
      <c r="CN893">
        <v>6.4203</v>
      </c>
      <c r="CO893">
        <v>6.73614</v>
      </c>
      <c r="CP893">
        <v>-1</v>
      </c>
      <c r="CQ893">
        <v>0</v>
      </c>
      <c r="CR893">
        <v>53.4726</v>
      </c>
      <c r="CS893">
        <v>-999.9</v>
      </c>
      <c r="CT893">
        <v>400</v>
      </c>
      <c r="CU893">
        <v>6.52474</v>
      </c>
      <c r="CV893">
        <v>104.318</v>
      </c>
      <c r="CW893">
        <v>103.719</v>
      </c>
    </row>
    <row r="894" spans="1:101">
      <c r="A894">
        <v>880</v>
      </c>
      <c r="B894">
        <v>1551272325.2</v>
      </c>
      <c r="C894">
        <v>2736.79999995232</v>
      </c>
      <c r="D894" t="s">
        <v>1979</v>
      </c>
      <c r="E894" t="s">
        <v>1980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810</v>
      </c>
      <c r="N894" t="s">
        <v>1766</v>
      </c>
      <c r="O894" t="s">
        <v>203</v>
      </c>
      <c r="Q894">
        <v>1551272325.2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141</v>
      </c>
      <c r="X894">
        <v>10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1551272325.2</v>
      </c>
      <c r="AH894">
        <v>401.191</v>
      </c>
      <c r="AI894">
        <v>401.551</v>
      </c>
      <c r="AJ894">
        <v>6.14748</v>
      </c>
      <c r="AK894">
        <v>4.84308</v>
      </c>
      <c r="AL894">
        <v>1456.39</v>
      </c>
      <c r="AM894">
        <v>99.8336</v>
      </c>
      <c r="AN894">
        <v>0.0248647</v>
      </c>
      <c r="AO894">
        <v>3.0125</v>
      </c>
      <c r="AP894">
        <v>999.9</v>
      </c>
      <c r="AQ894">
        <v>999.9</v>
      </c>
      <c r="AR894">
        <v>9992.5</v>
      </c>
      <c r="AS894">
        <v>0</v>
      </c>
      <c r="AT894">
        <v>0.219127</v>
      </c>
      <c r="AU894">
        <v>0</v>
      </c>
      <c r="AV894" t="s">
        <v>204</v>
      </c>
      <c r="AW894">
        <v>0</v>
      </c>
      <c r="AX894">
        <v>-0.983</v>
      </c>
      <c r="AY894">
        <v>-0.148</v>
      </c>
      <c r="AZ894">
        <v>0</v>
      </c>
      <c r="BA894">
        <v>0</v>
      </c>
      <c r="BB894">
        <v>0</v>
      </c>
      <c r="BC894">
        <v>0</v>
      </c>
      <c r="BD894">
        <v>403.647205882353</v>
      </c>
      <c r="BE894">
        <v>0.056342245989089</v>
      </c>
      <c r="BF894">
        <v>0.0139806155964859</v>
      </c>
      <c r="BG894">
        <v>-1</v>
      </c>
      <c r="BH894">
        <v>0</v>
      </c>
      <c r="BI894">
        <v>0</v>
      </c>
      <c r="BJ894" t="s">
        <v>205</v>
      </c>
      <c r="BK894">
        <v>1.88461</v>
      </c>
      <c r="BL894">
        <v>1.88156</v>
      </c>
      <c r="BM894">
        <v>1.88309</v>
      </c>
      <c r="BN894">
        <v>1.88185</v>
      </c>
      <c r="BO894">
        <v>1.88382</v>
      </c>
      <c r="BP894">
        <v>1.88309</v>
      </c>
      <c r="BQ894">
        <v>1.88477</v>
      </c>
      <c r="BR894">
        <v>1.8823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1339.85</v>
      </c>
      <c r="CJ894">
        <v>-0.367627</v>
      </c>
      <c r="CK894">
        <v>4.01506</v>
      </c>
      <c r="CL894">
        <v>6.67592</v>
      </c>
      <c r="CM894">
        <v>30.0007</v>
      </c>
      <c r="CN894">
        <v>6.42357</v>
      </c>
      <c r="CO894">
        <v>6.73944</v>
      </c>
      <c r="CP894">
        <v>-1</v>
      </c>
      <c r="CQ894">
        <v>0</v>
      </c>
      <c r="CR894">
        <v>53.4726</v>
      </c>
      <c r="CS894">
        <v>-999.9</v>
      </c>
      <c r="CT894">
        <v>400</v>
      </c>
      <c r="CU894">
        <v>6.52289</v>
      </c>
      <c r="CV894">
        <v>104.317</v>
      </c>
      <c r="CW894">
        <v>103.718</v>
      </c>
    </row>
    <row r="895" spans="1:101">
      <c r="A895">
        <v>881</v>
      </c>
      <c r="B895">
        <v>1551272327.2</v>
      </c>
      <c r="C895">
        <v>2738.79999995232</v>
      </c>
      <c r="D895" t="s">
        <v>1981</v>
      </c>
      <c r="E895" t="s">
        <v>1982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810</v>
      </c>
      <c r="N895" t="s">
        <v>1766</v>
      </c>
      <c r="O895" t="s">
        <v>203</v>
      </c>
      <c r="Q895">
        <v>1551272327.2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143</v>
      </c>
      <c r="X895">
        <v>10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1551272327.2</v>
      </c>
      <c r="AH895">
        <v>401.239</v>
      </c>
      <c r="AI895">
        <v>401.558</v>
      </c>
      <c r="AJ895">
        <v>6.15218</v>
      </c>
      <c r="AK895">
        <v>4.84367</v>
      </c>
      <c r="AL895">
        <v>1456.07</v>
      </c>
      <c r="AM895">
        <v>99.8327</v>
      </c>
      <c r="AN895">
        <v>0.0247634</v>
      </c>
      <c r="AO895">
        <v>3.0194</v>
      </c>
      <c r="AP895">
        <v>999.9</v>
      </c>
      <c r="AQ895">
        <v>999.9</v>
      </c>
      <c r="AR895">
        <v>9960</v>
      </c>
      <c r="AS895">
        <v>0</v>
      </c>
      <c r="AT895">
        <v>0.219127</v>
      </c>
      <c r="AU895">
        <v>0</v>
      </c>
      <c r="AV895" t="s">
        <v>204</v>
      </c>
      <c r="AW895">
        <v>0</v>
      </c>
      <c r="AX895">
        <v>-0.983</v>
      </c>
      <c r="AY895">
        <v>-0.148</v>
      </c>
      <c r="AZ895">
        <v>0</v>
      </c>
      <c r="BA895">
        <v>0</v>
      </c>
      <c r="BB895">
        <v>0</v>
      </c>
      <c r="BC895">
        <v>0</v>
      </c>
      <c r="BD895">
        <v>403.650352941176</v>
      </c>
      <c r="BE895">
        <v>0.144183346065403</v>
      </c>
      <c r="BF895">
        <v>0.0169043717856375</v>
      </c>
      <c r="BG895">
        <v>-1</v>
      </c>
      <c r="BH895">
        <v>0</v>
      </c>
      <c r="BI895">
        <v>0</v>
      </c>
      <c r="BJ895" t="s">
        <v>205</v>
      </c>
      <c r="BK895">
        <v>1.88461</v>
      </c>
      <c r="BL895">
        <v>1.88156</v>
      </c>
      <c r="BM895">
        <v>1.88309</v>
      </c>
      <c r="BN895">
        <v>1.88185</v>
      </c>
      <c r="BO895">
        <v>1.88383</v>
      </c>
      <c r="BP895">
        <v>1.88309</v>
      </c>
      <c r="BQ895">
        <v>1.88477</v>
      </c>
      <c r="BR895">
        <v>1.88231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1337.93</v>
      </c>
      <c r="CJ895">
        <v>-0.367627</v>
      </c>
      <c r="CK895">
        <v>4.01697</v>
      </c>
      <c r="CL895">
        <v>6.67931</v>
      </c>
      <c r="CM895">
        <v>30.0007</v>
      </c>
      <c r="CN895">
        <v>6.42673</v>
      </c>
      <c r="CO895">
        <v>6.74299</v>
      </c>
      <c r="CP895">
        <v>-1</v>
      </c>
      <c r="CQ895">
        <v>0</v>
      </c>
      <c r="CR895">
        <v>53.8507</v>
      </c>
      <c r="CS895">
        <v>-999.9</v>
      </c>
      <c r="CT895">
        <v>400</v>
      </c>
      <c r="CU895">
        <v>6.50543</v>
      </c>
      <c r="CV895">
        <v>104.317</v>
      </c>
      <c r="CW895">
        <v>103.717</v>
      </c>
    </row>
    <row r="896" spans="1:101">
      <c r="A896">
        <v>882</v>
      </c>
      <c r="B896">
        <v>1551272329.2</v>
      </c>
      <c r="C896">
        <v>2740.79999995232</v>
      </c>
      <c r="D896" t="s">
        <v>1983</v>
      </c>
      <c r="E896" t="s">
        <v>1984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810</v>
      </c>
      <c r="N896" t="s">
        <v>1766</v>
      </c>
      <c r="O896" t="s">
        <v>203</v>
      </c>
      <c r="Q896">
        <v>1551272329.2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172</v>
      </c>
      <c r="X896">
        <v>12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1551272329.2</v>
      </c>
      <c r="AH896">
        <v>401.251</v>
      </c>
      <c r="AI896">
        <v>401.55</v>
      </c>
      <c r="AJ896">
        <v>6.1565</v>
      </c>
      <c r="AK896">
        <v>4.84405</v>
      </c>
      <c r="AL896">
        <v>1455.91</v>
      </c>
      <c r="AM896">
        <v>99.8329</v>
      </c>
      <c r="AN896">
        <v>0.0247519</v>
      </c>
      <c r="AO896">
        <v>3.03172</v>
      </c>
      <c r="AP896">
        <v>999.9</v>
      </c>
      <c r="AQ896">
        <v>999.9</v>
      </c>
      <c r="AR896">
        <v>9990</v>
      </c>
      <c r="AS896">
        <v>0</v>
      </c>
      <c r="AT896">
        <v>0.219127</v>
      </c>
      <c r="AU896">
        <v>0</v>
      </c>
      <c r="AV896" t="s">
        <v>204</v>
      </c>
      <c r="AW896">
        <v>0</v>
      </c>
      <c r="AX896">
        <v>-0.983</v>
      </c>
      <c r="AY896">
        <v>-0.148</v>
      </c>
      <c r="AZ896">
        <v>0</v>
      </c>
      <c r="BA896">
        <v>0</v>
      </c>
      <c r="BB896">
        <v>0</v>
      </c>
      <c r="BC896">
        <v>0</v>
      </c>
      <c r="BD896">
        <v>403.660852941176</v>
      </c>
      <c r="BE896">
        <v>0.241595110771429</v>
      </c>
      <c r="BF896">
        <v>0.0263986768306358</v>
      </c>
      <c r="BG896">
        <v>-1</v>
      </c>
      <c r="BH896">
        <v>0</v>
      </c>
      <c r="BI896">
        <v>0</v>
      </c>
      <c r="BJ896" t="s">
        <v>205</v>
      </c>
      <c r="BK896">
        <v>1.88461</v>
      </c>
      <c r="BL896">
        <v>1.88156</v>
      </c>
      <c r="BM896">
        <v>1.88309</v>
      </c>
      <c r="BN896">
        <v>1.88183</v>
      </c>
      <c r="BO896">
        <v>1.88382</v>
      </c>
      <c r="BP896">
        <v>1.88309</v>
      </c>
      <c r="BQ896">
        <v>1.88477</v>
      </c>
      <c r="BR896">
        <v>1.88232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1316.31</v>
      </c>
      <c r="CJ896">
        <v>-0.367627</v>
      </c>
      <c r="CK896">
        <v>4.01899</v>
      </c>
      <c r="CL896">
        <v>6.68276</v>
      </c>
      <c r="CM896">
        <v>30.0008</v>
      </c>
      <c r="CN896">
        <v>6.43</v>
      </c>
      <c r="CO896">
        <v>6.74654</v>
      </c>
      <c r="CP896">
        <v>-1</v>
      </c>
      <c r="CQ896">
        <v>0</v>
      </c>
      <c r="CR896">
        <v>53.8507</v>
      </c>
      <c r="CS896">
        <v>-999.9</v>
      </c>
      <c r="CT896">
        <v>400</v>
      </c>
      <c r="CU896">
        <v>6.50814</v>
      </c>
      <c r="CV896">
        <v>104.317</v>
      </c>
      <c r="CW896">
        <v>103.717</v>
      </c>
    </row>
    <row r="897" spans="1:101">
      <c r="A897">
        <v>883</v>
      </c>
      <c r="B897">
        <v>1551272331.2</v>
      </c>
      <c r="C897">
        <v>2742.79999995232</v>
      </c>
      <c r="D897" t="s">
        <v>1985</v>
      </c>
      <c r="E897" t="s">
        <v>1986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810</v>
      </c>
      <c r="N897" t="s">
        <v>1766</v>
      </c>
      <c r="O897" t="s">
        <v>203</v>
      </c>
      <c r="Q897">
        <v>1551272331.2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164</v>
      </c>
      <c r="X897">
        <v>11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1551272331.2</v>
      </c>
      <c r="AH897">
        <v>401.261</v>
      </c>
      <c r="AI897">
        <v>401.539</v>
      </c>
      <c r="AJ897">
        <v>6.15406</v>
      </c>
      <c r="AK897">
        <v>4.8436</v>
      </c>
      <c r="AL897">
        <v>1456.14</v>
      </c>
      <c r="AM897">
        <v>99.835</v>
      </c>
      <c r="AN897">
        <v>0.0246017</v>
      </c>
      <c r="AO897">
        <v>3.03528</v>
      </c>
      <c r="AP897">
        <v>999.9</v>
      </c>
      <c r="AQ897">
        <v>999.9</v>
      </c>
      <c r="AR897">
        <v>9995.62</v>
      </c>
      <c r="AS897">
        <v>0</v>
      </c>
      <c r="AT897">
        <v>0.219127</v>
      </c>
      <c r="AU897">
        <v>0</v>
      </c>
      <c r="AV897" t="s">
        <v>204</v>
      </c>
      <c r="AW897">
        <v>0</v>
      </c>
      <c r="AX897">
        <v>-0.983</v>
      </c>
      <c r="AY897">
        <v>-0.148</v>
      </c>
      <c r="AZ897">
        <v>0</v>
      </c>
      <c r="BA897">
        <v>0</v>
      </c>
      <c r="BB897">
        <v>0</v>
      </c>
      <c r="BC897">
        <v>0</v>
      </c>
      <c r="BD897">
        <v>403.672382352941</v>
      </c>
      <c r="BE897">
        <v>0.371147440794444</v>
      </c>
      <c r="BF897">
        <v>0.0360277790746537</v>
      </c>
      <c r="BG897">
        <v>-1</v>
      </c>
      <c r="BH897">
        <v>0</v>
      </c>
      <c r="BI897">
        <v>0</v>
      </c>
      <c r="BJ897" t="s">
        <v>205</v>
      </c>
      <c r="BK897">
        <v>1.88461</v>
      </c>
      <c r="BL897">
        <v>1.88156</v>
      </c>
      <c r="BM897">
        <v>1.88309</v>
      </c>
      <c r="BN897">
        <v>1.88182</v>
      </c>
      <c r="BO897">
        <v>1.8838</v>
      </c>
      <c r="BP897">
        <v>1.88309</v>
      </c>
      <c r="BQ897">
        <v>1.88477</v>
      </c>
      <c r="BR897">
        <v>1.88232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1322.27</v>
      </c>
      <c r="CJ897">
        <v>-0.367627</v>
      </c>
      <c r="CK897">
        <v>4.02086</v>
      </c>
      <c r="CL897">
        <v>6.6863</v>
      </c>
      <c r="CM897">
        <v>30.0008</v>
      </c>
      <c r="CN897">
        <v>6.43311</v>
      </c>
      <c r="CO897">
        <v>6.7501</v>
      </c>
      <c r="CP897">
        <v>-1</v>
      </c>
      <c r="CQ897">
        <v>0</v>
      </c>
      <c r="CR897">
        <v>53.8507</v>
      </c>
      <c r="CS897">
        <v>-999.9</v>
      </c>
      <c r="CT897">
        <v>400</v>
      </c>
      <c r="CU897">
        <v>6.50892</v>
      </c>
      <c r="CV897">
        <v>104.316</v>
      </c>
      <c r="CW897">
        <v>103.717</v>
      </c>
    </row>
    <row r="898" spans="1:101">
      <c r="A898">
        <v>884</v>
      </c>
      <c r="B898">
        <v>1551272333.2</v>
      </c>
      <c r="C898">
        <v>2744.79999995232</v>
      </c>
      <c r="D898" t="s">
        <v>1987</v>
      </c>
      <c r="E898" t="s">
        <v>1988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810</v>
      </c>
      <c r="N898" t="s">
        <v>1766</v>
      </c>
      <c r="O898" t="s">
        <v>203</v>
      </c>
      <c r="Q898">
        <v>1551272333.2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140</v>
      </c>
      <c r="X898">
        <v>10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1551272333.2</v>
      </c>
      <c r="AH898">
        <v>401.298</v>
      </c>
      <c r="AI898">
        <v>401.569</v>
      </c>
      <c r="AJ898">
        <v>6.15448</v>
      </c>
      <c r="AK898">
        <v>4.84352</v>
      </c>
      <c r="AL898">
        <v>1456.33</v>
      </c>
      <c r="AM898">
        <v>99.8339</v>
      </c>
      <c r="AN898">
        <v>0.0244373</v>
      </c>
      <c r="AO898">
        <v>3.03425</v>
      </c>
      <c r="AP898">
        <v>999.9</v>
      </c>
      <c r="AQ898">
        <v>999.9</v>
      </c>
      <c r="AR898">
        <v>9988.12</v>
      </c>
      <c r="AS898">
        <v>0</v>
      </c>
      <c r="AT898">
        <v>0.219127</v>
      </c>
      <c r="AU898">
        <v>0</v>
      </c>
      <c r="AV898" t="s">
        <v>204</v>
      </c>
      <c r="AW898">
        <v>0</v>
      </c>
      <c r="AX898">
        <v>-0.983</v>
      </c>
      <c r="AY898">
        <v>-0.148</v>
      </c>
      <c r="AZ898">
        <v>0</v>
      </c>
      <c r="BA898">
        <v>0</v>
      </c>
      <c r="BB898">
        <v>0</v>
      </c>
      <c r="BC898">
        <v>0</v>
      </c>
      <c r="BD898">
        <v>403.684529411765</v>
      </c>
      <c r="BE898">
        <v>0.515422459893102</v>
      </c>
      <c r="BF898">
        <v>0.0447517566491356</v>
      </c>
      <c r="BG898">
        <v>-1</v>
      </c>
      <c r="BH898">
        <v>0</v>
      </c>
      <c r="BI898">
        <v>0</v>
      </c>
      <c r="BJ898" t="s">
        <v>205</v>
      </c>
      <c r="BK898">
        <v>1.88461</v>
      </c>
      <c r="BL898">
        <v>1.88156</v>
      </c>
      <c r="BM898">
        <v>1.88309</v>
      </c>
      <c r="BN898">
        <v>1.88183</v>
      </c>
      <c r="BO898">
        <v>1.88382</v>
      </c>
      <c r="BP898">
        <v>1.88309</v>
      </c>
      <c r="BQ898">
        <v>1.88477</v>
      </c>
      <c r="BR898">
        <v>1.88232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1340.4</v>
      </c>
      <c r="CJ898">
        <v>-0.367627</v>
      </c>
      <c r="CK898">
        <v>4.02262</v>
      </c>
      <c r="CL898">
        <v>6.68985</v>
      </c>
      <c r="CM898">
        <v>30.0008</v>
      </c>
      <c r="CN898">
        <v>6.43638</v>
      </c>
      <c r="CO898">
        <v>6.75392</v>
      </c>
      <c r="CP898">
        <v>-1</v>
      </c>
      <c r="CQ898">
        <v>0</v>
      </c>
      <c r="CR898">
        <v>54.2527</v>
      </c>
      <c r="CS898">
        <v>-999.9</v>
      </c>
      <c r="CT898">
        <v>400</v>
      </c>
      <c r="CU898">
        <v>6.50899</v>
      </c>
      <c r="CV898">
        <v>104.315</v>
      </c>
      <c r="CW898">
        <v>103.716</v>
      </c>
    </row>
    <row r="899" spans="1:101">
      <c r="A899">
        <v>885</v>
      </c>
      <c r="B899">
        <v>1551272335.2</v>
      </c>
      <c r="C899">
        <v>2746.79999995232</v>
      </c>
      <c r="D899" t="s">
        <v>1989</v>
      </c>
      <c r="E899" t="s">
        <v>1990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810</v>
      </c>
      <c r="N899" t="s">
        <v>1766</v>
      </c>
      <c r="O899" t="s">
        <v>203</v>
      </c>
      <c r="Q899">
        <v>1551272335.2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168</v>
      </c>
      <c r="X899">
        <v>12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1551272335.2</v>
      </c>
      <c r="AH899">
        <v>401.344</v>
      </c>
      <c r="AI899">
        <v>401.557</v>
      </c>
      <c r="AJ899">
        <v>6.15481</v>
      </c>
      <c r="AK899">
        <v>4.84349</v>
      </c>
      <c r="AL899">
        <v>1455.98</v>
      </c>
      <c r="AM899">
        <v>99.8322</v>
      </c>
      <c r="AN899">
        <v>0.0245722</v>
      </c>
      <c r="AO899">
        <v>3.02998</v>
      </c>
      <c r="AP899">
        <v>999.9</v>
      </c>
      <c r="AQ899">
        <v>999.9</v>
      </c>
      <c r="AR899">
        <v>9995.62</v>
      </c>
      <c r="AS899">
        <v>0</v>
      </c>
      <c r="AT899">
        <v>0.219127</v>
      </c>
      <c r="AU899">
        <v>0</v>
      </c>
      <c r="AV899" t="s">
        <v>204</v>
      </c>
      <c r="AW899">
        <v>0</v>
      </c>
      <c r="AX899">
        <v>-0.983</v>
      </c>
      <c r="AY899">
        <v>-0.148</v>
      </c>
      <c r="AZ899">
        <v>0</v>
      </c>
      <c r="BA899">
        <v>0</v>
      </c>
      <c r="BB899">
        <v>0</v>
      </c>
      <c r="BC899">
        <v>0</v>
      </c>
      <c r="BD899">
        <v>403.701058823529</v>
      </c>
      <c r="BE899">
        <v>0.623046600458171</v>
      </c>
      <c r="BF899">
        <v>0.0519960072994691</v>
      </c>
      <c r="BG899">
        <v>-1</v>
      </c>
      <c r="BH899">
        <v>0</v>
      </c>
      <c r="BI899">
        <v>0</v>
      </c>
      <c r="BJ899" t="s">
        <v>205</v>
      </c>
      <c r="BK899">
        <v>1.88461</v>
      </c>
      <c r="BL899">
        <v>1.88156</v>
      </c>
      <c r="BM899">
        <v>1.88309</v>
      </c>
      <c r="BN899">
        <v>1.88185</v>
      </c>
      <c r="BO899">
        <v>1.88384</v>
      </c>
      <c r="BP899">
        <v>1.88309</v>
      </c>
      <c r="BQ899">
        <v>1.88477</v>
      </c>
      <c r="BR899">
        <v>1.88232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1319.11</v>
      </c>
      <c r="CJ899">
        <v>-0.367627</v>
      </c>
      <c r="CK899">
        <v>4.02456</v>
      </c>
      <c r="CL899">
        <v>6.6934</v>
      </c>
      <c r="CM899">
        <v>30.0008</v>
      </c>
      <c r="CN899">
        <v>6.43981</v>
      </c>
      <c r="CO899">
        <v>6.75747</v>
      </c>
      <c r="CP899">
        <v>-1</v>
      </c>
      <c r="CQ899">
        <v>0</v>
      </c>
      <c r="CR899">
        <v>54.2527</v>
      </c>
      <c r="CS899">
        <v>-999.9</v>
      </c>
      <c r="CT899">
        <v>400</v>
      </c>
      <c r="CU899">
        <v>6.50984</v>
      </c>
      <c r="CV899">
        <v>104.315</v>
      </c>
      <c r="CW899">
        <v>103.714</v>
      </c>
    </row>
    <row r="900" spans="1:101">
      <c r="A900">
        <v>886</v>
      </c>
      <c r="B900">
        <v>1551272337.2</v>
      </c>
      <c r="C900">
        <v>2748.79999995232</v>
      </c>
      <c r="D900" t="s">
        <v>1991</v>
      </c>
      <c r="E900" t="s">
        <v>1992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810</v>
      </c>
      <c r="N900" t="s">
        <v>1766</v>
      </c>
      <c r="O900" t="s">
        <v>203</v>
      </c>
      <c r="Q900">
        <v>1551272337.2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169</v>
      </c>
      <c r="X900">
        <v>12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1551272337.2</v>
      </c>
      <c r="AH900">
        <v>401.305</v>
      </c>
      <c r="AI900">
        <v>401.54</v>
      </c>
      <c r="AJ900">
        <v>6.15988</v>
      </c>
      <c r="AK900">
        <v>4.8432</v>
      </c>
      <c r="AL900">
        <v>1456.29</v>
      </c>
      <c r="AM900">
        <v>99.8326</v>
      </c>
      <c r="AN900">
        <v>0.0245118</v>
      </c>
      <c r="AO900">
        <v>3.02637</v>
      </c>
      <c r="AP900">
        <v>999.9</v>
      </c>
      <c r="AQ900">
        <v>999.9</v>
      </c>
      <c r="AR900">
        <v>9997.5</v>
      </c>
      <c r="AS900">
        <v>0</v>
      </c>
      <c r="AT900">
        <v>0.219127</v>
      </c>
      <c r="AU900">
        <v>0</v>
      </c>
      <c r="AV900" t="s">
        <v>204</v>
      </c>
      <c r="AW900">
        <v>0</v>
      </c>
      <c r="AX900">
        <v>-0.983</v>
      </c>
      <c r="AY900">
        <v>-0.148</v>
      </c>
      <c r="AZ900">
        <v>0</v>
      </c>
      <c r="BA900">
        <v>0</v>
      </c>
      <c r="BB900">
        <v>0</v>
      </c>
      <c r="BC900">
        <v>0</v>
      </c>
      <c r="BD900">
        <v>403.721676470588</v>
      </c>
      <c r="BE900">
        <v>0.647413292589647</v>
      </c>
      <c r="BF900">
        <v>0.0543889697880199</v>
      </c>
      <c r="BG900">
        <v>-1</v>
      </c>
      <c r="BH900">
        <v>0</v>
      </c>
      <c r="BI900">
        <v>0</v>
      </c>
      <c r="BJ900" t="s">
        <v>205</v>
      </c>
      <c r="BK900">
        <v>1.88461</v>
      </c>
      <c r="BL900">
        <v>1.88156</v>
      </c>
      <c r="BM900">
        <v>1.88309</v>
      </c>
      <c r="BN900">
        <v>1.88185</v>
      </c>
      <c r="BO900">
        <v>1.88384</v>
      </c>
      <c r="BP900">
        <v>1.88309</v>
      </c>
      <c r="BQ900">
        <v>1.88477</v>
      </c>
      <c r="BR900">
        <v>1.88232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1318.69</v>
      </c>
      <c r="CJ900">
        <v>-0.367627</v>
      </c>
      <c r="CK900">
        <v>4.02651</v>
      </c>
      <c r="CL900">
        <v>6.69695</v>
      </c>
      <c r="CM900">
        <v>30.0009</v>
      </c>
      <c r="CN900">
        <v>6.44308</v>
      </c>
      <c r="CO900">
        <v>6.76111</v>
      </c>
      <c r="CP900">
        <v>-1</v>
      </c>
      <c r="CQ900">
        <v>0</v>
      </c>
      <c r="CR900">
        <v>54.2527</v>
      </c>
      <c r="CS900">
        <v>-999.9</v>
      </c>
      <c r="CT900">
        <v>400</v>
      </c>
      <c r="CU900">
        <v>6.49559</v>
      </c>
      <c r="CV900">
        <v>104.314</v>
      </c>
      <c r="CW900">
        <v>103.714</v>
      </c>
    </row>
    <row r="901" spans="1:101">
      <c r="A901">
        <v>887</v>
      </c>
      <c r="B901">
        <v>1551272339.2</v>
      </c>
      <c r="C901">
        <v>2750.79999995232</v>
      </c>
      <c r="D901" t="s">
        <v>1993</v>
      </c>
      <c r="E901" t="s">
        <v>1994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810</v>
      </c>
      <c r="N901" t="s">
        <v>1766</v>
      </c>
      <c r="O901" t="s">
        <v>203</v>
      </c>
      <c r="Q901">
        <v>1551272339.2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166</v>
      </c>
      <c r="X901">
        <v>11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1551272339.2</v>
      </c>
      <c r="AH901">
        <v>401.224</v>
      </c>
      <c r="AI901">
        <v>401.542</v>
      </c>
      <c r="AJ901">
        <v>6.16193</v>
      </c>
      <c r="AK901">
        <v>4.84321</v>
      </c>
      <c r="AL901">
        <v>1456.04</v>
      </c>
      <c r="AM901">
        <v>99.8337</v>
      </c>
      <c r="AN901">
        <v>0.0245498</v>
      </c>
      <c r="AO901">
        <v>3.02852</v>
      </c>
      <c r="AP901">
        <v>999.9</v>
      </c>
      <c r="AQ901">
        <v>999.9</v>
      </c>
      <c r="AR901">
        <v>9997.5</v>
      </c>
      <c r="AS901">
        <v>0</v>
      </c>
      <c r="AT901">
        <v>0.219127</v>
      </c>
      <c r="AU901">
        <v>0</v>
      </c>
      <c r="AV901" t="s">
        <v>204</v>
      </c>
      <c r="AW901">
        <v>0</v>
      </c>
      <c r="AX901">
        <v>-0.983</v>
      </c>
      <c r="AY901">
        <v>-0.148</v>
      </c>
      <c r="AZ901">
        <v>0</v>
      </c>
      <c r="BA901">
        <v>0</v>
      </c>
      <c r="BB901">
        <v>0</v>
      </c>
      <c r="BC901">
        <v>0</v>
      </c>
      <c r="BD901">
        <v>403.736411764706</v>
      </c>
      <c r="BE901">
        <v>0.560525592054966</v>
      </c>
      <c r="BF901">
        <v>0.0496440966498534</v>
      </c>
      <c r="BG901">
        <v>-1</v>
      </c>
      <c r="BH901">
        <v>0</v>
      </c>
      <c r="BI901">
        <v>0</v>
      </c>
      <c r="BJ901" t="s">
        <v>205</v>
      </c>
      <c r="BK901">
        <v>1.88461</v>
      </c>
      <c r="BL901">
        <v>1.88156</v>
      </c>
      <c r="BM901">
        <v>1.88309</v>
      </c>
      <c r="BN901">
        <v>1.88185</v>
      </c>
      <c r="BO901">
        <v>1.88382</v>
      </c>
      <c r="BP901">
        <v>1.88309</v>
      </c>
      <c r="BQ901">
        <v>1.88477</v>
      </c>
      <c r="BR901">
        <v>1.88232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1320.88</v>
      </c>
      <c r="CJ901">
        <v>-0.367627</v>
      </c>
      <c r="CK901">
        <v>4.02836</v>
      </c>
      <c r="CL901">
        <v>6.70065</v>
      </c>
      <c r="CM901">
        <v>30.0008</v>
      </c>
      <c r="CN901">
        <v>6.44644</v>
      </c>
      <c r="CO901">
        <v>6.76517</v>
      </c>
      <c r="CP901">
        <v>-1</v>
      </c>
      <c r="CQ901">
        <v>0</v>
      </c>
      <c r="CR901">
        <v>54.6468</v>
      </c>
      <c r="CS901">
        <v>-999.9</v>
      </c>
      <c r="CT901">
        <v>400</v>
      </c>
      <c r="CU901">
        <v>6.49675</v>
      </c>
      <c r="CV901">
        <v>104.313</v>
      </c>
      <c r="CW901">
        <v>103.713</v>
      </c>
    </row>
    <row r="902" spans="1:101">
      <c r="A902">
        <v>888</v>
      </c>
      <c r="B902">
        <v>1551272341.2</v>
      </c>
      <c r="C902">
        <v>2752.79999995232</v>
      </c>
      <c r="D902" t="s">
        <v>1995</v>
      </c>
      <c r="E902" t="s">
        <v>1996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810</v>
      </c>
      <c r="N902" t="s">
        <v>1766</v>
      </c>
      <c r="O902" t="s">
        <v>203</v>
      </c>
      <c r="Q902">
        <v>1551272341.2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178</v>
      </c>
      <c r="X902">
        <v>12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1551272341.2</v>
      </c>
      <c r="AH902">
        <v>401.263</v>
      </c>
      <c r="AI902">
        <v>401.561</v>
      </c>
      <c r="AJ902">
        <v>6.16567</v>
      </c>
      <c r="AK902">
        <v>4.84337</v>
      </c>
      <c r="AL902">
        <v>1455.53</v>
      </c>
      <c r="AM902">
        <v>99.8344</v>
      </c>
      <c r="AN902">
        <v>0.0246397</v>
      </c>
      <c r="AO902">
        <v>3.03259</v>
      </c>
      <c r="AP902">
        <v>999.9</v>
      </c>
      <c r="AQ902">
        <v>999.9</v>
      </c>
      <c r="AR902">
        <v>10005</v>
      </c>
      <c r="AS902">
        <v>0</v>
      </c>
      <c r="AT902">
        <v>0.219127</v>
      </c>
      <c r="AU902">
        <v>0</v>
      </c>
      <c r="AV902" t="s">
        <v>204</v>
      </c>
      <c r="AW902">
        <v>0</v>
      </c>
      <c r="AX902">
        <v>-0.983</v>
      </c>
      <c r="AY902">
        <v>-0.148</v>
      </c>
      <c r="AZ902">
        <v>0</v>
      </c>
      <c r="BA902">
        <v>0</v>
      </c>
      <c r="BB902">
        <v>0</v>
      </c>
      <c r="BC902">
        <v>0</v>
      </c>
      <c r="BD902">
        <v>403.744411764706</v>
      </c>
      <c r="BE902">
        <v>0.366032085561411</v>
      </c>
      <c r="BF902">
        <v>0.0431305253217812</v>
      </c>
      <c r="BG902">
        <v>-1</v>
      </c>
      <c r="BH902">
        <v>0</v>
      </c>
      <c r="BI902">
        <v>0</v>
      </c>
      <c r="BJ902" t="s">
        <v>205</v>
      </c>
      <c r="BK902">
        <v>1.88461</v>
      </c>
      <c r="BL902">
        <v>1.88156</v>
      </c>
      <c r="BM902">
        <v>1.88309</v>
      </c>
      <c r="BN902">
        <v>1.88184</v>
      </c>
      <c r="BO902">
        <v>1.88379</v>
      </c>
      <c r="BP902">
        <v>1.88309</v>
      </c>
      <c r="BQ902">
        <v>1.88477</v>
      </c>
      <c r="BR902">
        <v>1.88232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1311.87</v>
      </c>
      <c r="CJ902">
        <v>-0.367626</v>
      </c>
      <c r="CK902">
        <v>4.03026</v>
      </c>
      <c r="CL902">
        <v>6.70471</v>
      </c>
      <c r="CM902">
        <v>30.0009</v>
      </c>
      <c r="CN902">
        <v>6.44971</v>
      </c>
      <c r="CO902">
        <v>6.76923</v>
      </c>
      <c r="CP902">
        <v>-1</v>
      </c>
      <c r="CQ902">
        <v>0</v>
      </c>
      <c r="CR902">
        <v>54.6468</v>
      </c>
      <c r="CS902">
        <v>-999.9</v>
      </c>
      <c r="CT902">
        <v>400</v>
      </c>
      <c r="CU902">
        <v>6.49029</v>
      </c>
      <c r="CV902">
        <v>104.312</v>
      </c>
      <c r="CW902">
        <v>103.713</v>
      </c>
    </row>
    <row r="903" spans="1:101">
      <c r="A903">
        <v>889</v>
      </c>
      <c r="B903">
        <v>1551272343.2</v>
      </c>
      <c r="C903">
        <v>2754.79999995232</v>
      </c>
      <c r="D903" t="s">
        <v>1997</v>
      </c>
      <c r="E903" t="s">
        <v>1998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810</v>
      </c>
      <c r="N903" t="s">
        <v>1766</v>
      </c>
      <c r="O903" t="s">
        <v>203</v>
      </c>
      <c r="Q903">
        <v>1551272343.2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161</v>
      </c>
      <c r="X903">
        <v>11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1551272343.2</v>
      </c>
      <c r="AH903">
        <v>401.297</v>
      </c>
      <c r="AI903">
        <v>401.586</v>
      </c>
      <c r="AJ903">
        <v>6.17308</v>
      </c>
      <c r="AK903">
        <v>4.84319</v>
      </c>
      <c r="AL903">
        <v>1455.78</v>
      </c>
      <c r="AM903">
        <v>99.8345</v>
      </c>
      <c r="AN903">
        <v>0.0245522</v>
      </c>
      <c r="AO903">
        <v>3.03338</v>
      </c>
      <c r="AP903">
        <v>999.9</v>
      </c>
      <c r="AQ903">
        <v>999.9</v>
      </c>
      <c r="AR903">
        <v>10004.4</v>
      </c>
      <c r="AS903">
        <v>0</v>
      </c>
      <c r="AT903">
        <v>0.219127</v>
      </c>
      <c r="AU903">
        <v>0</v>
      </c>
      <c r="AV903" t="s">
        <v>204</v>
      </c>
      <c r="AW903">
        <v>0</v>
      </c>
      <c r="AX903">
        <v>-0.983</v>
      </c>
      <c r="AY903">
        <v>-0.148</v>
      </c>
      <c r="AZ903">
        <v>0</v>
      </c>
      <c r="BA903">
        <v>0</v>
      </c>
      <c r="BB903">
        <v>0</v>
      </c>
      <c r="BC903">
        <v>0</v>
      </c>
      <c r="BD903">
        <v>403.755941176471</v>
      </c>
      <c r="BE903">
        <v>0.196583651642537</v>
      </c>
      <c r="BF903">
        <v>0.0328552450611405</v>
      </c>
      <c r="BG903">
        <v>-1</v>
      </c>
      <c r="BH903">
        <v>0</v>
      </c>
      <c r="BI903">
        <v>0</v>
      </c>
      <c r="BJ903" t="s">
        <v>205</v>
      </c>
      <c r="BK903">
        <v>1.88461</v>
      </c>
      <c r="BL903">
        <v>1.88156</v>
      </c>
      <c r="BM903">
        <v>1.88309</v>
      </c>
      <c r="BN903">
        <v>1.88184</v>
      </c>
      <c r="BO903">
        <v>1.8838</v>
      </c>
      <c r="BP903">
        <v>1.88309</v>
      </c>
      <c r="BQ903">
        <v>1.88477</v>
      </c>
      <c r="BR903">
        <v>1.88232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1324.49</v>
      </c>
      <c r="CJ903">
        <v>-0.367626</v>
      </c>
      <c r="CK903">
        <v>4.03185</v>
      </c>
      <c r="CL903">
        <v>6.70836</v>
      </c>
      <c r="CM903">
        <v>30.0009</v>
      </c>
      <c r="CN903">
        <v>6.45287</v>
      </c>
      <c r="CO903">
        <v>6.77329</v>
      </c>
      <c r="CP903">
        <v>-1</v>
      </c>
      <c r="CQ903">
        <v>0</v>
      </c>
      <c r="CR903">
        <v>55.0199</v>
      </c>
      <c r="CS903">
        <v>-999.9</v>
      </c>
      <c r="CT903">
        <v>400</v>
      </c>
      <c r="CU903">
        <v>6.47812</v>
      </c>
      <c r="CV903">
        <v>104.311</v>
      </c>
      <c r="CW903">
        <v>103.713</v>
      </c>
    </row>
    <row r="904" spans="1:101">
      <c r="A904">
        <v>890</v>
      </c>
      <c r="B904">
        <v>1551272345.2</v>
      </c>
      <c r="C904">
        <v>2756.79999995232</v>
      </c>
      <c r="D904" t="s">
        <v>1999</v>
      </c>
      <c r="E904" t="s">
        <v>2000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810</v>
      </c>
      <c r="N904" t="s">
        <v>1766</v>
      </c>
      <c r="O904" t="s">
        <v>203</v>
      </c>
      <c r="Q904">
        <v>1551272345.2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165</v>
      </c>
      <c r="X904">
        <v>11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1551272345.2</v>
      </c>
      <c r="AH904">
        <v>401.271</v>
      </c>
      <c r="AI904">
        <v>401.587</v>
      </c>
      <c r="AJ904">
        <v>6.1714</v>
      </c>
      <c r="AK904">
        <v>4.84276</v>
      </c>
      <c r="AL904">
        <v>1455.74</v>
      </c>
      <c r="AM904">
        <v>99.8338</v>
      </c>
      <c r="AN904">
        <v>0.024573</v>
      </c>
      <c r="AO904">
        <v>3.03404</v>
      </c>
      <c r="AP904">
        <v>999.9</v>
      </c>
      <c r="AQ904">
        <v>999.9</v>
      </c>
      <c r="AR904">
        <v>10002.5</v>
      </c>
      <c r="AS904">
        <v>0</v>
      </c>
      <c r="AT904">
        <v>0.219127</v>
      </c>
      <c r="AU904">
        <v>0</v>
      </c>
      <c r="AV904" t="s">
        <v>204</v>
      </c>
      <c r="AW904">
        <v>0</v>
      </c>
      <c r="AX904">
        <v>-0.983</v>
      </c>
      <c r="AY904">
        <v>-0.148</v>
      </c>
      <c r="AZ904">
        <v>0</v>
      </c>
      <c r="BA904">
        <v>0</v>
      </c>
      <c r="BB904">
        <v>0</v>
      </c>
      <c r="BC904">
        <v>0</v>
      </c>
      <c r="BD904">
        <v>403.766117647059</v>
      </c>
      <c r="BE904">
        <v>0.103480519480944</v>
      </c>
      <c r="BF904">
        <v>0.0260709041178565</v>
      </c>
      <c r="BG904">
        <v>-1</v>
      </c>
      <c r="BH904">
        <v>0</v>
      </c>
      <c r="BI904">
        <v>0</v>
      </c>
      <c r="BJ904" t="s">
        <v>205</v>
      </c>
      <c r="BK904">
        <v>1.88461</v>
      </c>
      <c r="BL904">
        <v>1.88156</v>
      </c>
      <c r="BM904">
        <v>1.88309</v>
      </c>
      <c r="BN904">
        <v>1.88184</v>
      </c>
      <c r="BO904">
        <v>1.88382</v>
      </c>
      <c r="BP904">
        <v>1.88309</v>
      </c>
      <c r="BQ904">
        <v>1.88477</v>
      </c>
      <c r="BR904">
        <v>1.88231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1321.26</v>
      </c>
      <c r="CJ904">
        <v>-0.367626</v>
      </c>
      <c r="CK904">
        <v>4.03286</v>
      </c>
      <c r="CL904">
        <v>6.71191</v>
      </c>
      <c r="CM904">
        <v>30.0008</v>
      </c>
      <c r="CN904">
        <v>6.45652</v>
      </c>
      <c r="CO904">
        <v>6.77737</v>
      </c>
      <c r="CP904">
        <v>-1</v>
      </c>
      <c r="CQ904">
        <v>0</v>
      </c>
      <c r="CR904">
        <v>55.0199</v>
      </c>
      <c r="CS904">
        <v>-999.9</v>
      </c>
      <c r="CT904">
        <v>400</v>
      </c>
      <c r="CU904">
        <v>6.48415</v>
      </c>
      <c r="CV904">
        <v>104.31</v>
      </c>
      <c r="CW904">
        <v>103.711</v>
      </c>
    </row>
    <row r="905" spans="1:101">
      <c r="A905">
        <v>891</v>
      </c>
      <c r="B905">
        <v>1551272347.2</v>
      </c>
      <c r="C905">
        <v>2758.79999995232</v>
      </c>
      <c r="D905" t="s">
        <v>2001</v>
      </c>
      <c r="E905" t="s">
        <v>2002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810</v>
      </c>
      <c r="N905" t="s">
        <v>1766</v>
      </c>
      <c r="O905" t="s">
        <v>203</v>
      </c>
      <c r="Q905">
        <v>1551272347.2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152</v>
      </c>
      <c r="X905">
        <v>10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1551272347.2</v>
      </c>
      <c r="AH905">
        <v>401.301</v>
      </c>
      <c r="AI905">
        <v>401.589</v>
      </c>
      <c r="AJ905">
        <v>6.17457</v>
      </c>
      <c r="AK905">
        <v>4.84239</v>
      </c>
      <c r="AL905">
        <v>1455.84</v>
      </c>
      <c r="AM905">
        <v>99.8328</v>
      </c>
      <c r="AN905">
        <v>0.024622</v>
      </c>
      <c r="AO905">
        <v>3.03399</v>
      </c>
      <c r="AP905">
        <v>999.9</v>
      </c>
      <c r="AQ905">
        <v>999.9</v>
      </c>
      <c r="AR905">
        <v>10043.8</v>
      </c>
      <c r="AS905">
        <v>0</v>
      </c>
      <c r="AT905">
        <v>0.219127</v>
      </c>
      <c r="AU905">
        <v>0</v>
      </c>
      <c r="AV905" t="s">
        <v>204</v>
      </c>
      <c r="AW905">
        <v>0</v>
      </c>
      <c r="AX905">
        <v>-0.983</v>
      </c>
      <c r="AY905">
        <v>-0.148</v>
      </c>
      <c r="AZ905">
        <v>0</v>
      </c>
      <c r="BA905">
        <v>0</v>
      </c>
      <c r="BB905">
        <v>0</v>
      </c>
      <c r="BC905">
        <v>0</v>
      </c>
      <c r="BD905">
        <v>403.77</v>
      </c>
      <c r="BE905">
        <v>0.00264018334606157</v>
      </c>
      <c r="BF905">
        <v>0.0229167290551733</v>
      </c>
      <c r="BG905">
        <v>-1</v>
      </c>
      <c r="BH905">
        <v>0</v>
      </c>
      <c r="BI905">
        <v>0</v>
      </c>
      <c r="BJ905" t="s">
        <v>205</v>
      </c>
      <c r="BK905">
        <v>1.88461</v>
      </c>
      <c r="BL905">
        <v>1.88156</v>
      </c>
      <c r="BM905">
        <v>1.88309</v>
      </c>
      <c r="BN905">
        <v>1.88183</v>
      </c>
      <c r="BO905">
        <v>1.88382</v>
      </c>
      <c r="BP905">
        <v>1.88309</v>
      </c>
      <c r="BQ905">
        <v>1.88477</v>
      </c>
      <c r="BR905">
        <v>1.88231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1331.5</v>
      </c>
      <c r="CJ905">
        <v>-0.367626</v>
      </c>
      <c r="CK905">
        <v>4.03415</v>
      </c>
      <c r="CL905">
        <v>6.71588</v>
      </c>
      <c r="CM905">
        <v>30.0007</v>
      </c>
      <c r="CN905">
        <v>6.46014</v>
      </c>
      <c r="CO905">
        <v>6.78143</v>
      </c>
      <c r="CP905">
        <v>-1</v>
      </c>
      <c r="CQ905">
        <v>0</v>
      </c>
      <c r="CR905">
        <v>55.0199</v>
      </c>
      <c r="CS905">
        <v>-999.9</v>
      </c>
      <c r="CT905">
        <v>400</v>
      </c>
      <c r="CU905">
        <v>6.47285</v>
      </c>
      <c r="CV905">
        <v>104.31</v>
      </c>
      <c r="CW905">
        <v>103.709</v>
      </c>
    </row>
    <row r="906" spans="1:101">
      <c r="A906">
        <v>892</v>
      </c>
      <c r="B906">
        <v>1551272349.2</v>
      </c>
      <c r="C906">
        <v>2760.79999995232</v>
      </c>
      <c r="D906" t="s">
        <v>2003</v>
      </c>
      <c r="E906" t="s">
        <v>2004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810</v>
      </c>
      <c r="N906" t="s">
        <v>1766</v>
      </c>
      <c r="O906" t="s">
        <v>203</v>
      </c>
      <c r="Q906">
        <v>1551272349.2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144</v>
      </c>
      <c r="X906">
        <v>10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1551272349.2</v>
      </c>
      <c r="AH906">
        <v>401.347</v>
      </c>
      <c r="AI906">
        <v>401.564</v>
      </c>
      <c r="AJ906">
        <v>6.17354</v>
      </c>
      <c r="AK906">
        <v>4.84232</v>
      </c>
      <c r="AL906">
        <v>1456.21</v>
      </c>
      <c r="AM906">
        <v>99.8339</v>
      </c>
      <c r="AN906">
        <v>0.0247485</v>
      </c>
      <c r="AO906">
        <v>3.02963</v>
      </c>
      <c r="AP906">
        <v>999.9</v>
      </c>
      <c r="AQ906">
        <v>999.9</v>
      </c>
      <c r="AR906">
        <v>10028.8</v>
      </c>
      <c r="AS906">
        <v>0</v>
      </c>
      <c r="AT906">
        <v>0.219127</v>
      </c>
      <c r="AU906">
        <v>0</v>
      </c>
      <c r="AV906" t="s">
        <v>204</v>
      </c>
      <c r="AW906">
        <v>0</v>
      </c>
      <c r="AX906">
        <v>-0.983</v>
      </c>
      <c r="AY906">
        <v>-0.148</v>
      </c>
      <c r="AZ906">
        <v>0</v>
      </c>
      <c r="BA906">
        <v>0</v>
      </c>
      <c r="BB906">
        <v>0</v>
      </c>
      <c r="BC906">
        <v>0</v>
      </c>
      <c r="BD906">
        <v>403.775264705882</v>
      </c>
      <c r="BE906">
        <v>-0.0117524828114171</v>
      </c>
      <c r="BF906">
        <v>0.0222079858762167</v>
      </c>
      <c r="BG906">
        <v>-1</v>
      </c>
      <c r="BH906">
        <v>0</v>
      </c>
      <c r="BI906">
        <v>0</v>
      </c>
      <c r="BJ906" t="s">
        <v>205</v>
      </c>
      <c r="BK906">
        <v>1.88461</v>
      </c>
      <c r="BL906">
        <v>1.88156</v>
      </c>
      <c r="BM906">
        <v>1.88309</v>
      </c>
      <c r="BN906">
        <v>1.88183</v>
      </c>
      <c r="BO906">
        <v>1.88382</v>
      </c>
      <c r="BP906">
        <v>1.88309</v>
      </c>
      <c r="BQ906">
        <v>1.88477</v>
      </c>
      <c r="BR906">
        <v>1.88231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1337.18</v>
      </c>
      <c r="CJ906">
        <v>-0.367626</v>
      </c>
      <c r="CK906">
        <v>4.03606</v>
      </c>
      <c r="CL906">
        <v>6.71995</v>
      </c>
      <c r="CM906">
        <v>30.0009</v>
      </c>
      <c r="CN906">
        <v>6.46367</v>
      </c>
      <c r="CO906">
        <v>6.78549</v>
      </c>
      <c r="CP906">
        <v>-1</v>
      </c>
      <c r="CQ906">
        <v>0</v>
      </c>
      <c r="CR906">
        <v>55.413</v>
      </c>
      <c r="CS906">
        <v>-999.9</v>
      </c>
      <c r="CT906">
        <v>400</v>
      </c>
      <c r="CU906">
        <v>6.47626</v>
      </c>
      <c r="CV906">
        <v>104.309</v>
      </c>
      <c r="CW906">
        <v>103.708</v>
      </c>
    </row>
    <row r="907" spans="1:101">
      <c r="A907">
        <v>893</v>
      </c>
      <c r="B907">
        <v>1551272432.7</v>
      </c>
      <c r="C907">
        <v>2844.29999995232</v>
      </c>
      <c r="D907" t="s">
        <v>2005</v>
      </c>
      <c r="E907" t="s">
        <v>2006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810</v>
      </c>
      <c r="N907" t="s">
        <v>1766</v>
      </c>
      <c r="O907" t="s">
        <v>203</v>
      </c>
      <c r="Q907">
        <v>1551272432.7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143</v>
      </c>
      <c r="X907">
        <v>10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1551272432.7</v>
      </c>
      <c r="AH907">
        <v>400.988</v>
      </c>
      <c r="AI907">
        <v>401.587</v>
      </c>
      <c r="AJ907">
        <v>5.68104</v>
      </c>
      <c r="AK907">
        <v>4.84153</v>
      </c>
      <c r="AL907">
        <v>1455.82</v>
      </c>
      <c r="AM907">
        <v>99.8262</v>
      </c>
      <c r="AN907">
        <v>0.0244425</v>
      </c>
      <c r="AO907">
        <v>3.10423</v>
      </c>
      <c r="AP907">
        <v>999.9</v>
      </c>
      <c r="AQ907">
        <v>999.9</v>
      </c>
      <c r="AR907">
        <v>9986.25</v>
      </c>
      <c r="AS907">
        <v>0</v>
      </c>
      <c r="AT907">
        <v>0.557405</v>
      </c>
      <c r="AU907">
        <v>0</v>
      </c>
      <c r="AV907" t="s">
        <v>204</v>
      </c>
      <c r="AW907">
        <v>0</v>
      </c>
      <c r="AX907">
        <v>-0.983</v>
      </c>
      <c r="AY907">
        <v>-0.148</v>
      </c>
      <c r="AZ907">
        <v>0</v>
      </c>
      <c r="BA907">
        <v>0</v>
      </c>
      <c r="BB907">
        <v>0</v>
      </c>
      <c r="BC907">
        <v>0</v>
      </c>
      <c r="BD907">
        <v>403.164823529412</v>
      </c>
      <c r="BE907">
        <v>0.44655767761651</v>
      </c>
      <c r="BF907">
        <v>0.0486164282257078</v>
      </c>
      <c r="BG907">
        <v>-1</v>
      </c>
      <c r="BH907">
        <v>0</v>
      </c>
      <c r="BI907">
        <v>0</v>
      </c>
      <c r="BJ907" t="s">
        <v>205</v>
      </c>
      <c r="BK907">
        <v>1.88461</v>
      </c>
      <c r="BL907">
        <v>1.88156</v>
      </c>
      <c r="BM907">
        <v>1.88311</v>
      </c>
      <c r="BN907">
        <v>1.88185</v>
      </c>
      <c r="BO907">
        <v>1.88381</v>
      </c>
      <c r="BP907">
        <v>1.88309</v>
      </c>
      <c r="BQ907">
        <v>1.88477</v>
      </c>
      <c r="BR907">
        <v>1.88231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1337.79</v>
      </c>
      <c r="CJ907">
        <v>-0.61474</v>
      </c>
      <c r="CK907">
        <v>4.03637</v>
      </c>
      <c r="CL907">
        <v>6.90243</v>
      </c>
      <c r="CM907">
        <v>30</v>
      </c>
      <c r="CN907">
        <v>6.61025</v>
      </c>
      <c r="CO907">
        <v>6.95446</v>
      </c>
      <c r="CP907">
        <v>-1</v>
      </c>
      <c r="CQ907">
        <v>0</v>
      </c>
      <c r="CR907">
        <v>66.6766</v>
      </c>
      <c r="CS907">
        <v>-999.9</v>
      </c>
      <c r="CT907">
        <v>400</v>
      </c>
      <c r="CU907">
        <v>8.71363</v>
      </c>
      <c r="CV907">
        <v>104.287</v>
      </c>
      <c r="CW907">
        <v>103.697</v>
      </c>
    </row>
    <row r="908" spans="1:101">
      <c r="A908">
        <v>894</v>
      </c>
      <c r="B908">
        <v>1551272434.7</v>
      </c>
      <c r="C908">
        <v>2846.29999995232</v>
      </c>
      <c r="D908" t="s">
        <v>2007</v>
      </c>
      <c r="E908" t="s">
        <v>2008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810</v>
      </c>
      <c r="N908" t="s">
        <v>1766</v>
      </c>
      <c r="O908" t="s">
        <v>203</v>
      </c>
      <c r="Q908">
        <v>1551272434.7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160</v>
      </c>
      <c r="X908">
        <v>11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1551272434.7</v>
      </c>
      <c r="AH908">
        <v>401.03</v>
      </c>
      <c r="AI908">
        <v>401.641</v>
      </c>
      <c r="AJ908">
        <v>5.73244</v>
      </c>
      <c r="AK908">
        <v>4.84204</v>
      </c>
      <c r="AL908">
        <v>1456.02</v>
      </c>
      <c r="AM908">
        <v>99.8256</v>
      </c>
      <c r="AN908">
        <v>0.0243491</v>
      </c>
      <c r="AO908">
        <v>3.10802</v>
      </c>
      <c r="AP908">
        <v>999.9</v>
      </c>
      <c r="AQ908">
        <v>999.9</v>
      </c>
      <c r="AR908">
        <v>10008.8</v>
      </c>
      <c r="AS908">
        <v>0</v>
      </c>
      <c r="AT908">
        <v>0.508101</v>
      </c>
      <c r="AU908">
        <v>0</v>
      </c>
      <c r="AV908" t="s">
        <v>204</v>
      </c>
      <c r="AW908">
        <v>0</v>
      </c>
      <c r="AX908">
        <v>-0.983</v>
      </c>
      <c r="AY908">
        <v>-0.148</v>
      </c>
      <c r="AZ908">
        <v>0</v>
      </c>
      <c r="BA908">
        <v>0</v>
      </c>
      <c r="BB908">
        <v>0</v>
      </c>
      <c r="BC908">
        <v>0</v>
      </c>
      <c r="BD908">
        <v>403.181588235294</v>
      </c>
      <c r="BE908">
        <v>0.736537815125953</v>
      </c>
      <c r="BF908">
        <v>0.0656846824507071</v>
      </c>
      <c r="BG908">
        <v>-1</v>
      </c>
      <c r="BH908">
        <v>0</v>
      </c>
      <c r="BI908">
        <v>0</v>
      </c>
      <c r="BJ908" t="s">
        <v>205</v>
      </c>
      <c r="BK908">
        <v>1.88461</v>
      </c>
      <c r="BL908">
        <v>1.88156</v>
      </c>
      <c r="BM908">
        <v>1.8831</v>
      </c>
      <c r="BN908">
        <v>1.88185</v>
      </c>
      <c r="BO908">
        <v>1.88379</v>
      </c>
      <c r="BP908">
        <v>1.88309</v>
      </c>
      <c r="BQ908">
        <v>1.88477</v>
      </c>
      <c r="BR908">
        <v>1.88232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1325.76</v>
      </c>
      <c r="CJ908">
        <v>-0.623259</v>
      </c>
      <c r="CK908">
        <v>4.03902</v>
      </c>
      <c r="CL908">
        <v>6.906</v>
      </c>
      <c r="CM908">
        <v>30</v>
      </c>
      <c r="CN908">
        <v>6.61255</v>
      </c>
      <c r="CO908">
        <v>6.95802</v>
      </c>
      <c r="CP908">
        <v>-1</v>
      </c>
      <c r="CQ908">
        <v>0</v>
      </c>
      <c r="CR908">
        <v>67.0629</v>
      </c>
      <c r="CS908">
        <v>-999.9</v>
      </c>
      <c r="CT908">
        <v>400</v>
      </c>
      <c r="CU908">
        <v>8.72821</v>
      </c>
      <c r="CV908">
        <v>104.286</v>
      </c>
      <c r="CW908">
        <v>103.696</v>
      </c>
    </row>
    <row r="909" spans="1:101">
      <c r="A909">
        <v>895</v>
      </c>
      <c r="B909">
        <v>1551272436.7</v>
      </c>
      <c r="C909">
        <v>2848.29999995232</v>
      </c>
      <c r="D909" t="s">
        <v>2009</v>
      </c>
      <c r="E909" t="s">
        <v>2010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810</v>
      </c>
      <c r="N909" t="s">
        <v>1766</v>
      </c>
      <c r="O909" t="s">
        <v>203</v>
      </c>
      <c r="Q909">
        <v>1551272436.7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147</v>
      </c>
      <c r="X909">
        <v>10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1551272436.7</v>
      </c>
      <c r="AH909">
        <v>401.078</v>
      </c>
      <c r="AI909">
        <v>401.642</v>
      </c>
      <c r="AJ909">
        <v>5.78129</v>
      </c>
      <c r="AK909">
        <v>4.84276</v>
      </c>
      <c r="AL909">
        <v>1455.89</v>
      </c>
      <c r="AM909">
        <v>99.8244</v>
      </c>
      <c r="AN909">
        <v>0.0243238</v>
      </c>
      <c r="AO909">
        <v>3.10829</v>
      </c>
      <c r="AP909">
        <v>999.9</v>
      </c>
      <c r="AQ909">
        <v>999.9</v>
      </c>
      <c r="AR909">
        <v>10025.6</v>
      </c>
      <c r="AS909">
        <v>0</v>
      </c>
      <c r="AT909">
        <v>0.454689</v>
      </c>
      <c r="AU909">
        <v>0</v>
      </c>
      <c r="AV909" t="s">
        <v>204</v>
      </c>
      <c r="AW909">
        <v>0</v>
      </c>
      <c r="AX909">
        <v>-0.983</v>
      </c>
      <c r="AY909">
        <v>-0.148</v>
      </c>
      <c r="AZ909">
        <v>0</v>
      </c>
      <c r="BA909">
        <v>0</v>
      </c>
      <c r="BB909">
        <v>0</v>
      </c>
      <c r="BC909">
        <v>0</v>
      </c>
      <c r="BD909">
        <v>403.210352941176</v>
      </c>
      <c r="BE909">
        <v>0.980681436210894</v>
      </c>
      <c r="BF909">
        <v>0.0842834441746259</v>
      </c>
      <c r="BG909">
        <v>-1</v>
      </c>
      <c r="BH909">
        <v>0</v>
      </c>
      <c r="BI909">
        <v>0</v>
      </c>
      <c r="BJ909" t="s">
        <v>205</v>
      </c>
      <c r="BK909">
        <v>1.88461</v>
      </c>
      <c r="BL909">
        <v>1.88156</v>
      </c>
      <c r="BM909">
        <v>1.8831</v>
      </c>
      <c r="BN909">
        <v>1.88186</v>
      </c>
      <c r="BO909">
        <v>1.88379</v>
      </c>
      <c r="BP909">
        <v>1.88309</v>
      </c>
      <c r="BQ909">
        <v>1.88477</v>
      </c>
      <c r="BR909">
        <v>1.88232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1334.75</v>
      </c>
      <c r="CJ909">
        <v>-0.623258</v>
      </c>
      <c r="CK909">
        <v>4.04185</v>
      </c>
      <c r="CL909">
        <v>6.9093</v>
      </c>
      <c r="CM909">
        <v>30</v>
      </c>
      <c r="CN909">
        <v>6.61511</v>
      </c>
      <c r="CO909">
        <v>6.96134</v>
      </c>
      <c r="CP909">
        <v>-1</v>
      </c>
      <c r="CQ909">
        <v>0</v>
      </c>
      <c r="CR909">
        <v>67.4536</v>
      </c>
      <c r="CS909">
        <v>-999.9</v>
      </c>
      <c r="CT909">
        <v>400</v>
      </c>
      <c r="CU909">
        <v>8.71831</v>
      </c>
      <c r="CV909">
        <v>104.284</v>
      </c>
      <c r="CW909">
        <v>103.695</v>
      </c>
    </row>
    <row r="910" spans="1:101">
      <c r="A910">
        <v>896</v>
      </c>
      <c r="B910">
        <v>1551272438.7</v>
      </c>
      <c r="C910">
        <v>2850.29999995232</v>
      </c>
      <c r="D910" t="s">
        <v>2011</v>
      </c>
      <c r="E910" t="s">
        <v>2012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810</v>
      </c>
      <c r="N910" t="s">
        <v>1766</v>
      </c>
      <c r="O910" t="s">
        <v>203</v>
      </c>
      <c r="Q910">
        <v>1551272438.7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155</v>
      </c>
      <c r="X910">
        <v>11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1551272438.7</v>
      </c>
      <c r="AH910">
        <v>401.075</v>
      </c>
      <c r="AI910">
        <v>401.631</v>
      </c>
      <c r="AJ910">
        <v>5.81738</v>
      </c>
      <c r="AK910">
        <v>4.84235</v>
      </c>
      <c r="AL910">
        <v>1456</v>
      </c>
      <c r="AM910">
        <v>99.8254</v>
      </c>
      <c r="AN910">
        <v>0.0244647</v>
      </c>
      <c r="AO910">
        <v>3.1066</v>
      </c>
      <c r="AP910">
        <v>999.9</v>
      </c>
      <c r="AQ910">
        <v>999.9</v>
      </c>
      <c r="AR910">
        <v>9991.88</v>
      </c>
      <c r="AS910">
        <v>0</v>
      </c>
      <c r="AT910">
        <v>0.36156</v>
      </c>
      <c r="AU910">
        <v>0</v>
      </c>
      <c r="AV910" t="s">
        <v>204</v>
      </c>
      <c r="AW910">
        <v>0</v>
      </c>
      <c r="AX910">
        <v>-0.983</v>
      </c>
      <c r="AY910">
        <v>-0.148</v>
      </c>
      <c r="AZ910">
        <v>0</v>
      </c>
      <c r="BA910">
        <v>0</v>
      </c>
      <c r="BB910">
        <v>0</v>
      </c>
      <c r="BC910">
        <v>0</v>
      </c>
      <c r="BD910">
        <v>403.2485</v>
      </c>
      <c r="BE910">
        <v>1.15898548510296</v>
      </c>
      <c r="BF910">
        <v>0.0991087489460287</v>
      </c>
      <c r="BG910">
        <v>-1</v>
      </c>
      <c r="BH910">
        <v>0</v>
      </c>
      <c r="BI910">
        <v>0</v>
      </c>
      <c r="BJ910" t="s">
        <v>205</v>
      </c>
      <c r="BK910">
        <v>1.88461</v>
      </c>
      <c r="BL910">
        <v>1.88156</v>
      </c>
      <c r="BM910">
        <v>1.88309</v>
      </c>
      <c r="BN910">
        <v>1.88181</v>
      </c>
      <c r="BO910">
        <v>1.88377</v>
      </c>
      <c r="BP910">
        <v>1.88309</v>
      </c>
      <c r="BQ910">
        <v>1.88477</v>
      </c>
      <c r="BR910">
        <v>1.88232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1328.97</v>
      </c>
      <c r="CJ910">
        <v>-0.623258</v>
      </c>
      <c r="CK910">
        <v>4.04468</v>
      </c>
      <c r="CL910">
        <v>6.91263</v>
      </c>
      <c r="CM910">
        <v>30</v>
      </c>
      <c r="CN910">
        <v>6.6179</v>
      </c>
      <c r="CO910">
        <v>6.9647</v>
      </c>
      <c r="CP910">
        <v>-1</v>
      </c>
      <c r="CQ910">
        <v>0</v>
      </c>
      <c r="CR910">
        <v>67.8469</v>
      </c>
      <c r="CS910">
        <v>-999.9</v>
      </c>
      <c r="CT910">
        <v>400</v>
      </c>
      <c r="CU910">
        <v>8.73083</v>
      </c>
      <c r="CV910">
        <v>104.283</v>
      </c>
      <c r="CW910">
        <v>103.694</v>
      </c>
    </row>
    <row r="911" spans="1:101">
      <c r="A911">
        <v>897</v>
      </c>
      <c r="B911">
        <v>1551272440.7</v>
      </c>
      <c r="C911">
        <v>2852.29999995232</v>
      </c>
      <c r="D911" t="s">
        <v>2013</v>
      </c>
      <c r="E911" t="s">
        <v>2014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810</v>
      </c>
      <c r="N911" t="s">
        <v>1766</v>
      </c>
      <c r="O911" t="s">
        <v>203</v>
      </c>
      <c r="Q911">
        <v>1551272440.7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150</v>
      </c>
      <c r="X911">
        <v>10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1551272440.7</v>
      </c>
      <c r="AH911">
        <v>401.088</v>
      </c>
      <c r="AI911">
        <v>401.641</v>
      </c>
      <c r="AJ911">
        <v>5.85496</v>
      </c>
      <c r="AK911">
        <v>4.84228</v>
      </c>
      <c r="AL911">
        <v>1455.91</v>
      </c>
      <c r="AM911">
        <v>99.8252</v>
      </c>
      <c r="AN911">
        <v>0.0245488</v>
      </c>
      <c r="AO911">
        <v>3.10671</v>
      </c>
      <c r="AP911">
        <v>999.9</v>
      </c>
      <c r="AQ911">
        <v>999.9</v>
      </c>
      <c r="AR911">
        <v>9993.75</v>
      </c>
      <c r="AS911">
        <v>0</v>
      </c>
      <c r="AT911">
        <v>0.278018</v>
      </c>
      <c r="AU911">
        <v>0</v>
      </c>
      <c r="AV911" t="s">
        <v>204</v>
      </c>
      <c r="AW911">
        <v>0</v>
      </c>
      <c r="AX911">
        <v>-0.983</v>
      </c>
      <c r="AY911">
        <v>-0.148</v>
      </c>
      <c r="AZ911">
        <v>0</v>
      </c>
      <c r="BA911">
        <v>0</v>
      </c>
      <c r="BB911">
        <v>0</v>
      </c>
      <c r="BC911">
        <v>0</v>
      </c>
      <c r="BD911">
        <v>403.286117647059</v>
      </c>
      <c r="BE911">
        <v>1.18349885408704</v>
      </c>
      <c r="BF911">
        <v>0.100949540308917</v>
      </c>
      <c r="BG911">
        <v>-1</v>
      </c>
      <c r="BH911">
        <v>0</v>
      </c>
      <c r="BI911">
        <v>0</v>
      </c>
      <c r="BJ911" t="s">
        <v>205</v>
      </c>
      <c r="BK911">
        <v>1.88461</v>
      </c>
      <c r="BL911">
        <v>1.88156</v>
      </c>
      <c r="BM911">
        <v>1.8831</v>
      </c>
      <c r="BN911">
        <v>1.88179</v>
      </c>
      <c r="BO911">
        <v>1.88379</v>
      </c>
      <c r="BP911">
        <v>1.88309</v>
      </c>
      <c r="BQ911">
        <v>1.88477</v>
      </c>
      <c r="BR911">
        <v>1.88232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1332.48</v>
      </c>
      <c r="CJ911">
        <v>-0.623258</v>
      </c>
      <c r="CK911">
        <v>4.04748</v>
      </c>
      <c r="CL911">
        <v>6.91595</v>
      </c>
      <c r="CM911">
        <v>30.0003</v>
      </c>
      <c r="CN911">
        <v>6.62093</v>
      </c>
      <c r="CO911">
        <v>6.96824</v>
      </c>
      <c r="CP911">
        <v>-1</v>
      </c>
      <c r="CQ911">
        <v>0</v>
      </c>
      <c r="CR911">
        <v>68.222</v>
      </c>
      <c r="CS911">
        <v>-999.9</v>
      </c>
      <c r="CT911">
        <v>400</v>
      </c>
      <c r="CU911">
        <v>8.71409</v>
      </c>
      <c r="CV911">
        <v>104.282</v>
      </c>
      <c r="CW911">
        <v>103.693</v>
      </c>
    </row>
    <row r="912" spans="1:101">
      <c r="A912">
        <v>898</v>
      </c>
      <c r="B912">
        <v>1551272442.7</v>
      </c>
      <c r="C912">
        <v>2854.29999995232</v>
      </c>
      <c r="D912" t="s">
        <v>2015</v>
      </c>
      <c r="E912" t="s">
        <v>2016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810</v>
      </c>
      <c r="N912" t="s">
        <v>1766</v>
      </c>
      <c r="O912" t="s">
        <v>203</v>
      </c>
      <c r="Q912">
        <v>1551272442.7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135</v>
      </c>
      <c r="X912">
        <v>9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1551272442.7</v>
      </c>
      <c r="AH912">
        <v>401.122</v>
      </c>
      <c r="AI912">
        <v>401.627</v>
      </c>
      <c r="AJ912">
        <v>5.89218</v>
      </c>
      <c r="AK912">
        <v>4.84243</v>
      </c>
      <c r="AL912">
        <v>1455.41</v>
      </c>
      <c r="AM912">
        <v>99.8259</v>
      </c>
      <c r="AN912">
        <v>0.0246269</v>
      </c>
      <c r="AO912">
        <v>3.11122</v>
      </c>
      <c r="AP912">
        <v>999.9</v>
      </c>
      <c r="AQ912">
        <v>999.9</v>
      </c>
      <c r="AR912">
        <v>9990</v>
      </c>
      <c r="AS912">
        <v>0</v>
      </c>
      <c r="AT912">
        <v>0.234192</v>
      </c>
      <c r="AU912">
        <v>0</v>
      </c>
      <c r="AV912" t="s">
        <v>204</v>
      </c>
      <c r="AW912">
        <v>0</v>
      </c>
      <c r="AX912">
        <v>-0.983</v>
      </c>
      <c r="AY912">
        <v>-0.148</v>
      </c>
      <c r="AZ912">
        <v>0</v>
      </c>
      <c r="BA912">
        <v>0</v>
      </c>
      <c r="BB912">
        <v>0</v>
      </c>
      <c r="BC912">
        <v>0</v>
      </c>
      <c r="BD912">
        <v>403.321852941176</v>
      </c>
      <c r="BE912">
        <v>1.26972650878542</v>
      </c>
      <c r="BF912">
        <v>0.106899934615329</v>
      </c>
      <c r="BG912">
        <v>-1</v>
      </c>
      <c r="BH912">
        <v>0</v>
      </c>
      <c r="BI912">
        <v>0</v>
      </c>
      <c r="BJ912" t="s">
        <v>205</v>
      </c>
      <c r="BK912">
        <v>1.88461</v>
      </c>
      <c r="BL912">
        <v>1.88156</v>
      </c>
      <c r="BM912">
        <v>1.8831</v>
      </c>
      <c r="BN912">
        <v>1.88184</v>
      </c>
      <c r="BO912">
        <v>1.8838</v>
      </c>
      <c r="BP912">
        <v>1.88309</v>
      </c>
      <c r="BQ912">
        <v>1.88477</v>
      </c>
      <c r="BR912">
        <v>1.88232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1343.7</v>
      </c>
      <c r="CJ912">
        <v>-0.623258</v>
      </c>
      <c r="CK912">
        <v>4.05039</v>
      </c>
      <c r="CL912">
        <v>6.91903</v>
      </c>
      <c r="CM912">
        <v>30.0005</v>
      </c>
      <c r="CN912">
        <v>6.62394</v>
      </c>
      <c r="CO912">
        <v>6.97156</v>
      </c>
      <c r="CP912">
        <v>-1</v>
      </c>
      <c r="CQ912">
        <v>0</v>
      </c>
      <c r="CR912">
        <v>68.222</v>
      </c>
      <c r="CS912">
        <v>-999.9</v>
      </c>
      <c r="CT912">
        <v>400</v>
      </c>
      <c r="CU912">
        <v>8.71213</v>
      </c>
      <c r="CV912">
        <v>104.281</v>
      </c>
      <c r="CW912">
        <v>103.692</v>
      </c>
    </row>
    <row r="913" spans="1:101">
      <c r="A913">
        <v>899</v>
      </c>
      <c r="B913">
        <v>1551272444.7</v>
      </c>
      <c r="C913">
        <v>2856.29999995232</v>
      </c>
      <c r="D913" t="s">
        <v>2017</v>
      </c>
      <c r="E913" t="s">
        <v>2018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810</v>
      </c>
      <c r="N913" t="s">
        <v>1766</v>
      </c>
      <c r="O913" t="s">
        <v>203</v>
      </c>
      <c r="Q913">
        <v>1551272444.7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162</v>
      </c>
      <c r="X913">
        <v>11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1551272444.7</v>
      </c>
      <c r="AH913">
        <v>401.152</v>
      </c>
      <c r="AI913">
        <v>401.619</v>
      </c>
      <c r="AJ913">
        <v>5.91524</v>
      </c>
      <c r="AK913">
        <v>4.84248</v>
      </c>
      <c r="AL913">
        <v>1455.37</v>
      </c>
      <c r="AM913">
        <v>99.8265</v>
      </c>
      <c r="AN913">
        <v>0.0247673</v>
      </c>
      <c r="AO913">
        <v>3.11403</v>
      </c>
      <c r="AP913">
        <v>999.9</v>
      </c>
      <c r="AQ913">
        <v>999.9</v>
      </c>
      <c r="AR913">
        <v>9971.25</v>
      </c>
      <c r="AS913">
        <v>0</v>
      </c>
      <c r="AT913">
        <v>0.219127</v>
      </c>
      <c r="AU913">
        <v>0</v>
      </c>
      <c r="AV913" t="s">
        <v>204</v>
      </c>
      <c r="AW913">
        <v>0</v>
      </c>
      <c r="AX913">
        <v>-0.983</v>
      </c>
      <c r="AY913">
        <v>-0.148</v>
      </c>
      <c r="AZ913">
        <v>0</v>
      </c>
      <c r="BA913">
        <v>0</v>
      </c>
      <c r="BB913">
        <v>0</v>
      </c>
      <c r="BC913">
        <v>0</v>
      </c>
      <c r="BD913">
        <v>403.359911764706</v>
      </c>
      <c r="BE913">
        <v>1.38721466768496</v>
      </c>
      <c r="BF913">
        <v>0.114751231608684</v>
      </c>
      <c r="BG913">
        <v>-1</v>
      </c>
      <c r="BH913">
        <v>0</v>
      </c>
      <c r="BI913">
        <v>0</v>
      </c>
      <c r="BJ913" t="s">
        <v>205</v>
      </c>
      <c r="BK913">
        <v>1.88461</v>
      </c>
      <c r="BL913">
        <v>1.88156</v>
      </c>
      <c r="BM913">
        <v>1.88309</v>
      </c>
      <c r="BN913">
        <v>1.88185</v>
      </c>
      <c r="BO913">
        <v>1.88379</v>
      </c>
      <c r="BP913">
        <v>1.88309</v>
      </c>
      <c r="BQ913">
        <v>1.88477</v>
      </c>
      <c r="BR913">
        <v>1.88232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1323.63</v>
      </c>
      <c r="CJ913">
        <v>-0.623257</v>
      </c>
      <c r="CK913">
        <v>4.05326</v>
      </c>
      <c r="CL913">
        <v>6.92235</v>
      </c>
      <c r="CM913">
        <v>30.0004</v>
      </c>
      <c r="CN913">
        <v>6.62674</v>
      </c>
      <c r="CO913">
        <v>6.97467</v>
      </c>
      <c r="CP913">
        <v>-1</v>
      </c>
      <c r="CQ913">
        <v>0</v>
      </c>
      <c r="CR913">
        <v>68.5993</v>
      </c>
      <c r="CS913">
        <v>-999.9</v>
      </c>
      <c r="CT913">
        <v>400</v>
      </c>
      <c r="CU913">
        <v>8.71991</v>
      </c>
      <c r="CV913">
        <v>104.281</v>
      </c>
      <c r="CW913">
        <v>103.691</v>
      </c>
    </row>
    <row r="914" spans="1:101">
      <c r="A914">
        <v>900</v>
      </c>
      <c r="B914">
        <v>1551272446.7</v>
      </c>
      <c r="C914">
        <v>2858.29999995232</v>
      </c>
      <c r="D914" t="s">
        <v>2019</v>
      </c>
      <c r="E914" t="s">
        <v>2020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810</v>
      </c>
      <c r="N914" t="s">
        <v>1766</v>
      </c>
      <c r="O914" t="s">
        <v>203</v>
      </c>
      <c r="Q914">
        <v>1551272446.7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166</v>
      </c>
      <c r="X914">
        <v>11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1551272446.7</v>
      </c>
      <c r="AH914">
        <v>401.121</v>
      </c>
      <c r="AI914">
        <v>401.672</v>
      </c>
      <c r="AJ914">
        <v>5.94556</v>
      </c>
      <c r="AK914">
        <v>4.84218</v>
      </c>
      <c r="AL914">
        <v>1455.51</v>
      </c>
      <c r="AM914">
        <v>99.8253</v>
      </c>
      <c r="AN914">
        <v>0.02486</v>
      </c>
      <c r="AO914">
        <v>3.11669</v>
      </c>
      <c r="AP914">
        <v>999.9</v>
      </c>
      <c r="AQ914">
        <v>999.9</v>
      </c>
      <c r="AR914">
        <v>9995.62</v>
      </c>
      <c r="AS914">
        <v>0</v>
      </c>
      <c r="AT914">
        <v>0.219127</v>
      </c>
      <c r="AU914">
        <v>0</v>
      </c>
      <c r="AV914" t="s">
        <v>204</v>
      </c>
      <c r="AW914">
        <v>0</v>
      </c>
      <c r="AX914">
        <v>-0.983</v>
      </c>
      <c r="AY914">
        <v>-0.148</v>
      </c>
      <c r="AZ914">
        <v>0</v>
      </c>
      <c r="BA914">
        <v>0</v>
      </c>
      <c r="BB914">
        <v>0</v>
      </c>
      <c r="BC914">
        <v>0</v>
      </c>
      <c r="BD914">
        <v>403.399117647059</v>
      </c>
      <c r="BE914">
        <v>1.2306554621849</v>
      </c>
      <c r="BF914">
        <v>0.103782794875218</v>
      </c>
      <c r="BG914">
        <v>-1</v>
      </c>
      <c r="BH914">
        <v>0</v>
      </c>
      <c r="BI914">
        <v>0</v>
      </c>
      <c r="BJ914" t="s">
        <v>205</v>
      </c>
      <c r="BK914">
        <v>1.88461</v>
      </c>
      <c r="BL914">
        <v>1.88156</v>
      </c>
      <c r="BM914">
        <v>1.88309</v>
      </c>
      <c r="BN914">
        <v>1.88184</v>
      </c>
      <c r="BO914">
        <v>1.88379</v>
      </c>
      <c r="BP914">
        <v>1.88309</v>
      </c>
      <c r="BQ914">
        <v>1.88477</v>
      </c>
      <c r="BR914">
        <v>1.8823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1320.43</v>
      </c>
      <c r="CJ914">
        <v>-0.623257</v>
      </c>
      <c r="CK914">
        <v>4.05627</v>
      </c>
      <c r="CL914">
        <v>6.92565</v>
      </c>
      <c r="CM914">
        <v>30.0005</v>
      </c>
      <c r="CN914">
        <v>6.62956</v>
      </c>
      <c r="CO914">
        <v>6.97799</v>
      </c>
      <c r="CP914">
        <v>-1</v>
      </c>
      <c r="CQ914">
        <v>0</v>
      </c>
      <c r="CR914">
        <v>68.9749</v>
      </c>
      <c r="CS914">
        <v>-999.9</v>
      </c>
      <c r="CT914">
        <v>400</v>
      </c>
      <c r="CU914">
        <v>8.6985</v>
      </c>
      <c r="CV914">
        <v>104.281</v>
      </c>
      <c r="CW914">
        <v>103.691</v>
      </c>
    </row>
    <row r="915" spans="1:101">
      <c r="A915">
        <v>901</v>
      </c>
      <c r="B915">
        <v>1551272448.7</v>
      </c>
      <c r="C915">
        <v>2860.29999995232</v>
      </c>
      <c r="D915" t="s">
        <v>2021</v>
      </c>
      <c r="E915" t="s">
        <v>2022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810</v>
      </c>
      <c r="N915" t="s">
        <v>1766</v>
      </c>
      <c r="O915" t="s">
        <v>203</v>
      </c>
      <c r="Q915">
        <v>1551272448.7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170</v>
      </c>
      <c r="X915">
        <v>12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1551272448.7</v>
      </c>
      <c r="AH915">
        <v>401.099</v>
      </c>
      <c r="AI915">
        <v>401.674</v>
      </c>
      <c r="AJ915">
        <v>5.96845</v>
      </c>
      <c r="AK915">
        <v>4.84203</v>
      </c>
      <c r="AL915">
        <v>1455.41</v>
      </c>
      <c r="AM915">
        <v>99.8257</v>
      </c>
      <c r="AN915">
        <v>0.0247899</v>
      </c>
      <c r="AO915">
        <v>3.12081</v>
      </c>
      <c r="AP915">
        <v>999.9</v>
      </c>
      <c r="AQ915">
        <v>999.9</v>
      </c>
      <c r="AR915">
        <v>10025.6</v>
      </c>
      <c r="AS915">
        <v>0</v>
      </c>
      <c r="AT915">
        <v>0.219127</v>
      </c>
      <c r="AU915">
        <v>0</v>
      </c>
      <c r="AV915" t="s">
        <v>204</v>
      </c>
      <c r="AW915">
        <v>0</v>
      </c>
      <c r="AX915">
        <v>-0.983</v>
      </c>
      <c r="AY915">
        <v>-0.148</v>
      </c>
      <c r="AZ915">
        <v>0</v>
      </c>
      <c r="BA915">
        <v>0</v>
      </c>
      <c r="BB915">
        <v>0</v>
      </c>
      <c r="BC915">
        <v>0</v>
      </c>
      <c r="BD915">
        <v>403.433588235294</v>
      </c>
      <c r="BE915">
        <v>0.956919786096179</v>
      </c>
      <c r="BF915">
        <v>0.0835189720070913</v>
      </c>
      <c r="BG915">
        <v>-1</v>
      </c>
      <c r="BH915">
        <v>0</v>
      </c>
      <c r="BI915">
        <v>0</v>
      </c>
      <c r="BJ915" t="s">
        <v>205</v>
      </c>
      <c r="BK915">
        <v>1.88461</v>
      </c>
      <c r="BL915">
        <v>1.88156</v>
      </c>
      <c r="BM915">
        <v>1.88309</v>
      </c>
      <c r="BN915">
        <v>1.88183</v>
      </c>
      <c r="BO915">
        <v>1.88379</v>
      </c>
      <c r="BP915">
        <v>1.88309</v>
      </c>
      <c r="BQ915">
        <v>1.88477</v>
      </c>
      <c r="BR915">
        <v>1.8823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1317.26</v>
      </c>
      <c r="CJ915">
        <v>-0.623257</v>
      </c>
      <c r="CK915">
        <v>4.05928</v>
      </c>
      <c r="CL915">
        <v>6.92872</v>
      </c>
      <c r="CM915">
        <v>30.0005</v>
      </c>
      <c r="CN915">
        <v>6.63281</v>
      </c>
      <c r="CO915">
        <v>6.98155</v>
      </c>
      <c r="CP915">
        <v>-1</v>
      </c>
      <c r="CQ915">
        <v>0</v>
      </c>
      <c r="CR915">
        <v>69.3727</v>
      </c>
      <c r="CS915">
        <v>-999.9</v>
      </c>
      <c r="CT915">
        <v>400</v>
      </c>
      <c r="CU915">
        <v>8.7078</v>
      </c>
      <c r="CV915">
        <v>104.281</v>
      </c>
      <c r="CW915">
        <v>103.69</v>
      </c>
    </row>
    <row r="916" spans="1:101">
      <c r="A916">
        <v>902</v>
      </c>
      <c r="B916">
        <v>1551272450.7</v>
      </c>
      <c r="C916">
        <v>2862.29999995232</v>
      </c>
      <c r="D916" t="s">
        <v>2023</v>
      </c>
      <c r="E916" t="s">
        <v>2024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810</v>
      </c>
      <c r="N916" t="s">
        <v>1766</v>
      </c>
      <c r="O916" t="s">
        <v>203</v>
      </c>
      <c r="Q916">
        <v>1551272450.7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163</v>
      </c>
      <c r="X916">
        <v>11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1551272450.7</v>
      </c>
      <c r="AH916">
        <v>401.137</v>
      </c>
      <c r="AI916">
        <v>401.607</v>
      </c>
      <c r="AJ916">
        <v>5.9823</v>
      </c>
      <c r="AK916">
        <v>4.84214</v>
      </c>
      <c r="AL916">
        <v>1455.39</v>
      </c>
      <c r="AM916">
        <v>99.8262</v>
      </c>
      <c r="AN916">
        <v>0.0248019</v>
      </c>
      <c r="AO916">
        <v>3.12034</v>
      </c>
      <c r="AP916">
        <v>999.9</v>
      </c>
      <c r="AQ916">
        <v>999.9</v>
      </c>
      <c r="AR916">
        <v>10021.9</v>
      </c>
      <c r="AS916">
        <v>0</v>
      </c>
      <c r="AT916">
        <v>0.219127</v>
      </c>
      <c r="AU916">
        <v>0</v>
      </c>
      <c r="AV916" t="s">
        <v>204</v>
      </c>
      <c r="AW916">
        <v>0</v>
      </c>
      <c r="AX916">
        <v>-0.983</v>
      </c>
      <c r="AY916">
        <v>-0.148</v>
      </c>
      <c r="AZ916">
        <v>0</v>
      </c>
      <c r="BA916">
        <v>0</v>
      </c>
      <c r="BB916">
        <v>0</v>
      </c>
      <c r="BC916">
        <v>0</v>
      </c>
      <c r="BD916">
        <v>403.464235294118</v>
      </c>
      <c r="BE916">
        <v>0.752415584415486</v>
      </c>
      <c r="BF916">
        <v>0.0669486452982147</v>
      </c>
      <c r="BG916">
        <v>-1</v>
      </c>
      <c r="BH916">
        <v>0</v>
      </c>
      <c r="BI916">
        <v>0</v>
      </c>
      <c r="BJ916" t="s">
        <v>205</v>
      </c>
      <c r="BK916">
        <v>1.88461</v>
      </c>
      <c r="BL916">
        <v>1.88156</v>
      </c>
      <c r="BM916">
        <v>1.88309</v>
      </c>
      <c r="BN916">
        <v>1.88182</v>
      </c>
      <c r="BO916">
        <v>1.88381</v>
      </c>
      <c r="BP916">
        <v>1.88309</v>
      </c>
      <c r="BQ916">
        <v>1.88477</v>
      </c>
      <c r="BR916">
        <v>1.88231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1322.41</v>
      </c>
      <c r="CJ916">
        <v>-0.623256</v>
      </c>
      <c r="CK916">
        <v>4.0621</v>
      </c>
      <c r="CL916">
        <v>6.93179</v>
      </c>
      <c r="CM916">
        <v>30.0004</v>
      </c>
      <c r="CN916">
        <v>6.63584</v>
      </c>
      <c r="CO916">
        <v>6.98488</v>
      </c>
      <c r="CP916">
        <v>-1</v>
      </c>
      <c r="CQ916">
        <v>0</v>
      </c>
      <c r="CR916">
        <v>69.75</v>
      </c>
      <c r="CS916">
        <v>-999.9</v>
      </c>
      <c r="CT916">
        <v>400</v>
      </c>
      <c r="CU916">
        <v>8.6933</v>
      </c>
      <c r="CV916">
        <v>104.281</v>
      </c>
      <c r="CW916">
        <v>103.69</v>
      </c>
    </row>
    <row r="917" spans="1:101">
      <c r="A917">
        <v>903</v>
      </c>
      <c r="B917">
        <v>1551272452.7</v>
      </c>
      <c r="C917">
        <v>2864.29999995232</v>
      </c>
      <c r="D917" t="s">
        <v>2025</v>
      </c>
      <c r="E917" t="s">
        <v>2026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810</v>
      </c>
      <c r="N917" t="s">
        <v>1766</v>
      </c>
      <c r="O917" t="s">
        <v>203</v>
      </c>
      <c r="Q917">
        <v>1551272452.7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141</v>
      </c>
      <c r="X917">
        <v>10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1551272452.7</v>
      </c>
      <c r="AH917">
        <v>401.125</v>
      </c>
      <c r="AI917">
        <v>401.569</v>
      </c>
      <c r="AJ917">
        <v>6.0014</v>
      </c>
      <c r="AK917">
        <v>4.8418</v>
      </c>
      <c r="AL917">
        <v>1455.54</v>
      </c>
      <c r="AM917">
        <v>99.8263</v>
      </c>
      <c r="AN917">
        <v>0.0248066</v>
      </c>
      <c r="AO917">
        <v>3.12024</v>
      </c>
      <c r="AP917">
        <v>999.9</v>
      </c>
      <c r="AQ917">
        <v>999.9</v>
      </c>
      <c r="AR917">
        <v>9999.38</v>
      </c>
      <c r="AS917">
        <v>0</v>
      </c>
      <c r="AT917">
        <v>0.219127</v>
      </c>
      <c r="AU917">
        <v>0</v>
      </c>
      <c r="AV917" t="s">
        <v>204</v>
      </c>
      <c r="AW917">
        <v>0</v>
      </c>
      <c r="AX917">
        <v>-0.983</v>
      </c>
      <c r="AY917">
        <v>-0.148</v>
      </c>
      <c r="AZ917">
        <v>0</v>
      </c>
      <c r="BA917">
        <v>0</v>
      </c>
      <c r="BB917">
        <v>0</v>
      </c>
      <c r="BC917">
        <v>0</v>
      </c>
      <c r="BD917">
        <v>403.489941176471</v>
      </c>
      <c r="BE917">
        <v>0.588504201680625</v>
      </c>
      <c r="BF917">
        <v>0.0527217675641281</v>
      </c>
      <c r="BG917">
        <v>-1</v>
      </c>
      <c r="BH917">
        <v>0</v>
      </c>
      <c r="BI917">
        <v>0</v>
      </c>
      <c r="BJ917" t="s">
        <v>205</v>
      </c>
      <c r="BK917">
        <v>1.88461</v>
      </c>
      <c r="BL917">
        <v>1.88156</v>
      </c>
      <c r="BM917">
        <v>1.88309</v>
      </c>
      <c r="BN917">
        <v>1.8818</v>
      </c>
      <c r="BO917">
        <v>1.88382</v>
      </c>
      <c r="BP917">
        <v>1.88309</v>
      </c>
      <c r="BQ917">
        <v>1.88477</v>
      </c>
      <c r="BR917">
        <v>1.88232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1339.1</v>
      </c>
      <c r="CJ917">
        <v>-0.623256</v>
      </c>
      <c r="CK917">
        <v>4.06494</v>
      </c>
      <c r="CL917">
        <v>6.93485</v>
      </c>
      <c r="CM917">
        <v>30.0003</v>
      </c>
      <c r="CN917">
        <v>6.6389</v>
      </c>
      <c r="CO917">
        <v>6.98797</v>
      </c>
      <c r="CP917">
        <v>-1</v>
      </c>
      <c r="CQ917">
        <v>0</v>
      </c>
      <c r="CR917">
        <v>69.75</v>
      </c>
      <c r="CS917">
        <v>-999.9</v>
      </c>
      <c r="CT917">
        <v>400</v>
      </c>
      <c r="CU917">
        <v>8.69983</v>
      </c>
      <c r="CV917">
        <v>104.28</v>
      </c>
      <c r="CW917">
        <v>103.688</v>
      </c>
    </row>
    <row r="918" spans="1:101">
      <c r="A918">
        <v>904</v>
      </c>
      <c r="B918">
        <v>1551272454.7</v>
      </c>
      <c r="C918">
        <v>2866.29999995232</v>
      </c>
      <c r="D918" t="s">
        <v>2027</v>
      </c>
      <c r="E918" t="s">
        <v>2028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810</v>
      </c>
      <c r="N918" t="s">
        <v>1766</v>
      </c>
      <c r="O918" t="s">
        <v>203</v>
      </c>
      <c r="Q918">
        <v>1551272454.7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155</v>
      </c>
      <c r="X918">
        <v>11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1551272454.7</v>
      </c>
      <c r="AH918">
        <v>401.141</v>
      </c>
      <c r="AI918">
        <v>401.567</v>
      </c>
      <c r="AJ918">
        <v>6.01413</v>
      </c>
      <c r="AK918">
        <v>4.84148</v>
      </c>
      <c r="AL918">
        <v>1455.61</v>
      </c>
      <c r="AM918">
        <v>99.826</v>
      </c>
      <c r="AN918">
        <v>0.0248485</v>
      </c>
      <c r="AO918">
        <v>3.11978</v>
      </c>
      <c r="AP918">
        <v>999.9</v>
      </c>
      <c r="AQ918">
        <v>999.9</v>
      </c>
      <c r="AR918">
        <v>9984.38</v>
      </c>
      <c r="AS918">
        <v>0</v>
      </c>
      <c r="AT918">
        <v>0.219127</v>
      </c>
      <c r="AU918">
        <v>0</v>
      </c>
      <c r="AV918" t="s">
        <v>204</v>
      </c>
      <c r="AW918">
        <v>0</v>
      </c>
      <c r="AX918">
        <v>-0.983</v>
      </c>
      <c r="AY918">
        <v>-0.148</v>
      </c>
      <c r="AZ918">
        <v>0</v>
      </c>
      <c r="BA918">
        <v>0</v>
      </c>
      <c r="BB918">
        <v>0</v>
      </c>
      <c r="BC918">
        <v>0</v>
      </c>
      <c r="BD918">
        <v>403.508441176471</v>
      </c>
      <c r="BE918">
        <v>0.475398013750807</v>
      </c>
      <c r="BF918">
        <v>0.0438581880318731</v>
      </c>
      <c r="BG918">
        <v>-1</v>
      </c>
      <c r="BH918">
        <v>0</v>
      </c>
      <c r="BI918">
        <v>0</v>
      </c>
      <c r="BJ918" t="s">
        <v>205</v>
      </c>
      <c r="BK918">
        <v>1.88461</v>
      </c>
      <c r="BL918">
        <v>1.88156</v>
      </c>
      <c r="BM918">
        <v>1.8831</v>
      </c>
      <c r="BN918">
        <v>1.88182</v>
      </c>
      <c r="BO918">
        <v>1.88382</v>
      </c>
      <c r="BP918">
        <v>1.88309</v>
      </c>
      <c r="BQ918">
        <v>1.88477</v>
      </c>
      <c r="BR918">
        <v>1.88232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1329.05</v>
      </c>
      <c r="CJ918">
        <v>-0.623256</v>
      </c>
      <c r="CK918">
        <v>4.06785</v>
      </c>
      <c r="CL918">
        <v>6.93792</v>
      </c>
      <c r="CM918">
        <v>30.0005</v>
      </c>
      <c r="CN918">
        <v>6.64217</v>
      </c>
      <c r="CO918">
        <v>6.99129</v>
      </c>
      <c r="CP918">
        <v>-1</v>
      </c>
      <c r="CQ918">
        <v>0</v>
      </c>
      <c r="CR918">
        <v>70.1355</v>
      </c>
      <c r="CS918">
        <v>-999.9</v>
      </c>
      <c r="CT918">
        <v>400</v>
      </c>
      <c r="CU918">
        <v>8.69606</v>
      </c>
      <c r="CV918">
        <v>104.28</v>
      </c>
      <c r="CW918">
        <v>103.687</v>
      </c>
    </row>
    <row r="919" spans="1:101">
      <c r="A919">
        <v>905</v>
      </c>
      <c r="B919">
        <v>1551272456.7</v>
      </c>
      <c r="C919">
        <v>2868.29999995232</v>
      </c>
      <c r="D919" t="s">
        <v>2029</v>
      </c>
      <c r="E919" t="s">
        <v>2030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810</v>
      </c>
      <c r="N919" t="s">
        <v>1766</v>
      </c>
      <c r="O919" t="s">
        <v>203</v>
      </c>
      <c r="Q919">
        <v>1551272456.7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172</v>
      </c>
      <c r="X919">
        <v>12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1551272456.7</v>
      </c>
      <c r="AH919">
        <v>401.192</v>
      </c>
      <c r="AI919">
        <v>401.609</v>
      </c>
      <c r="AJ919">
        <v>6.02655</v>
      </c>
      <c r="AK919">
        <v>4.84187</v>
      </c>
      <c r="AL919">
        <v>1455.72</v>
      </c>
      <c r="AM919">
        <v>99.8258</v>
      </c>
      <c r="AN919">
        <v>0.0249058</v>
      </c>
      <c r="AO919">
        <v>3.11798</v>
      </c>
      <c r="AP919">
        <v>999.9</v>
      </c>
      <c r="AQ919">
        <v>999.9</v>
      </c>
      <c r="AR919">
        <v>9999.38</v>
      </c>
      <c r="AS919">
        <v>0</v>
      </c>
      <c r="AT919">
        <v>0.219127</v>
      </c>
      <c r="AU919">
        <v>0</v>
      </c>
      <c r="AV919" t="s">
        <v>204</v>
      </c>
      <c r="AW919">
        <v>0</v>
      </c>
      <c r="AX919">
        <v>-0.983</v>
      </c>
      <c r="AY919">
        <v>-0.148</v>
      </c>
      <c r="AZ919">
        <v>0</v>
      </c>
      <c r="BA919">
        <v>0</v>
      </c>
      <c r="BB919">
        <v>0</v>
      </c>
      <c r="BC919">
        <v>0</v>
      </c>
      <c r="BD919">
        <v>403.526294117647</v>
      </c>
      <c r="BE919">
        <v>0.43511688311696</v>
      </c>
      <c r="BF919">
        <v>0.0403561566203099</v>
      </c>
      <c r="BG919">
        <v>-1</v>
      </c>
      <c r="BH919">
        <v>0</v>
      </c>
      <c r="BI919">
        <v>0</v>
      </c>
      <c r="BJ919" t="s">
        <v>205</v>
      </c>
      <c r="BK919">
        <v>1.88461</v>
      </c>
      <c r="BL919">
        <v>1.88156</v>
      </c>
      <c r="BM919">
        <v>1.8831</v>
      </c>
      <c r="BN919">
        <v>1.88185</v>
      </c>
      <c r="BO919">
        <v>1.88382</v>
      </c>
      <c r="BP919">
        <v>1.88309</v>
      </c>
      <c r="BQ919">
        <v>1.88477</v>
      </c>
      <c r="BR919">
        <v>1.88232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1316.38</v>
      </c>
      <c r="CJ919">
        <v>-0.623255</v>
      </c>
      <c r="CK919">
        <v>4.0709</v>
      </c>
      <c r="CL919">
        <v>6.941</v>
      </c>
      <c r="CM919">
        <v>30.0006</v>
      </c>
      <c r="CN919">
        <v>6.64522</v>
      </c>
      <c r="CO919">
        <v>6.99485</v>
      </c>
      <c r="CP919">
        <v>-1</v>
      </c>
      <c r="CQ919">
        <v>0</v>
      </c>
      <c r="CR919">
        <v>70.5349</v>
      </c>
      <c r="CS919">
        <v>-999.9</v>
      </c>
      <c r="CT919">
        <v>400</v>
      </c>
      <c r="CU919">
        <v>8.69055</v>
      </c>
      <c r="CV919">
        <v>104.279</v>
      </c>
      <c r="CW919">
        <v>103.687</v>
      </c>
    </row>
    <row r="920" spans="1:101">
      <c r="A920">
        <v>906</v>
      </c>
      <c r="B920">
        <v>1551272458.7</v>
      </c>
      <c r="C920">
        <v>2870.29999995232</v>
      </c>
      <c r="D920" t="s">
        <v>2031</v>
      </c>
      <c r="E920" t="s">
        <v>2032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810</v>
      </c>
      <c r="N920" t="s">
        <v>1766</v>
      </c>
      <c r="O920" t="s">
        <v>203</v>
      </c>
      <c r="Q920">
        <v>1551272458.7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184</v>
      </c>
      <c r="X920">
        <v>13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1551272458.7</v>
      </c>
      <c r="AH920">
        <v>401.187</v>
      </c>
      <c r="AI920">
        <v>401.607</v>
      </c>
      <c r="AJ920">
        <v>6.04326</v>
      </c>
      <c r="AK920">
        <v>4.84242</v>
      </c>
      <c r="AL920">
        <v>1455.67</v>
      </c>
      <c r="AM920">
        <v>99.8258</v>
      </c>
      <c r="AN920">
        <v>0.0248144</v>
      </c>
      <c r="AO920">
        <v>3.11804</v>
      </c>
      <c r="AP920">
        <v>999.9</v>
      </c>
      <c r="AQ920">
        <v>999.9</v>
      </c>
      <c r="AR920">
        <v>9995.62</v>
      </c>
      <c r="AS920">
        <v>0</v>
      </c>
      <c r="AT920">
        <v>0.231453</v>
      </c>
      <c r="AU920">
        <v>0</v>
      </c>
      <c r="AV920" t="s">
        <v>204</v>
      </c>
      <c r="AW920">
        <v>0</v>
      </c>
      <c r="AX920">
        <v>-0.983</v>
      </c>
      <c r="AY920">
        <v>-0.148</v>
      </c>
      <c r="AZ920">
        <v>0</v>
      </c>
      <c r="BA920">
        <v>0</v>
      </c>
      <c r="BB920">
        <v>0</v>
      </c>
      <c r="BC920">
        <v>0</v>
      </c>
      <c r="BD920">
        <v>403.546470588235</v>
      </c>
      <c r="BE920">
        <v>0.42734300993148</v>
      </c>
      <c r="BF920">
        <v>0.0394798796813575</v>
      </c>
      <c r="BG920">
        <v>-1</v>
      </c>
      <c r="BH920">
        <v>0</v>
      </c>
      <c r="BI920">
        <v>0</v>
      </c>
      <c r="BJ920" t="s">
        <v>205</v>
      </c>
      <c r="BK920">
        <v>1.88461</v>
      </c>
      <c r="BL920">
        <v>1.88156</v>
      </c>
      <c r="BM920">
        <v>1.88309</v>
      </c>
      <c r="BN920">
        <v>1.88184</v>
      </c>
      <c r="BO920">
        <v>1.88381</v>
      </c>
      <c r="BP920">
        <v>1.88309</v>
      </c>
      <c r="BQ920">
        <v>1.88477</v>
      </c>
      <c r="BR920">
        <v>1.88232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1307.31</v>
      </c>
      <c r="CJ920">
        <v>-0.623255</v>
      </c>
      <c r="CK920">
        <v>4.07386</v>
      </c>
      <c r="CL920">
        <v>6.94432</v>
      </c>
      <c r="CM920">
        <v>30.0005</v>
      </c>
      <c r="CN920">
        <v>6.64851</v>
      </c>
      <c r="CO920">
        <v>6.99818</v>
      </c>
      <c r="CP920">
        <v>-1</v>
      </c>
      <c r="CQ920">
        <v>0</v>
      </c>
      <c r="CR920">
        <v>70.9763</v>
      </c>
      <c r="CS920">
        <v>-999.9</v>
      </c>
      <c r="CT920">
        <v>400</v>
      </c>
      <c r="CU920">
        <v>8.69166</v>
      </c>
      <c r="CV920">
        <v>104.279</v>
      </c>
      <c r="CW920">
        <v>103.686</v>
      </c>
    </row>
    <row r="921" spans="1:101">
      <c r="A921">
        <v>907</v>
      </c>
      <c r="B921">
        <v>1551272460.7</v>
      </c>
      <c r="C921">
        <v>2872.29999995232</v>
      </c>
      <c r="D921" t="s">
        <v>2033</v>
      </c>
      <c r="E921" t="s">
        <v>2034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810</v>
      </c>
      <c r="N921" t="s">
        <v>1766</v>
      </c>
      <c r="O921" t="s">
        <v>203</v>
      </c>
      <c r="Q921">
        <v>1551272460.7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187</v>
      </c>
      <c r="X921">
        <v>13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1551272460.7</v>
      </c>
      <c r="AH921">
        <v>401.19</v>
      </c>
      <c r="AI921">
        <v>401.614</v>
      </c>
      <c r="AJ921">
        <v>6.05488</v>
      </c>
      <c r="AK921">
        <v>4.84214</v>
      </c>
      <c r="AL921">
        <v>1455.52</v>
      </c>
      <c r="AM921">
        <v>99.8263</v>
      </c>
      <c r="AN921">
        <v>0.0247306</v>
      </c>
      <c r="AO921">
        <v>3.11887</v>
      </c>
      <c r="AP921">
        <v>999.9</v>
      </c>
      <c r="AQ921">
        <v>999.9</v>
      </c>
      <c r="AR921">
        <v>10005</v>
      </c>
      <c r="AS921">
        <v>0</v>
      </c>
      <c r="AT921">
        <v>0.258844</v>
      </c>
      <c r="AU921">
        <v>0</v>
      </c>
      <c r="AV921" t="s">
        <v>204</v>
      </c>
      <c r="AW921">
        <v>0</v>
      </c>
      <c r="AX921">
        <v>-0.983</v>
      </c>
      <c r="AY921">
        <v>-0.148</v>
      </c>
      <c r="AZ921">
        <v>0</v>
      </c>
      <c r="BA921">
        <v>0</v>
      </c>
      <c r="BB921">
        <v>0</v>
      </c>
      <c r="BC921">
        <v>0</v>
      </c>
      <c r="BD921">
        <v>403.561735294118</v>
      </c>
      <c r="BE921">
        <v>0.466744079449875</v>
      </c>
      <c r="BF921">
        <v>0.0422689629032228</v>
      </c>
      <c r="BG921">
        <v>-1</v>
      </c>
      <c r="BH921">
        <v>0</v>
      </c>
      <c r="BI921">
        <v>0</v>
      </c>
      <c r="BJ921" t="s">
        <v>205</v>
      </c>
      <c r="BK921">
        <v>1.88461</v>
      </c>
      <c r="BL921">
        <v>1.88156</v>
      </c>
      <c r="BM921">
        <v>1.88309</v>
      </c>
      <c r="BN921">
        <v>1.88181</v>
      </c>
      <c r="BO921">
        <v>1.8838</v>
      </c>
      <c r="BP921">
        <v>1.88309</v>
      </c>
      <c r="BQ921">
        <v>1.88477</v>
      </c>
      <c r="BR921">
        <v>1.88232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1305.14</v>
      </c>
      <c r="CJ921">
        <v>-0.623255</v>
      </c>
      <c r="CK921">
        <v>4.07669</v>
      </c>
      <c r="CL921">
        <v>6.94765</v>
      </c>
      <c r="CM921">
        <v>30.0006</v>
      </c>
      <c r="CN921">
        <v>6.65181</v>
      </c>
      <c r="CO921">
        <v>7.00128</v>
      </c>
      <c r="CP921">
        <v>-1</v>
      </c>
      <c r="CQ921">
        <v>0</v>
      </c>
      <c r="CR921">
        <v>70.9763</v>
      </c>
      <c r="CS921">
        <v>-999.9</v>
      </c>
      <c r="CT921">
        <v>400</v>
      </c>
      <c r="CU921">
        <v>8.69423</v>
      </c>
      <c r="CV921">
        <v>104.279</v>
      </c>
      <c r="CW921">
        <v>103.685</v>
      </c>
    </row>
    <row r="922" spans="1:101">
      <c r="A922">
        <v>908</v>
      </c>
      <c r="B922">
        <v>1551272462.7</v>
      </c>
      <c r="C922">
        <v>2874.29999995232</v>
      </c>
      <c r="D922" t="s">
        <v>2035</v>
      </c>
      <c r="E922" t="s">
        <v>2036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810</v>
      </c>
      <c r="N922" t="s">
        <v>1766</v>
      </c>
      <c r="O922" t="s">
        <v>203</v>
      </c>
      <c r="Q922">
        <v>1551272462.7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172</v>
      </c>
      <c r="X922">
        <v>12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1551272462.7</v>
      </c>
      <c r="AH922">
        <v>401.191</v>
      </c>
      <c r="AI922">
        <v>401.647</v>
      </c>
      <c r="AJ922">
        <v>6.06017</v>
      </c>
      <c r="AK922">
        <v>4.84176</v>
      </c>
      <c r="AL922">
        <v>1455.37</v>
      </c>
      <c r="AM922">
        <v>99.8263</v>
      </c>
      <c r="AN922">
        <v>0.024817</v>
      </c>
      <c r="AO922">
        <v>3.12376</v>
      </c>
      <c r="AP922">
        <v>999.9</v>
      </c>
      <c r="AQ922">
        <v>999.9</v>
      </c>
      <c r="AR922">
        <v>10010.6</v>
      </c>
      <c r="AS922">
        <v>0</v>
      </c>
      <c r="AT922">
        <v>0.261583</v>
      </c>
      <c r="AU922">
        <v>0</v>
      </c>
      <c r="AV922" t="s">
        <v>204</v>
      </c>
      <c r="AW922">
        <v>0</v>
      </c>
      <c r="AX922">
        <v>-0.983</v>
      </c>
      <c r="AY922">
        <v>-0.148</v>
      </c>
      <c r="AZ922">
        <v>0</v>
      </c>
      <c r="BA922">
        <v>0</v>
      </c>
      <c r="BB922">
        <v>0</v>
      </c>
      <c r="BC922">
        <v>0</v>
      </c>
      <c r="BD922">
        <v>403.573911764706</v>
      </c>
      <c r="BE922">
        <v>0.554310160427988</v>
      </c>
      <c r="BF922">
        <v>0.0468152612416248</v>
      </c>
      <c r="BG922">
        <v>-1</v>
      </c>
      <c r="BH922">
        <v>0</v>
      </c>
      <c r="BI922">
        <v>0</v>
      </c>
      <c r="BJ922" t="s">
        <v>205</v>
      </c>
      <c r="BK922">
        <v>1.88461</v>
      </c>
      <c r="BL922">
        <v>1.88156</v>
      </c>
      <c r="BM922">
        <v>1.88309</v>
      </c>
      <c r="BN922">
        <v>1.88182</v>
      </c>
      <c r="BO922">
        <v>1.88378</v>
      </c>
      <c r="BP922">
        <v>1.88309</v>
      </c>
      <c r="BQ922">
        <v>1.88477</v>
      </c>
      <c r="BR922">
        <v>1.88232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1316.03</v>
      </c>
      <c r="CJ922">
        <v>-0.623255</v>
      </c>
      <c r="CK922">
        <v>4.07952</v>
      </c>
      <c r="CL922">
        <v>6.95073</v>
      </c>
      <c r="CM922">
        <v>30.0006</v>
      </c>
      <c r="CN922">
        <v>6.65487</v>
      </c>
      <c r="CO922">
        <v>7.00461</v>
      </c>
      <c r="CP922">
        <v>-1</v>
      </c>
      <c r="CQ922">
        <v>0</v>
      </c>
      <c r="CR922">
        <v>71.3625</v>
      </c>
      <c r="CS922">
        <v>-999.9</v>
      </c>
      <c r="CT922">
        <v>400</v>
      </c>
      <c r="CU922">
        <v>8.68648</v>
      </c>
      <c r="CV922">
        <v>104.278</v>
      </c>
      <c r="CW922">
        <v>103.684</v>
      </c>
    </row>
    <row r="923" spans="1:101">
      <c r="A923">
        <v>909</v>
      </c>
      <c r="B923">
        <v>1551272464.7</v>
      </c>
      <c r="C923">
        <v>2876.29999995232</v>
      </c>
      <c r="D923" t="s">
        <v>2037</v>
      </c>
      <c r="E923" t="s">
        <v>2038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810</v>
      </c>
      <c r="N923" t="s">
        <v>1766</v>
      </c>
      <c r="O923" t="s">
        <v>203</v>
      </c>
      <c r="Q923">
        <v>1551272464.7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162</v>
      </c>
      <c r="X923">
        <v>11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1551272464.7</v>
      </c>
      <c r="AH923">
        <v>401.188</v>
      </c>
      <c r="AI923">
        <v>401.643</v>
      </c>
      <c r="AJ923">
        <v>6.06452</v>
      </c>
      <c r="AK923">
        <v>4.84166</v>
      </c>
      <c r="AL923">
        <v>1455.38</v>
      </c>
      <c r="AM923">
        <v>99.8261</v>
      </c>
      <c r="AN923">
        <v>0.0248186</v>
      </c>
      <c r="AO923">
        <v>3.12695</v>
      </c>
      <c r="AP923">
        <v>999.9</v>
      </c>
      <c r="AQ923">
        <v>999.9</v>
      </c>
      <c r="AR923">
        <v>9984.38</v>
      </c>
      <c r="AS923">
        <v>0</v>
      </c>
      <c r="AT923">
        <v>0.234192</v>
      </c>
      <c r="AU923">
        <v>0</v>
      </c>
      <c r="AV923" t="s">
        <v>204</v>
      </c>
      <c r="AW923">
        <v>0</v>
      </c>
      <c r="AX923">
        <v>-0.983</v>
      </c>
      <c r="AY923">
        <v>-0.148</v>
      </c>
      <c r="AZ923">
        <v>0</v>
      </c>
      <c r="BA923">
        <v>0</v>
      </c>
      <c r="BB923">
        <v>0</v>
      </c>
      <c r="BC923">
        <v>0</v>
      </c>
      <c r="BD923">
        <v>403.588352941176</v>
      </c>
      <c r="BE923">
        <v>0.497491214667609</v>
      </c>
      <c r="BF923">
        <v>0.0430983023774756</v>
      </c>
      <c r="BG923">
        <v>-1</v>
      </c>
      <c r="BH923">
        <v>0</v>
      </c>
      <c r="BI923">
        <v>0</v>
      </c>
      <c r="BJ923" t="s">
        <v>205</v>
      </c>
      <c r="BK923">
        <v>1.88461</v>
      </c>
      <c r="BL923">
        <v>1.88156</v>
      </c>
      <c r="BM923">
        <v>1.88309</v>
      </c>
      <c r="BN923">
        <v>1.88185</v>
      </c>
      <c r="BO923">
        <v>1.88377</v>
      </c>
      <c r="BP923">
        <v>1.88309</v>
      </c>
      <c r="BQ923">
        <v>1.88477</v>
      </c>
      <c r="BR923">
        <v>1.88232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1323.45</v>
      </c>
      <c r="CJ923">
        <v>-0.623254</v>
      </c>
      <c r="CK923">
        <v>4.08233</v>
      </c>
      <c r="CL923">
        <v>6.95379</v>
      </c>
      <c r="CM923">
        <v>30.0006</v>
      </c>
      <c r="CN923">
        <v>6.65841</v>
      </c>
      <c r="CO923">
        <v>7.00792</v>
      </c>
      <c r="CP923">
        <v>-1</v>
      </c>
      <c r="CQ923">
        <v>0</v>
      </c>
      <c r="CR923">
        <v>71.7406</v>
      </c>
      <c r="CS923">
        <v>-999.9</v>
      </c>
      <c r="CT923">
        <v>400</v>
      </c>
      <c r="CU923">
        <v>8.69488</v>
      </c>
      <c r="CV923">
        <v>104.277</v>
      </c>
      <c r="CW923">
        <v>103.684</v>
      </c>
    </row>
    <row r="924" spans="1:101">
      <c r="A924">
        <v>910</v>
      </c>
      <c r="B924">
        <v>1551272466.7</v>
      </c>
      <c r="C924">
        <v>2878.29999995232</v>
      </c>
      <c r="D924" t="s">
        <v>2039</v>
      </c>
      <c r="E924" t="s">
        <v>2040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810</v>
      </c>
      <c r="N924" t="s">
        <v>1766</v>
      </c>
      <c r="O924" t="s">
        <v>203</v>
      </c>
      <c r="Q924">
        <v>1551272466.7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158</v>
      </c>
      <c r="X924">
        <v>11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1551272466.7</v>
      </c>
      <c r="AH924">
        <v>401.197</v>
      </c>
      <c r="AI924">
        <v>401.611</v>
      </c>
      <c r="AJ924">
        <v>6.07983</v>
      </c>
      <c r="AK924">
        <v>4.8416</v>
      </c>
      <c r="AL924">
        <v>1455.52</v>
      </c>
      <c r="AM924">
        <v>99.8265</v>
      </c>
      <c r="AN924">
        <v>0.0246777</v>
      </c>
      <c r="AO924">
        <v>3.1289</v>
      </c>
      <c r="AP924">
        <v>999.9</v>
      </c>
      <c r="AQ924">
        <v>999.9</v>
      </c>
      <c r="AR924">
        <v>10008.8</v>
      </c>
      <c r="AS924">
        <v>0</v>
      </c>
      <c r="AT924">
        <v>0.245149</v>
      </c>
      <c r="AU924">
        <v>0</v>
      </c>
      <c r="AV924" t="s">
        <v>204</v>
      </c>
      <c r="AW924">
        <v>0</v>
      </c>
      <c r="AX924">
        <v>-0.983</v>
      </c>
      <c r="AY924">
        <v>-0.148</v>
      </c>
      <c r="AZ924">
        <v>0</v>
      </c>
      <c r="BA924">
        <v>0</v>
      </c>
      <c r="BB924">
        <v>0</v>
      </c>
      <c r="BC924">
        <v>0</v>
      </c>
      <c r="BD924">
        <v>403.603441176471</v>
      </c>
      <c r="BE924">
        <v>0.396522536287314</v>
      </c>
      <c r="BF924">
        <v>0.0352271546132436</v>
      </c>
      <c r="BG924">
        <v>-1</v>
      </c>
      <c r="BH924">
        <v>0</v>
      </c>
      <c r="BI924">
        <v>0</v>
      </c>
      <c r="BJ924" t="s">
        <v>205</v>
      </c>
      <c r="BK924">
        <v>1.88461</v>
      </c>
      <c r="BL924">
        <v>1.88156</v>
      </c>
      <c r="BM924">
        <v>1.8831</v>
      </c>
      <c r="BN924">
        <v>1.88185</v>
      </c>
      <c r="BO924">
        <v>1.88376</v>
      </c>
      <c r="BP924">
        <v>1.88309</v>
      </c>
      <c r="BQ924">
        <v>1.88477</v>
      </c>
      <c r="BR924">
        <v>1.88232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1326.81</v>
      </c>
      <c r="CJ924">
        <v>-0.623254</v>
      </c>
      <c r="CK924">
        <v>4.0851</v>
      </c>
      <c r="CL924">
        <v>6.95687</v>
      </c>
      <c r="CM924">
        <v>30.0003</v>
      </c>
      <c r="CN924">
        <v>6.66195</v>
      </c>
      <c r="CO924">
        <v>7.01123</v>
      </c>
      <c r="CP924">
        <v>-1</v>
      </c>
      <c r="CQ924">
        <v>0</v>
      </c>
      <c r="CR924">
        <v>72.1805</v>
      </c>
      <c r="CS924">
        <v>-999.9</v>
      </c>
      <c r="CT924">
        <v>400</v>
      </c>
      <c r="CU924">
        <v>8.67138</v>
      </c>
      <c r="CV924">
        <v>104.277</v>
      </c>
      <c r="CW924">
        <v>103.683</v>
      </c>
    </row>
    <row r="925" spans="1:101">
      <c r="A925">
        <v>911</v>
      </c>
      <c r="B925">
        <v>1551272468.7</v>
      </c>
      <c r="C925">
        <v>2880.29999995232</v>
      </c>
      <c r="D925" t="s">
        <v>2041</v>
      </c>
      <c r="E925" t="s">
        <v>2042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810</v>
      </c>
      <c r="N925" t="s">
        <v>1766</v>
      </c>
      <c r="O925" t="s">
        <v>203</v>
      </c>
      <c r="Q925">
        <v>1551272468.7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160</v>
      </c>
      <c r="X925">
        <v>11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1551272468.7</v>
      </c>
      <c r="AH925">
        <v>401.216</v>
      </c>
      <c r="AI925">
        <v>401.604</v>
      </c>
      <c r="AJ925">
        <v>6.09598</v>
      </c>
      <c r="AK925">
        <v>4.84203</v>
      </c>
      <c r="AL925">
        <v>1455.73</v>
      </c>
      <c r="AM925">
        <v>99.8276</v>
      </c>
      <c r="AN925">
        <v>0.0246147</v>
      </c>
      <c r="AO925">
        <v>3.13098</v>
      </c>
      <c r="AP925">
        <v>999.9</v>
      </c>
      <c r="AQ925">
        <v>999.9</v>
      </c>
      <c r="AR925">
        <v>9993.75</v>
      </c>
      <c r="AS925">
        <v>0</v>
      </c>
      <c r="AT925">
        <v>0.272539</v>
      </c>
      <c r="AU925">
        <v>0</v>
      </c>
      <c r="AV925" t="s">
        <v>204</v>
      </c>
      <c r="AW925">
        <v>0</v>
      </c>
      <c r="AX925">
        <v>-0.983</v>
      </c>
      <c r="AY925">
        <v>-0.148</v>
      </c>
      <c r="AZ925">
        <v>0</v>
      </c>
      <c r="BA925">
        <v>0</v>
      </c>
      <c r="BB925">
        <v>0</v>
      </c>
      <c r="BC925">
        <v>0</v>
      </c>
      <c r="BD925">
        <v>403.616529411765</v>
      </c>
      <c r="BE925">
        <v>0.399107715813707</v>
      </c>
      <c r="BF925">
        <v>0.0354178712733607</v>
      </c>
      <c r="BG925">
        <v>-1</v>
      </c>
      <c r="BH925">
        <v>0</v>
      </c>
      <c r="BI925">
        <v>0</v>
      </c>
      <c r="BJ925" t="s">
        <v>205</v>
      </c>
      <c r="BK925">
        <v>1.88461</v>
      </c>
      <c r="BL925">
        <v>1.88156</v>
      </c>
      <c r="BM925">
        <v>1.8831</v>
      </c>
      <c r="BN925">
        <v>1.88185</v>
      </c>
      <c r="BO925">
        <v>1.88376</v>
      </c>
      <c r="BP925">
        <v>1.88309</v>
      </c>
      <c r="BQ925">
        <v>1.88477</v>
      </c>
      <c r="BR925">
        <v>1.88232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1325.36</v>
      </c>
      <c r="CJ925">
        <v>-0.623254</v>
      </c>
      <c r="CK925">
        <v>4.08796</v>
      </c>
      <c r="CL925">
        <v>6.96019</v>
      </c>
      <c r="CM925">
        <v>30.0004</v>
      </c>
      <c r="CN925">
        <v>6.66525</v>
      </c>
      <c r="CO925">
        <v>7.01482</v>
      </c>
      <c r="CP925">
        <v>-1</v>
      </c>
      <c r="CQ925">
        <v>0</v>
      </c>
      <c r="CR925">
        <v>72.1805</v>
      </c>
      <c r="CS925">
        <v>-999.9</v>
      </c>
      <c r="CT925">
        <v>400</v>
      </c>
      <c r="CU925">
        <v>8.67692</v>
      </c>
      <c r="CV925">
        <v>104.276</v>
      </c>
      <c r="CW925">
        <v>103.682</v>
      </c>
    </row>
    <row r="926" spans="1:101">
      <c r="A926">
        <v>912</v>
      </c>
      <c r="B926">
        <v>1551272470.7</v>
      </c>
      <c r="C926">
        <v>2882.29999995232</v>
      </c>
      <c r="D926" t="s">
        <v>2043</v>
      </c>
      <c r="E926" t="s">
        <v>2044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810</v>
      </c>
      <c r="N926" t="s">
        <v>1766</v>
      </c>
      <c r="O926" t="s">
        <v>203</v>
      </c>
      <c r="Q926">
        <v>1551272470.7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156</v>
      </c>
      <c r="X926">
        <v>11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1551272470.7</v>
      </c>
      <c r="AH926">
        <v>401.276</v>
      </c>
      <c r="AI926">
        <v>401.588</v>
      </c>
      <c r="AJ926">
        <v>6.09941</v>
      </c>
      <c r="AK926">
        <v>4.84256</v>
      </c>
      <c r="AL926">
        <v>1455.66</v>
      </c>
      <c r="AM926">
        <v>99.8276</v>
      </c>
      <c r="AN926">
        <v>0.0246259</v>
      </c>
      <c r="AO926">
        <v>3.13031</v>
      </c>
      <c r="AP926">
        <v>999.9</v>
      </c>
      <c r="AQ926">
        <v>999.9</v>
      </c>
      <c r="AR926">
        <v>9984.38</v>
      </c>
      <c r="AS926">
        <v>0</v>
      </c>
      <c r="AT926">
        <v>0.273909</v>
      </c>
      <c r="AU926">
        <v>0</v>
      </c>
      <c r="AV926" t="s">
        <v>204</v>
      </c>
      <c r="AW926">
        <v>0</v>
      </c>
      <c r="AX926">
        <v>-0.983</v>
      </c>
      <c r="AY926">
        <v>-0.148</v>
      </c>
      <c r="AZ926">
        <v>0</v>
      </c>
      <c r="BA926">
        <v>0</v>
      </c>
      <c r="BB926">
        <v>0</v>
      </c>
      <c r="BC926">
        <v>0</v>
      </c>
      <c r="BD926">
        <v>403.632941176471</v>
      </c>
      <c r="BE926">
        <v>0.404791443850293</v>
      </c>
      <c r="BF926">
        <v>0.0360538332599103</v>
      </c>
      <c r="BG926">
        <v>-1</v>
      </c>
      <c r="BH926">
        <v>0</v>
      </c>
      <c r="BI926">
        <v>0</v>
      </c>
      <c r="BJ926" t="s">
        <v>205</v>
      </c>
      <c r="BK926">
        <v>1.88461</v>
      </c>
      <c r="BL926">
        <v>1.88156</v>
      </c>
      <c r="BM926">
        <v>1.88309</v>
      </c>
      <c r="BN926">
        <v>1.88184</v>
      </c>
      <c r="BO926">
        <v>1.88378</v>
      </c>
      <c r="BP926">
        <v>1.88309</v>
      </c>
      <c r="BQ926">
        <v>1.88477</v>
      </c>
      <c r="BR926">
        <v>1.88232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1328.29</v>
      </c>
      <c r="CJ926">
        <v>-0.623253</v>
      </c>
      <c r="CK926">
        <v>4.09077</v>
      </c>
      <c r="CL926">
        <v>6.9635</v>
      </c>
      <c r="CM926">
        <v>30.0008</v>
      </c>
      <c r="CN926">
        <v>6.66852</v>
      </c>
      <c r="CO926">
        <v>7.01842</v>
      </c>
      <c r="CP926">
        <v>-1</v>
      </c>
      <c r="CQ926">
        <v>0</v>
      </c>
      <c r="CR926">
        <v>72.5586</v>
      </c>
      <c r="CS926">
        <v>-999.9</v>
      </c>
      <c r="CT926">
        <v>400</v>
      </c>
      <c r="CU926">
        <v>8.67389</v>
      </c>
      <c r="CV926">
        <v>104.276</v>
      </c>
      <c r="CW926">
        <v>103.681</v>
      </c>
    </row>
    <row r="927" spans="1:101">
      <c r="A927">
        <v>913</v>
      </c>
      <c r="B927">
        <v>1551272472.7</v>
      </c>
      <c r="C927">
        <v>2884.29999995232</v>
      </c>
      <c r="D927" t="s">
        <v>2045</v>
      </c>
      <c r="E927" t="s">
        <v>2046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810</v>
      </c>
      <c r="N927" t="s">
        <v>1766</v>
      </c>
      <c r="O927" t="s">
        <v>203</v>
      </c>
      <c r="Q927">
        <v>1551272472.7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145</v>
      </c>
      <c r="X927">
        <v>10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1551272472.7</v>
      </c>
      <c r="AH927">
        <v>401.27</v>
      </c>
      <c r="AI927">
        <v>401.582</v>
      </c>
      <c r="AJ927">
        <v>6.09727</v>
      </c>
      <c r="AK927">
        <v>4.84258</v>
      </c>
      <c r="AL927">
        <v>1455.46</v>
      </c>
      <c r="AM927">
        <v>99.8271</v>
      </c>
      <c r="AN927">
        <v>0.0246066</v>
      </c>
      <c r="AO927">
        <v>3.1298</v>
      </c>
      <c r="AP927">
        <v>999.9</v>
      </c>
      <c r="AQ927">
        <v>999.9</v>
      </c>
      <c r="AR927">
        <v>10001.2</v>
      </c>
      <c r="AS927">
        <v>0</v>
      </c>
      <c r="AT927">
        <v>0.273909</v>
      </c>
      <c r="AU927">
        <v>0</v>
      </c>
      <c r="AV927" t="s">
        <v>204</v>
      </c>
      <c r="AW927">
        <v>0</v>
      </c>
      <c r="AX927">
        <v>-0.983</v>
      </c>
      <c r="AY927">
        <v>-0.148</v>
      </c>
      <c r="AZ927">
        <v>0</v>
      </c>
      <c r="BA927">
        <v>0</v>
      </c>
      <c r="BB927">
        <v>0</v>
      </c>
      <c r="BC927">
        <v>0</v>
      </c>
      <c r="BD927">
        <v>403.653235294118</v>
      </c>
      <c r="BE927">
        <v>0.447181054239971</v>
      </c>
      <c r="BF927">
        <v>0.0405963333779905</v>
      </c>
      <c r="BG927">
        <v>-1</v>
      </c>
      <c r="BH927">
        <v>0</v>
      </c>
      <c r="BI927">
        <v>0</v>
      </c>
      <c r="BJ927" t="s">
        <v>205</v>
      </c>
      <c r="BK927">
        <v>1.88461</v>
      </c>
      <c r="BL927">
        <v>1.88156</v>
      </c>
      <c r="BM927">
        <v>1.88309</v>
      </c>
      <c r="BN927">
        <v>1.88181</v>
      </c>
      <c r="BO927">
        <v>1.88381</v>
      </c>
      <c r="BP927">
        <v>1.88309</v>
      </c>
      <c r="BQ927">
        <v>1.88477</v>
      </c>
      <c r="BR927">
        <v>1.88232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1336.44</v>
      </c>
      <c r="CJ927">
        <v>-0.623253</v>
      </c>
      <c r="CK927">
        <v>4.09348</v>
      </c>
      <c r="CL927">
        <v>6.96684</v>
      </c>
      <c r="CM927">
        <v>30.0007</v>
      </c>
      <c r="CN927">
        <v>6.67156</v>
      </c>
      <c r="CO927">
        <v>7.02175</v>
      </c>
      <c r="CP927">
        <v>-1</v>
      </c>
      <c r="CQ927">
        <v>0</v>
      </c>
      <c r="CR927">
        <v>72.9384</v>
      </c>
      <c r="CS927">
        <v>-999.9</v>
      </c>
      <c r="CT927">
        <v>400</v>
      </c>
      <c r="CU927">
        <v>8.67383</v>
      </c>
      <c r="CV927">
        <v>104.275</v>
      </c>
      <c r="CW927">
        <v>103.681</v>
      </c>
    </row>
    <row r="928" spans="1:101">
      <c r="A928">
        <v>914</v>
      </c>
      <c r="B928">
        <v>1551272474.7</v>
      </c>
      <c r="C928">
        <v>2886.29999995232</v>
      </c>
      <c r="D928" t="s">
        <v>2047</v>
      </c>
      <c r="E928" t="s">
        <v>2048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810</v>
      </c>
      <c r="N928" t="s">
        <v>1766</v>
      </c>
      <c r="O928" t="s">
        <v>203</v>
      </c>
      <c r="Q928">
        <v>1551272474.7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172</v>
      </c>
      <c r="X928">
        <v>12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1551272474.7</v>
      </c>
      <c r="AH928">
        <v>401.263</v>
      </c>
      <c r="AI928">
        <v>401.592</v>
      </c>
      <c r="AJ928">
        <v>6.10047</v>
      </c>
      <c r="AK928">
        <v>4.84268</v>
      </c>
      <c r="AL928">
        <v>1455.61</v>
      </c>
      <c r="AM928">
        <v>99.8273</v>
      </c>
      <c r="AN928">
        <v>0.024561</v>
      </c>
      <c r="AO928">
        <v>3.13268</v>
      </c>
      <c r="AP928">
        <v>999.9</v>
      </c>
      <c r="AQ928">
        <v>999.9</v>
      </c>
      <c r="AR928">
        <v>9995.62</v>
      </c>
      <c r="AS928">
        <v>0</v>
      </c>
      <c r="AT928">
        <v>0.273909</v>
      </c>
      <c r="AU928">
        <v>0</v>
      </c>
      <c r="AV928" t="s">
        <v>204</v>
      </c>
      <c r="AW928">
        <v>0</v>
      </c>
      <c r="AX928">
        <v>-0.983</v>
      </c>
      <c r="AY928">
        <v>-0.148</v>
      </c>
      <c r="AZ928">
        <v>0</v>
      </c>
      <c r="BA928">
        <v>0</v>
      </c>
      <c r="BB928">
        <v>0</v>
      </c>
      <c r="BC928">
        <v>0</v>
      </c>
      <c r="BD928">
        <v>403.668558823529</v>
      </c>
      <c r="BE928">
        <v>0.501726508785226</v>
      </c>
      <c r="BF928">
        <v>0.0444232260240138</v>
      </c>
      <c r="BG928">
        <v>-1</v>
      </c>
      <c r="BH928">
        <v>0</v>
      </c>
      <c r="BI928">
        <v>0</v>
      </c>
      <c r="BJ928" t="s">
        <v>205</v>
      </c>
      <c r="BK928">
        <v>1.88461</v>
      </c>
      <c r="BL928">
        <v>1.88156</v>
      </c>
      <c r="BM928">
        <v>1.88309</v>
      </c>
      <c r="BN928">
        <v>1.88183</v>
      </c>
      <c r="BO928">
        <v>1.88382</v>
      </c>
      <c r="BP928">
        <v>1.88309</v>
      </c>
      <c r="BQ928">
        <v>1.88477</v>
      </c>
      <c r="BR928">
        <v>1.88232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1316.29</v>
      </c>
      <c r="CJ928">
        <v>-0.623253</v>
      </c>
      <c r="CK928">
        <v>4.09615</v>
      </c>
      <c r="CL928">
        <v>6.9702</v>
      </c>
      <c r="CM928">
        <v>30.0007</v>
      </c>
      <c r="CN928">
        <v>6.67488</v>
      </c>
      <c r="CO928">
        <v>7.02534</v>
      </c>
      <c r="CP928">
        <v>-1</v>
      </c>
      <c r="CQ928">
        <v>0</v>
      </c>
      <c r="CR928">
        <v>73.3128</v>
      </c>
      <c r="CS928">
        <v>-999.9</v>
      </c>
      <c r="CT928">
        <v>400</v>
      </c>
      <c r="CU928">
        <v>8.66613</v>
      </c>
      <c r="CV928">
        <v>104.274</v>
      </c>
      <c r="CW928">
        <v>103.681</v>
      </c>
    </row>
    <row r="929" spans="1:101">
      <c r="A929">
        <v>915</v>
      </c>
      <c r="B929">
        <v>1551272476.7</v>
      </c>
      <c r="C929">
        <v>2888.29999995232</v>
      </c>
      <c r="D929" t="s">
        <v>2049</v>
      </c>
      <c r="E929" t="s">
        <v>2050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810</v>
      </c>
      <c r="N929" t="s">
        <v>1766</v>
      </c>
      <c r="O929" t="s">
        <v>203</v>
      </c>
      <c r="Q929">
        <v>1551272476.7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196</v>
      </c>
      <c r="X929">
        <v>13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1551272476.7</v>
      </c>
      <c r="AH929">
        <v>401.346</v>
      </c>
      <c r="AI929">
        <v>401.597</v>
      </c>
      <c r="AJ929">
        <v>6.10889</v>
      </c>
      <c r="AK929">
        <v>4.84241</v>
      </c>
      <c r="AL929">
        <v>1455.57</v>
      </c>
      <c r="AM929">
        <v>99.8278</v>
      </c>
      <c r="AN929">
        <v>0.0245847</v>
      </c>
      <c r="AO929">
        <v>3.13202</v>
      </c>
      <c r="AP929">
        <v>999.9</v>
      </c>
      <c r="AQ929">
        <v>999.9</v>
      </c>
      <c r="AR929">
        <v>9997.5</v>
      </c>
      <c r="AS929">
        <v>0</v>
      </c>
      <c r="AT929">
        <v>0.273909</v>
      </c>
      <c r="AU929">
        <v>0</v>
      </c>
      <c r="AV929" t="s">
        <v>204</v>
      </c>
      <c r="AW929">
        <v>0</v>
      </c>
      <c r="AX929">
        <v>-0.983</v>
      </c>
      <c r="AY929">
        <v>-0.148</v>
      </c>
      <c r="AZ929">
        <v>0</v>
      </c>
      <c r="BA929">
        <v>0</v>
      </c>
      <c r="BB929">
        <v>0</v>
      </c>
      <c r="BC929">
        <v>0</v>
      </c>
      <c r="BD929">
        <v>403.683294117647</v>
      </c>
      <c r="BE929">
        <v>0.561772345301709</v>
      </c>
      <c r="BF929">
        <v>0.0486279569866135</v>
      </c>
      <c r="BG929">
        <v>-1</v>
      </c>
      <c r="BH929">
        <v>0</v>
      </c>
      <c r="BI929">
        <v>0</v>
      </c>
      <c r="BJ929" t="s">
        <v>205</v>
      </c>
      <c r="BK929">
        <v>1.88461</v>
      </c>
      <c r="BL929">
        <v>1.88156</v>
      </c>
      <c r="BM929">
        <v>1.8831</v>
      </c>
      <c r="BN929">
        <v>1.88185</v>
      </c>
      <c r="BO929">
        <v>1.88383</v>
      </c>
      <c r="BP929">
        <v>1.88309</v>
      </c>
      <c r="BQ929">
        <v>1.88477</v>
      </c>
      <c r="BR929">
        <v>1.88232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1297.95</v>
      </c>
      <c r="CJ929">
        <v>-0.623253</v>
      </c>
      <c r="CK929">
        <v>4.09887</v>
      </c>
      <c r="CL929">
        <v>6.97352</v>
      </c>
      <c r="CM929">
        <v>30.0008</v>
      </c>
      <c r="CN929">
        <v>6.67868</v>
      </c>
      <c r="CO929">
        <v>7.02893</v>
      </c>
      <c r="CP929">
        <v>-1</v>
      </c>
      <c r="CQ929">
        <v>0</v>
      </c>
      <c r="CR929">
        <v>73.6845</v>
      </c>
      <c r="CS929">
        <v>-999.9</v>
      </c>
      <c r="CT929">
        <v>400</v>
      </c>
      <c r="CU929">
        <v>8.67035</v>
      </c>
      <c r="CV929">
        <v>104.273</v>
      </c>
      <c r="CW929">
        <v>103.68</v>
      </c>
    </row>
    <row r="930" spans="1:101">
      <c r="A930">
        <v>916</v>
      </c>
      <c r="B930">
        <v>1551272478.7</v>
      </c>
      <c r="C930">
        <v>2890.29999995232</v>
      </c>
      <c r="D930" t="s">
        <v>2051</v>
      </c>
      <c r="E930" t="s">
        <v>2052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810</v>
      </c>
      <c r="N930" t="s">
        <v>1766</v>
      </c>
      <c r="O930" t="s">
        <v>203</v>
      </c>
      <c r="Q930">
        <v>1551272478.7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180</v>
      </c>
      <c r="X930">
        <v>12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1551272478.7</v>
      </c>
      <c r="AH930">
        <v>401.348</v>
      </c>
      <c r="AI930">
        <v>401.605</v>
      </c>
      <c r="AJ930">
        <v>6.11651</v>
      </c>
      <c r="AK930">
        <v>4.84209</v>
      </c>
      <c r="AL930">
        <v>1455.65</v>
      </c>
      <c r="AM930">
        <v>99.8286</v>
      </c>
      <c r="AN930">
        <v>0.0245175</v>
      </c>
      <c r="AO930">
        <v>3.12885</v>
      </c>
      <c r="AP930">
        <v>999.9</v>
      </c>
      <c r="AQ930">
        <v>999.9</v>
      </c>
      <c r="AR930">
        <v>10003.1</v>
      </c>
      <c r="AS930">
        <v>0</v>
      </c>
      <c r="AT930">
        <v>0.273909</v>
      </c>
      <c r="AU930">
        <v>0</v>
      </c>
      <c r="AV930" t="s">
        <v>204</v>
      </c>
      <c r="AW930">
        <v>0</v>
      </c>
      <c r="AX930">
        <v>-0.983</v>
      </c>
      <c r="AY930">
        <v>-0.148</v>
      </c>
      <c r="AZ930">
        <v>0</v>
      </c>
      <c r="BA930">
        <v>0</v>
      </c>
      <c r="BB930">
        <v>0</v>
      </c>
      <c r="BC930">
        <v>0</v>
      </c>
      <c r="BD930">
        <v>403.704852941177</v>
      </c>
      <c r="BE930">
        <v>0.700253628724068</v>
      </c>
      <c r="BF930">
        <v>0.0596845296503568</v>
      </c>
      <c r="BG930">
        <v>-1</v>
      </c>
      <c r="BH930">
        <v>0</v>
      </c>
      <c r="BI930">
        <v>0</v>
      </c>
      <c r="BJ930" t="s">
        <v>205</v>
      </c>
      <c r="BK930">
        <v>1.88461</v>
      </c>
      <c r="BL930">
        <v>1.88156</v>
      </c>
      <c r="BM930">
        <v>1.8831</v>
      </c>
      <c r="BN930">
        <v>1.88186</v>
      </c>
      <c r="BO930">
        <v>1.88384</v>
      </c>
      <c r="BP930">
        <v>1.88309</v>
      </c>
      <c r="BQ930">
        <v>1.88477</v>
      </c>
      <c r="BR930">
        <v>1.88232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1309.93</v>
      </c>
      <c r="CJ930">
        <v>-0.623252</v>
      </c>
      <c r="CK930">
        <v>4.10157</v>
      </c>
      <c r="CL930">
        <v>6.97708</v>
      </c>
      <c r="CM930">
        <v>30.0008</v>
      </c>
      <c r="CN930">
        <v>6.68224</v>
      </c>
      <c r="CO930">
        <v>7.0325</v>
      </c>
      <c r="CP930">
        <v>-1</v>
      </c>
      <c r="CQ930">
        <v>0</v>
      </c>
      <c r="CR930">
        <v>73.6845</v>
      </c>
      <c r="CS930">
        <v>-999.9</v>
      </c>
      <c r="CT930">
        <v>400</v>
      </c>
      <c r="CU930">
        <v>8.66908</v>
      </c>
      <c r="CV930">
        <v>104.272</v>
      </c>
      <c r="CW930">
        <v>103.679</v>
      </c>
    </row>
    <row r="931" spans="1:101">
      <c r="A931">
        <v>917</v>
      </c>
      <c r="B931">
        <v>1551272480.7</v>
      </c>
      <c r="C931">
        <v>2892.29999995232</v>
      </c>
      <c r="D931" t="s">
        <v>2053</v>
      </c>
      <c r="E931" t="s">
        <v>2054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810</v>
      </c>
      <c r="N931" t="s">
        <v>1766</v>
      </c>
      <c r="O931" t="s">
        <v>203</v>
      </c>
      <c r="Q931">
        <v>1551272480.7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156</v>
      </c>
      <c r="X931">
        <v>11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1551272480.7</v>
      </c>
      <c r="AH931">
        <v>401.303</v>
      </c>
      <c r="AI931">
        <v>401.601</v>
      </c>
      <c r="AJ931">
        <v>6.12237</v>
      </c>
      <c r="AK931">
        <v>4.84239</v>
      </c>
      <c r="AL931">
        <v>1455.73</v>
      </c>
      <c r="AM931">
        <v>99.83</v>
      </c>
      <c r="AN931">
        <v>0.0244183</v>
      </c>
      <c r="AO931">
        <v>3.12783</v>
      </c>
      <c r="AP931">
        <v>999.9</v>
      </c>
      <c r="AQ931">
        <v>999.9</v>
      </c>
      <c r="AR931">
        <v>10015</v>
      </c>
      <c r="AS931">
        <v>0</v>
      </c>
      <c r="AT931">
        <v>0.273909</v>
      </c>
      <c r="AU931">
        <v>0</v>
      </c>
      <c r="AV931" t="s">
        <v>204</v>
      </c>
      <c r="AW931">
        <v>0</v>
      </c>
      <c r="AX931">
        <v>-0.983</v>
      </c>
      <c r="AY931">
        <v>-0.148</v>
      </c>
      <c r="AZ931">
        <v>0</v>
      </c>
      <c r="BA931">
        <v>0</v>
      </c>
      <c r="BB931">
        <v>0</v>
      </c>
      <c r="BC931">
        <v>0</v>
      </c>
      <c r="BD931">
        <v>403.724941176471</v>
      </c>
      <c r="BE931">
        <v>0.722310160427895</v>
      </c>
      <c r="BF931">
        <v>0.0611391571727303</v>
      </c>
      <c r="BG931">
        <v>-1</v>
      </c>
      <c r="BH931">
        <v>0</v>
      </c>
      <c r="BI931">
        <v>0</v>
      </c>
      <c r="BJ931" t="s">
        <v>205</v>
      </c>
      <c r="BK931">
        <v>1.88461</v>
      </c>
      <c r="BL931">
        <v>1.88156</v>
      </c>
      <c r="BM931">
        <v>1.8831</v>
      </c>
      <c r="BN931">
        <v>1.88186</v>
      </c>
      <c r="BO931">
        <v>1.88382</v>
      </c>
      <c r="BP931">
        <v>1.88309</v>
      </c>
      <c r="BQ931">
        <v>1.88477</v>
      </c>
      <c r="BR931">
        <v>1.88232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1328.32</v>
      </c>
      <c r="CJ931">
        <v>-0.623252</v>
      </c>
      <c r="CK931">
        <v>4.10424</v>
      </c>
      <c r="CL931">
        <v>6.98043</v>
      </c>
      <c r="CM931">
        <v>30.0007</v>
      </c>
      <c r="CN931">
        <v>6.68581</v>
      </c>
      <c r="CO931">
        <v>7.03609</v>
      </c>
      <c r="CP931">
        <v>-1</v>
      </c>
      <c r="CQ931">
        <v>0</v>
      </c>
      <c r="CR931">
        <v>74.0593</v>
      </c>
      <c r="CS931">
        <v>-999.9</v>
      </c>
      <c r="CT931">
        <v>400</v>
      </c>
      <c r="CU931">
        <v>8.66642</v>
      </c>
      <c r="CV931">
        <v>104.271</v>
      </c>
      <c r="CW931">
        <v>103.678</v>
      </c>
    </row>
    <row r="932" spans="1:101">
      <c r="A932">
        <v>918</v>
      </c>
      <c r="B932">
        <v>1551272482.7</v>
      </c>
      <c r="C932">
        <v>2894.29999995232</v>
      </c>
      <c r="D932" t="s">
        <v>2055</v>
      </c>
      <c r="E932" t="s">
        <v>2056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810</v>
      </c>
      <c r="N932" t="s">
        <v>1766</v>
      </c>
      <c r="O932" t="s">
        <v>203</v>
      </c>
      <c r="Q932">
        <v>1551272482.7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159</v>
      </c>
      <c r="X932">
        <v>11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1551272482.7</v>
      </c>
      <c r="AH932">
        <v>401.302</v>
      </c>
      <c r="AI932">
        <v>401.624</v>
      </c>
      <c r="AJ932">
        <v>6.12461</v>
      </c>
      <c r="AK932">
        <v>4.84301</v>
      </c>
      <c r="AL932">
        <v>1455.59</v>
      </c>
      <c r="AM932">
        <v>99.8298</v>
      </c>
      <c r="AN932">
        <v>0.0243946</v>
      </c>
      <c r="AO932">
        <v>3.12661</v>
      </c>
      <c r="AP932">
        <v>999.9</v>
      </c>
      <c r="AQ932">
        <v>999.9</v>
      </c>
      <c r="AR932">
        <v>10020.6</v>
      </c>
      <c r="AS932">
        <v>0</v>
      </c>
      <c r="AT932">
        <v>0.273909</v>
      </c>
      <c r="AU932">
        <v>0</v>
      </c>
      <c r="AV932" t="s">
        <v>204</v>
      </c>
      <c r="AW932">
        <v>0</v>
      </c>
      <c r="AX932">
        <v>-0.983</v>
      </c>
      <c r="AY932">
        <v>-0.148</v>
      </c>
      <c r="AZ932">
        <v>0</v>
      </c>
      <c r="BA932">
        <v>0</v>
      </c>
      <c r="BB932">
        <v>0</v>
      </c>
      <c r="BC932">
        <v>0</v>
      </c>
      <c r="BD932">
        <v>403.740852941176</v>
      </c>
      <c r="BE932">
        <v>0.580198624904541</v>
      </c>
      <c r="BF932">
        <v>0.0532757158855116</v>
      </c>
      <c r="BG932">
        <v>-1</v>
      </c>
      <c r="BH932">
        <v>0</v>
      </c>
      <c r="BI932">
        <v>0</v>
      </c>
      <c r="BJ932" t="s">
        <v>205</v>
      </c>
      <c r="BK932">
        <v>1.88461</v>
      </c>
      <c r="BL932">
        <v>1.88156</v>
      </c>
      <c r="BM932">
        <v>1.8831</v>
      </c>
      <c r="BN932">
        <v>1.88186</v>
      </c>
      <c r="BO932">
        <v>1.88381</v>
      </c>
      <c r="BP932">
        <v>1.88309</v>
      </c>
      <c r="BQ932">
        <v>1.88477</v>
      </c>
      <c r="BR932">
        <v>1.88232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1325.95</v>
      </c>
      <c r="CJ932">
        <v>-0.623252</v>
      </c>
      <c r="CK932">
        <v>4.10692</v>
      </c>
      <c r="CL932">
        <v>6.98401</v>
      </c>
      <c r="CM932">
        <v>30.0008</v>
      </c>
      <c r="CN932">
        <v>6.68958</v>
      </c>
      <c r="CO932">
        <v>7.03969</v>
      </c>
      <c r="CP932">
        <v>-1</v>
      </c>
      <c r="CQ932">
        <v>0</v>
      </c>
      <c r="CR932">
        <v>74.432</v>
      </c>
      <c r="CS932">
        <v>-999.9</v>
      </c>
      <c r="CT932">
        <v>400</v>
      </c>
      <c r="CU932">
        <v>8.66642</v>
      </c>
      <c r="CV932">
        <v>104.27</v>
      </c>
      <c r="CW932">
        <v>103.677</v>
      </c>
    </row>
    <row r="933" spans="1:101">
      <c r="A933">
        <v>919</v>
      </c>
      <c r="B933">
        <v>1551272484.7</v>
      </c>
      <c r="C933">
        <v>2896.29999995232</v>
      </c>
      <c r="D933" t="s">
        <v>2057</v>
      </c>
      <c r="E933" t="s">
        <v>2058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810</v>
      </c>
      <c r="N933" t="s">
        <v>1766</v>
      </c>
      <c r="O933" t="s">
        <v>203</v>
      </c>
      <c r="Q933">
        <v>1551272484.7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171</v>
      </c>
      <c r="X933">
        <v>12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1551272484.7</v>
      </c>
      <c r="AH933">
        <v>401.331</v>
      </c>
      <c r="AI933">
        <v>401.629</v>
      </c>
      <c r="AJ933">
        <v>6.13336</v>
      </c>
      <c r="AK933">
        <v>4.84311</v>
      </c>
      <c r="AL933">
        <v>1455.77</v>
      </c>
      <c r="AM933">
        <v>99.8288</v>
      </c>
      <c r="AN933">
        <v>0.0244488</v>
      </c>
      <c r="AO933">
        <v>3.12796</v>
      </c>
      <c r="AP933">
        <v>999.9</v>
      </c>
      <c r="AQ933">
        <v>999.9</v>
      </c>
      <c r="AR933">
        <v>9984.38</v>
      </c>
      <c r="AS933">
        <v>0</v>
      </c>
      <c r="AT933">
        <v>0.29993</v>
      </c>
      <c r="AU933">
        <v>0</v>
      </c>
      <c r="AV933" t="s">
        <v>204</v>
      </c>
      <c r="AW933">
        <v>0</v>
      </c>
      <c r="AX933">
        <v>-0.983</v>
      </c>
      <c r="AY933">
        <v>-0.148</v>
      </c>
      <c r="AZ933">
        <v>0</v>
      </c>
      <c r="BA933">
        <v>0</v>
      </c>
      <c r="BB933">
        <v>0</v>
      </c>
      <c r="BC933">
        <v>0</v>
      </c>
      <c r="BD933">
        <v>403.756794117647</v>
      </c>
      <c r="BE933">
        <v>0.421860962566461</v>
      </c>
      <c r="BF933">
        <v>0.0427439568564997</v>
      </c>
      <c r="BG933">
        <v>-1</v>
      </c>
      <c r="BH933">
        <v>0</v>
      </c>
      <c r="BI933">
        <v>0</v>
      </c>
      <c r="BJ933" t="s">
        <v>205</v>
      </c>
      <c r="BK933">
        <v>1.88461</v>
      </c>
      <c r="BL933">
        <v>1.88156</v>
      </c>
      <c r="BM933">
        <v>1.88309</v>
      </c>
      <c r="BN933">
        <v>1.88186</v>
      </c>
      <c r="BO933">
        <v>1.88382</v>
      </c>
      <c r="BP933">
        <v>1.88309</v>
      </c>
      <c r="BQ933">
        <v>1.88477</v>
      </c>
      <c r="BR933">
        <v>1.88232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1316.97</v>
      </c>
      <c r="CJ933">
        <v>-0.623251</v>
      </c>
      <c r="CK933">
        <v>4.10955</v>
      </c>
      <c r="CL933">
        <v>6.98761</v>
      </c>
      <c r="CM933">
        <v>30.0008</v>
      </c>
      <c r="CN933">
        <v>6.69313</v>
      </c>
      <c r="CO933">
        <v>7.04376</v>
      </c>
      <c r="CP933">
        <v>-1</v>
      </c>
      <c r="CQ933">
        <v>0</v>
      </c>
      <c r="CR933">
        <v>74.8023</v>
      </c>
      <c r="CS933">
        <v>-999.9</v>
      </c>
      <c r="CT933">
        <v>400</v>
      </c>
      <c r="CU933">
        <v>8.66642</v>
      </c>
      <c r="CV933">
        <v>104.27</v>
      </c>
      <c r="CW933">
        <v>103.676</v>
      </c>
    </row>
    <row r="934" spans="1:101">
      <c r="A934">
        <v>920</v>
      </c>
      <c r="B934">
        <v>1551272486.7</v>
      </c>
      <c r="C934">
        <v>2898.29999995232</v>
      </c>
      <c r="D934" t="s">
        <v>2059</v>
      </c>
      <c r="E934" t="s">
        <v>2060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810</v>
      </c>
      <c r="N934" t="s">
        <v>1766</v>
      </c>
      <c r="O934" t="s">
        <v>203</v>
      </c>
      <c r="Q934">
        <v>1551272486.7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167</v>
      </c>
      <c r="X934">
        <v>11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1551272486.7</v>
      </c>
      <c r="AH934">
        <v>401.381</v>
      </c>
      <c r="AI934">
        <v>401.62</v>
      </c>
      <c r="AJ934">
        <v>6.13809</v>
      </c>
      <c r="AK934">
        <v>4.84244</v>
      </c>
      <c r="AL934">
        <v>1455.94</v>
      </c>
      <c r="AM934">
        <v>99.83</v>
      </c>
      <c r="AN934">
        <v>0.0246202</v>
      </c>
      <c r="AO934">
        <v>3.13042</v>
      </c>
      <c r="AP934">
        <v>999.9</v>
      </c>
      <c r="AQ934">
        <v>999.9</v>
      </c>
      <c r="AR934">
        <v>9971.25</v>
      </c>
      <c r="AS934">
        <v>0</v>
      </c>
      <c r="AT934">
        <v>0.313626</v>
      </c>
      <c r="AU934">
        <v>0</v>
      </c>
      <c r="AV934" t="s">
        <v>204</v>
      </c>
      <c r="AW934">
        <v>0</v>
      </c>
      <c r="AX934">
        <v>-0.983</v>
      </c>
      <c r="AY934">
        <v>-0.148</v>
      </c>
      <c r="AZ934">
        <v>0</v>
      </c>
      <c r="BA934">
        <v>0</v>
      </c>
      <c r="BB934">
        <v>0</v>
      </c>
      <c r="BC934">
        <v>0</v>
      </c>
      <c r="BD934">
        <v>403.773882352941</v>
      </c>
      <c r="BE934">
        <v>0.345093964858525</v>
      </c>
      <c r="BF934">
        <v>0.0361058612692309</v>
      </c>
      <c r="BG934">
        <v>-1</v>
      </c>
      <c r="BH934">
        <v>0</v>
      </c>
      <c r="BI934">
        <v>0</v>
      </c>
      <c r="BJ934" t="s">
        <v>205</v>
      </c>
      <c r="BK934">
        <v>1.88461</v>
      </c>
      <c r="BL934">
        <v>1.88156</v>
      </c>
      <c r="BM934">
        <v>1.8831</v>
      </c>
      <c r="BN934">
        <v>1.88186</v>
      </c>
      <c r="BO934">
        <v>1.88383</v>
      </c>
      <c r="BP934">
        <v>1.88309</v>
      </c>
      <c r="BQ934">
        <v>1.88477</v>
      </c>
      <c r="BR934">
        <v>1.88232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1320.38</v>
      </c>
      <c r="CJ934">
        <v>-0.623251</v>
      </c>
      <c r="CK934">
        <v>4.11219</v>
      </c>
      <c r="CL934">
        <v>6.99121</v>
      </c>
      <c r="CM934">
        <v>30.0008</v>
      </c>
      <c r="CN934">
        <v>6.69695</v>
      </c>
      <c r="CO934">
        <v>7.04737</v>
      </c>
      <c r="CP934">
        <v>-1</v>
      </c>
      <c r="CQ934">
        <v>0</v>
      </c>
      <c r="CR934">
        <v>75.1787</v>
      </c>
      <c r="CS934">
        <v>-999.9</v>
      </c>
      <c r="CT934">
        <v>400</v>
      </c>
      <c r="CU934">
        <v>8.66642</v>
      </c>
      <c r="CV934">
        <v>104.27</v>
      </c>
      <c r="CW934">
        <v>103.675</v>
      </c>
    </row>
    <row r="935" spans="1:101">
      <c r="A935">
        <v>921</v>
      </c>
      <c r="B935">
        <v>1551272488.7</v>
      </c>
      <c r="C935">
        <v>2900.29999995232</v>
      </c>
      <c r="D935" t="s">
        <v>2061</v>
      </c>
      <c r="E935" t="s">
        <v>2062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810</v>
      </c>
      <c r="N935" t="s">
        <v>1766</v>
      </c>
      <c r="O935" t="s">
        <v>203</v>
      </c>
      <c r="Q935">
        <v>1551272488.7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158</v>
      </c>
      <c r="X935">
        <v>11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1551272488.7</v>
      </c>
      <c r="AH935">
        <v>401.39</v>
      </c>
      <c r="AI935">
        <v>401.643</v>
      </c>
      <c r="AJ935">
        <v>6.13645</v>
      </c>
      <c r="AK935">
        <v>4.84225</v>
      </c>
      <c r="AL935">
        <v>1456.04</v>
      </c>
      <c r="AM935">
        <v>99.8303</v>
      </c>
      <c r="AN935">
        <v>0.0247952</v>
      </c>
      <c r="AO935">
        <v>3.12921</v>
      </c>
      <c r="AP935">
        <v>999.9</v>
      </c>
      <c r="AQ935">
        <v>999.9</v>
      </c>
      <c r="AR935">
        <v>10012.5</v>
      </c>
      <c r="AS935">
        <v>0</v>
      </c>
      <c r="AT935">
        <v>0.288974</v>
      </c>
      <c r="AU935">
        <v>0</v>
      </c>
      <c r="AV935" t="s">
        <v>204</v>
      </c>
      <c r="AW935">
        <v>0</v>
      </c>
      <c r="AX935">
        <v>-0.983</v>
      </c>
      <c r="AY935">
        <v>-0.148</v>
      </c>
      <c r="AZ935">
        <v>0</v>
      </c>
      <c r="BA935">
        <v>0</v>
      </c>
      <c r="BB935">
        <v>0</v>
      </c>
      <c r="BC935">
        <v>0</v>
      </c>
      <c r="BD935">
        <v>403.790294117647</v>
      </c>
      <c r="BE935">
        <v>0.408751718869397</v>
      </c>
      <c r="BF935">
        <v>0.0413069780543936</v>
      </c>
      <c r="BG935">
        <v>-1</v>
      </c>
      <c r="BH935">
        <v>0</v>
      </c>
      <c r="BI935">
        <v>0</v>
      </c>
      <c r="BJ935" t="s">
        <v>205</v>
      </c>
      <c r="BK935">
        <v>1.88461</v>
      </c>
      <c r="BL935">
        <v>1.88156</v>
      </c>
      <c r="BM935">
        <v>1.8831</v>
      </c>
      <c r="BN935">
        <v>1.88186</v>
      </c>
      <c r="BO935">
        <v>1.88382</v>
      </c>
      <c r="BP935">
        <v>1.88309</v>
      </c>
      <c r="BQ935">
        <v>1.88477</v>
      </c>
      <c r="BR935">
        <v>1.88232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1326.68</v>
      </c>
      <c r="CJ935">
        <v>-0.623251</v>
      </c>
      <c r="CK935">
        <v>4.11477</v>
      </c>
      <c r="CL935">
        <v>6.99479</v>
      </c>
      <c r="CM935">
        <v>30.0008</v>
      </c>
      <c r="CN935">
        <v>6.70052</v>
      </c>
      <c r="CO935">
        <v>7.05096</v>
      </c>
      <c r="CP935">
        <v>-1</v>
      </c>
      <c r="CQ935">
        <v>0</v>
      </c>
      <c r="CR935">
        <v>75.1787</v>
      </c>
      <c r="CS935">
        <v>-999.9</v>
      </c>
      <c r="CT935">
        <v>400</v>
      </c>
      <c r="CU935">
        <v>8.66642</v>
      </c>
      <c r="CV935">
        <v>104.268</v>
      </c>
      <c r="CW935">
        <v>103.674</v>
      </c>
    </row>
    <row r="936" spans="1:101">
      <c r="A936">
        <v>922</v>
      </c>
      <c r="B936">
        <v>1551272490.7</v>
      </c>
      <c r="C936">
        <v>2902.29999995232</v>
      </c>
      <c r="D936" t="s">
        <v>2063</v>
      </c>
      <c r="E936" t="s">
        <v>2064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810</v>
      </c>
      <c r="N936" t="s">
        <v>1766</v>
      </c>
      <c r="O936" t="s">
        <v>203</v>
      </c>
      <c r="Q936">
        <v>1551272490.7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170</v>
      </c>
      <c r="X936">
        <v>12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1551272490.7</v>
      </c>
      <c r="AH936">
        <v>401.393</v>
      </c>
      <c r="AI936">
        <v>401.674</v>
      </c>
      <c r="AJ936">
        <v>6.14014</v>
      </c>
      <c r="AK936">
        <v>4.84284</v>
      </c>
      <c r="AL936">
        <v>1456.11</v>
      </c>
      <c r="AM936">
        <v>99.8299</v>
      </c>
      <c r="AN936">
        <v>0.0248264</v>
      </c>
      <c r="AO936">
        <v>3.12779</v>
      </c>
      <c r="AP936">
        <v>999.9</v>
      </c>
      <c r="AQ936">
        <v>999.9</v>
      </c>
      <c r="AR936">
        <v>10006.9</v>
      </c>
      <c r="AS936">
        <v>0</v>
      </c>
      <c r="AT936">
        <v>0.275279</v>
      </c>
      <c r="AU936">
        <v>0</v>
      </c>
      <c r="AV936" t="s">
        <v>204</v>
      </c>
      <c r="AW936">
        <v>0</v>
      </c>
      <c r="AX936">
        <v>-0.983</v>
      </c>
      <c r="AY936">
        <v>-0.148</v>
      </c>
      <c r="AZ936">
        <v>0</v>
      </c>
      <c r="BA936">
        <v>0</v>
      </c>
      <c r="BB936">
        <v>0</v>
      </c>
      <c r="BC936">
        <v>0</v>
      </c>
      <c r="BD936">
        <v>403.805647058824</v>
      </c>
      <c r="BE936">
        <v>0.424556149732236</v>
      </c>
      <c r="BF936">
        <v>0.0424748246216943</v>
      </c>
      <c r="BG936">
        <v>-1</v>
      </c>
      <c r="BH936">
        <v>0</v>
      </c>
      <c r="BI936">
        <v>0</v>
      </c>
      <c r="BJ936" t="s">
        <v>205</v>
      </c>
      <c r="BK936">
        <v>1.88461</v>
      </c>
      <c r="BL936">
        <v>1.88156</v>
      </c>
      <c r="BM936">
        <v>1.88309</v>
      </c>
      <c r="BN936">
        <v>1.88183</v>
      </c>
      <c r="BO936">
        <v>1.88382</v>
      </c>
      <c r="BP936">
        <v>1.88309</v>
      </c>
      <c r="BQ936">
        <v>1.88477</v>
      </c>
      <c r="BR936">
        <v>1.88232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1318.06</v>
      </c>
      <c r="CJ936">
        <v>-0.62325</v>
      </c>
      <c r="CK936">
        <v>4.11736</v>
      </c>
      <c r="CL936">
        <v>6.9984</v>
      </c>
      <c r="CM936">
        <v>30.0008</v>
      </c>
      <c r="CN936">
        <v>6.70409</v>
      </c>
      <c r="CO936">
        <v>7.05505</v>
      </c>
      <c r="CP936">
        <v>-1</v>
      </c>
      <c r="CQ936">
        <v>0</v>
      </c>
      <c r="CR936">
        <v>75.555</v>
      </c>
      <c r="CS936">
        <v>-999.9</v>
      </c>
      <c r="CT936">
        <v>400</v>
      </c>
      <c r="CU936">
        <v>8.66642</v>
      </c>
      <c r="CV936">
        <v>104.266</v>
      </c>
      <c r="CW936">
        <v>103.673</v>
      </c>
    </row>
    <row r="937" spans="1:101">
      <c r="A937">
        <v>923</v>
      </c>
      <c r="B937">
        <v>1551272492.7</v>
      </c>
      <c r="C937">
        <v>2904.29999995232</v>
      </c>
      <c r="D937" t="s">
        <v>2065</v>
      </c>
      <c r="E937" t="s">
        <v>2066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810</v>
      </c>
      <c r="N937" t="s">
        <v>1766</v>
      </c>
      <c r="O937" t="s">
        <v>203</v>
      </c>
      <c r="Q937">
        <v>1551272492.7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172</v>
      </c>
      <c r="X937">
        <v>12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1551272492.7</v>
      </c>
      <c r="AH937">
        <v>401.404</v>
      </c>
      <c r="AI937">
        <v>401.661</v>
      </c>
      <c r="AJ937">
        <v>6.14534</v>
      </c>
      <c r="AK937">
        <v>4.84355</v>
      </c>
      <c r="AL937">
        <v>1455.45</v>
      </c>
      <c r="AM937">
        <v>99.8287</v>
      </c>
      <c r="AN937">
        <v>0.0247188</v>
      </c>
      <c r="AO937">
        <v>3.13464</v>
      </c>
      <c r="AP937">
        <v>999.9</v>
      </c>
      <c r="AQ937">
        <v>999.9</v>
      </c>
      <c r="AR937">
        <v>10001.2</v>
      </c>
      <c r="AS937">
        <v>0</v>
      </c>
      <c r="AT937">
        <v>0.29993</v>
      </c>
      <c r="AU937">
        <v>0</v>
      </c>
      <c r="AV937" t="s">
        <v>204</v>
      </c>
      <c r="AW937">
        <v>0</v>
      </c>
      <c r="AX937">
        <v>-0.983</v>
      </c>
      <c r="AY937">
        <v>-0.148</v>
      </c>
      <c r="AZ937">
        <v>0</v>
      </c>
      <c r="BA937">
        <v>0</v>
      </c>
      <c r="BB937">
        <v>0</v>
      </c>
      <c r="BC937">
        <v>0</v>
      </c>
      <c r="BD937">
        <v>403.823470588235</v>
      </c>
      <c r="BE937">
        <v>0.401601222306866</v>
      </c>
      <c r="BF937">
        <v>0.0405036202406074</v>
      </c>
      <c r="BG937">
        <v>-1</v>
      </c>
      <c r="BH937">
        <v>0</v>
      </c>
      <c r="BI937">
        <v>0</v>
      </c>
      <c r="BJ937" t="s">
        <v>205</v>
      </c>
      <c r="BK937">
        <v>1.88461</v>
      </c>
      <c r="BL937">
        <v>1.88156</v>
      </c>
      <c r="BM937">
        <v>1.8831</v>
      </c>
      <c r="BN937">
        <v>1.88183</v>
      </c>
      <c r="BO937">
        <v>1.88383</v>
      </c>
      <c r="BP937">
        <v>1.88309</v>
      </c>
      <c r="BQ937">
        <v>1.88477</v>
      </c>
      <c r="BR937">
        <v>1.88232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1316.01</v>
      </c>
      <c r="CJ937">
        <v>-0.62325</v>
      </c>
      <c r="CK937">
        <v>4.11999</v>
      </c>
      <c r="CL937">
        <v>7.00247</v>
      </c>
      <c r="CM937">
        <v>30.0008</v>
      </c>
      <c r="CN937">
        <v>6.70813</v>
      </c>
      <c r="CO937">
        <v>7.05917</v>
      </c>
      <c r="CP937">
        <v>-1</v>
      </c>
      <c r="CQ937">
        <v>0</v>
      </c>
      <c r="CR937">
        <v>75.931</v>
      </c>
      <c r="CS937">
        <v>-999.9</v>
      </c>
      <c r="CT937">
        <v>400</v>
      </c>
      <c r="CU937">
        <v>8.66642</v>
      </c>
      <c r="CV937">
        <v>104.266</v>
      </c>
      <c r="CW937">
        <v>103.672</v>
      </c>
    </row>
    <row r="938" spans="1:101">
      <c r="A938">
        <v>924</v>
      </c>
      <c r="B938">
        <v>1551272494.7</v>
      </c>
      <c r="C938">
        <v>2906.29999995232</v>
      </c>
      <c r="D938" t="s">
        <v>2067</v>
      </c>
      <c r="E938" t="s">
        <v>2068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810</v>
      </c>
      <c r="N938" t="s">
        <v>1766</v>
      </c>
      <c r="O938" t="s">
        <v>203</v>
      </c>
      <c r="Q938">
        <v>1551272494.7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156</v>
      </c>
      <c r="X938">
        <v>11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1551272494.7</v>
      </c>
      <c r="AH938">
        <v>401.408</v>
      </c>
      <c r="AI938">
        <v>401.628</v>
      </c>
      <c r="AJ938">
        <v>6.1523</v>
      </c>
      <c r="AK938">
        <v>4.84334</v>
      </c>
      <c r="AL938">
        <v>1455.2</v>
      </c>
      <c r="AM938">
        <v>99.8294</v>
      </c>
      <c r="AN938">
        <v>0.0246415</v>
      </c>
      <c r="AO938">
        <v>3.14214</v>
      </c>
      <c r="AP938">
        <v>999.9</v>
      </c>
      <c r="AQ938">
        <v>999.9</v>
      </c>
      <c r="AR938">
        <v>10016.2</v>
      </c>
      <c r="AS938">
        <v>0</v>
      </c>
      <c r="AT938">
        <v>0.327321</v>
      </c>
      <c r="AU938">
        <v>0</v>
      </c>
      <c r="AV938" t="s">
        <v>204</v>
      </c>
      <c r="AW938">
        <v>0</v>
      </c>
      <c r="AX938">
        <v>-0.983</v>
      </c>
      <c r="AY938">
        <v>-0.148</v>
      </c>
      <c r="AZ938">
        <v>0</v>
      </c>
      <c r="BA938">
        <v>0</v>
      </c>
      <c r="BB938">
        <v>0</v>
      </c>
      <c r="BC938">
        <v>0</v>
      </c>
      <c r="BD938">
        <v>403.836294117647</v>
      </c>
      <c r="BE938">
        <v>0.470282658517722</v>
      </c>
      <c r="BF938">
        <v>0.0442802103001079</v>
      </c>
      <c r="BG938">
        <v>-1</v>
      </c>
      <c r="BH938">
        <v>0</v>
      </c>
      <c r="BI938">
        <v>0</v>
      </c>
      <c r="BJ938" t="s">
        <v>205</v>
      </c>
      <c r="BK938">
        <v>1.88461</v>
      </c>
      <c r="BL938">
        <v>1.88156</v>
      </c>
      <c r="BM938">
        <v>1.88309</v>
      </c>
      <c r="BN938">
        <v>1.88185</v>
      </c>
      <c r="BO938">
        <v>1.88384</v>
      </c>
      <c r="BP938">
        <v>1.88309</v>
      </c>
      <c r="BQ938">
        <v>1.88477</v>
      </c>
      <c r="BR938">
        <v>1.88232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1328.04</v>
      </c>
      <c r="CJ938">
        <v>-0.62325</v>
      </c>
      <c r="CK938">
        <v>4.12255</v>
      </c>
      <c r="CL938">
        <v>7.00606</v>
      </c>
      <c r="CM938">
        <v>30.0008</v>
      </c>
      <c r="CN938">
        <v>6.71219</v>
      </c>
      <c r="CO938">
        <v>7.06325</v>
      </c>
      <c r="CP938">
        <v>-1</v>
      </c>
      <c r="CQ938">
        <v>0</v>
      </c>
      <c r="CR938">
        <v>76.3032</v>
      </c>
      <c r="CS938">
        <v>-999.9</v>
      </c>
      <c r="CT938">
        <v>400</v>
      </c>
      <c r="CU938">
        <v>8.66642</v>
      </c>
      <c r="CV938">
        <v>104.265</v>
      </c>
      <c r="CW938">
        <v>103.671</v>
      </c>
    </row>
    <row r="939" spans="1:101">
      <c r="A939">
        <v>925</v>
      </c>
      <c r="B939">
        <v>1551272496.7</v>
      </c>
      <c r="C939">
        <v>2908.29999995232</v>
      </c>
      <c r="D939" t="s">
        <v>2069</v>
      </c>
      <c r="E939" t="s">
        <v>2070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810</v>
      </c>
      <c r="N939" t="s">
        <v>1766</v>
      </c>
      <c r="O939" t="s">
        <v>203</v>
      </c>
      <c r="Q939">
        <v>1551272496.7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153</v>
      </c>
      <c r="X939">
        <v>11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1551272496.7</v>
      </c>
      <c r="AH939">
        <v>401.415</v>
      </c>
      <c r="AI939">
        <v>401.651</v>
      </c>
      <c r="AJ939">
        <v>6.15645</v>
      </c>
      <c r="AK939">
        <v>4.84308</v>
      </c>
      <c r="AL939">
        <v>1455.56</v>
      </c>
      <c r="AM939">
        <v>99.8296</v>
      </c>
      <c r="AN939">
        <v>0.0246694</v>
      </c>
      <c r="AO939">
        <v>3.14159</v>
      </c>
      <c r="AP939">
        <v>999.9</v>
      </c>
      <c r="AQ939">
        <v>999.9</v>
      </c>
      <c r="AR939">
        <v>9993.75</v>
      </c>
      <c r="AS939">
        <v>0</v>
      </c>
      <c r="AT939">
        <v>0.328691</v>
      </c>
      <c r="AU939">
        <v>0</v>
      </c>
      <c r="AV939" t="s">
        <v>204</v>
      </c>
      <c r="AW939">
        <v>0</v>
      </c>
      <c r="AX939">
        <v>-0.983</v>
      </c>
      <c r="AY939">
        <v>-0.148</v>
      </c>
      <c r="AZ939">
        <v>0</v>
      </c>
      <c r="BA939">
        <v>0</v>
      </c>
      <c r="BB939">
        <v>0</v>
      </c>
      <c r="BC939">
        <v>0</v>
      </c>
      <c r="BD939">
        <v>403.845352941176</v>
      </c>
      <c r="BE939">
        <v>0.529210084033669</v>
      </c>
      <c r="BF939">
        <v>0.0465825531294233</v>
      </c>
      <c r="BG939">
        <v>-1</v>
      </c>
      <c r="BH939">
        <v>0</v>
      </c>
      <c r="BI939">
        <v>0</v>
      </c>
      <c r="BJ939" t="s">
        <v>205</v>
      </c>
      <c r="BK939">
        <v>1.88461</v>
      </c>
      <c r="BL939">
        <v>1.88156</v>
      </c>
      <c r="BM939">
        <v>1.88309</v>
      </c>
      <c r="BN939">
        <v>1.88186</v>
      </c>
      <c r="BO939">
        <v>1.88383</v>
      </c>
      <c r="BP939">
        <v>1.88309</v>
      </c>
      <c r="BQ939">
        <v>1.88477</v>
      </c>
      <c r="BR939">
        <v>1.88232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1329.96</v>
      </c>
      <c r="CJ939">
        <v>-0.623249</v>
      </c>
      <c r="CK939">
        <v>4.12513</v>
      </c>
      <c r="CL939">
        <v>7.00969</v>
      </c>
      <c r="CM939">
        <v>30.0009</v>
      </c>
      <c r="CN939">
        <v>6.71598</v>
      </c>
      <c r="CO939">
        <v>7.06736</v>
      </c>
      <c r="CP939">
        <v>-1</v>
      </c>
      <c r="CQ939">
        <v>0</v>
      </c>
      <c r="CR939">
        <v>76.3032</v>
      </c>
      <c r="CS939">
        <v>-999.9</v>
      </c>
      <c r="CT939">
        <v>400</v>
      </c>
      <c r="CU939">
        <v>8.66642</v>
      </c>
      <c r="CV939">
        <v>104.264</v>
      </c>
      <c r="CW939">
        <v>103.67</v>
      </c>
    </row>
    <row r="940" spans="1:101">
      <c r="A940">
        <v>926</v>
      </c>
      <c r="B940">
        <v>1551272498.7</v>
      </c>
      <c r="C940">
        <v>2910.29999995232</v>
      </c>
      <c r="D940" t="s">
        <v>2071</v>
      </c>
      <c r="E940" t="s">
        <v>2072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810</v>
      </c>
      <c r="N940" t="s">
        <v>1766</v>
      </c>
      <c r="O940" t="s">
        <v>203</v>
      </c>
      <c r="Q940">
        <v>1551272498.7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151</v>
      </c>
      <c r="X940">
        <v>10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1551272498.7</v>
      </c>
      <c r="AH940">
        <v>401.444</v>
      </c>
      <c r="AI940">
        <v>401.656</v>
      </c>
      <c r="AJ940">
        <v>6.16448</v>
      </c>
      <c r="AK940">
        <v>4.8427</v>
      </c>
      <c r="AL940">
        <v>1455.67</v>
      </c>
      <c r="AM940">
        <v>99.8296</v>
      </c>
      <c r="AN940">
        <v>0.024623</v>
      </c>
      <c r="AO940">
        <v>3.1425</v>
      </c>
      <c r="AP940">
        <v>999.9</v>
      </c>
      <c r="AQ940">
        <v>999.9</v>
      </c>
      <c r="AR940">
        <v>9980.62</v>
      </c>
      <c r="AS940">
        <v>0</v>
      </c>
      <c r="AT940">
        <v>0.328691</v>
      </c>
      <c r="AU940">
        <v>0</v>
      </c>
      <c r="AV940" t="s">
        <v>204</v>
      </c>
      <c r="AW940">
        <v>0</v>
      </c>
      <c r="AX940">
        <v>-0.983</v>
      </c>
      <c r="AY940">
        <v>-0.148</v>
      </c>
      <c r="AZ940">
        <v>0</v>
      </c>
      <c r="BA940">
        <v>0</v>
      </c>
      <c r="BB940">
        <v>0</v>
      </c>
      <c r="BC940">
        <v>0</v>
      </c>
      <c r="BD940">
        <v>403.861764705882</v>
      </c>
      <c r="BE940">
        <v>0.533610389610104</v>
      </c>
      <c r="BF940">
        <v>0.0464802670486445</v>
      </c>
      <c r="BG940">
        <v>-1</v>
      </c>
      <c r="BH940">
        <v>0</v>
      </c>
      <c r="BI940">
        <v>0</v>
      </c>
      <c r="BJ940" t="s">
        <v>205</v>
      </c>
      <c r="BK940">
        <v>1.88461</v>
      </c>
      <c r="BL940">
        <v>1.88156</v>
      </c>
      <c r="BM940">
        <v>1.88309</v>
      </c>
      <c r="BN940">
        <v>1.88185</v>
      </c>
      <c r="BO940">
        <v>1.88383</v>
      </c>
      <c r="BP940">
        <v>1.88309</v>
      </c>
      <c r="BQ940">
        <v>1.88477</v>
      </c>
      <c r="BR940">
        <v>1.88232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1331.66</v>
      </c>
      <c r="CJ940">
        <v>-0.623249</v>
      </c>
      <c r="CK940">
        <v>4.12765</v>
      </c>
      <c r="CL940">
        <v>7.01379</v>
      </c>
      <c r="CM940">
        <v>30.0009</v>
      </c>
      <c r="CN940">
        <v>6.71953</v>
      </c>
      <c r="CO940">
        <v>7.07147</v>
      </c>
      <c r="CP940">
        <v>-1</v>
      </c>
      <c r="CQ940">
        <v>0</v>
      </c>
      <c r="CR940">
        <v>76.7402</v>
      </c>
      <c r="CS940">
        <v>-999.9</v>
      </c>
      <c r="CT940">
        <v>400</v>
      </c>
      <c r="CU940">
        <v>8.6645</v>
      </c>
      <c r="CV940">
        <v>104.263</v>
      </c>
      <c r="CW940">
        <v>103.669</v>
      </c>
    </row>
    <row r="941" spans="1:101">
      <c r="A941">
        <v>927</v>
      </c>
      <c r="B941">
        <v>1551272500.7</v>
      </c>
      <c r="C941">
        <v>2912.29999995232</v>
      </c>
      <c r="D941" t="s">
        <v>2073</v>
      </c>
      <c r="E941" t="s">
        <v>2074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810</v>
      </c>
      <c r="N941" t="s">
        <v>1766</v>
      </c>
      <c r="O941" t="s">
        <v>203</v>
      </c>
      <c r="Q941">
        <v>1551272500.7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157</v>
      </c>
      <c r="X941">
        <v>11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1551272500.7</v>
      </c>
      <c r="AH941">
        <v>401.49</v>
      </c>
      <c r="AI941">
        <v>401.648</v>
      </c>
      <c r="AJ941">
        <v>6.16867</v>
      </c>
      <c r="AK941">
        <v>4.84287</v>
      </c>
      <c r="AL941">
        <v>1455.39</v>
      </c>
      <c r="AM941">
        <v>99.8299</v>
      </c>
      <c r="AN941">
        <v>0.0246394</v>
      </c>
      <c r="AO941">
        <v>3.14722</v>
      </c>
      <c r="AP941">
        <v>999.9</v>
      </c>
      <c r="AQ941">
        <v>999.9</v>
      </c>
      <c r="AR941">
        <v>9995.62</v>
      </c>
      <c r="AS941">
        <v>0</v>
      </c>
      <c r="AT941">
        <v>0.328691</v>
      </c>
      <c r="AU941">
        <v>0</v>
      </c>
      <c r="AV941" t="s">
        <v>204</v>
      </c>
      <c r="AW941">
        <v>0</v>
      </c>
      <c r="AX941">
        <v>-0.983</v>
      </c>
      <c r="AY941">
        <v>-0.148</v>
      </c>
      <c r="AZ941">
        <v>0</v>
      </c>
      <c r="BA941">
        <v>0</v>
      </c>
      <c r="BB941">
        <v>0</v>
      </c>
      <c r="BC941">
        <v>0</v>
      </c>
      <c r="BD941">
        <v>403.882235294118</v>
      </c>
      <c r="BE941">
        <v>0.509262032085493</v>
      </c>
      <c r="BF941">
        <v>0.0444939247826126</v>
      </c>
      <c r="BG941">
        <v>-1</v>
      </c>
      <c r="BH941">
        <v>0</v>
      </c>
      <c r="BI941">
        <v>0</v>
      </c>
      <c r="BJ941" t="s">
        <v>205</v>
      </c>
      <c r="BK941">
        <v>1.88461</v>
      </c>
      <c r="BL941">
        <v>1.88156</v>
      </c>
      <c r="BM941">
        <v>1.88309</v>
      </c>
      <c r="BN941">
        <v>1.88186</v>
      </c>
      <c r="BO941">
        <v>1.88383</v>
      </c>
      <c r="BP941">
        <v>1.88309</v>
      </c>
      <c r="BQ941">
        <v>1.88477</v>
      </c>
      <c r="BR941">
        <v>1.88232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1327.44</v>
      </c>
      <c r="CJ941">
        <v>-0.623249</v>
      </c>
      <c r="CK941">
        <v>4.1298</v>
      </c>
      <c r="CL941">
        <v>7.01788</v>
      </c>
      <c r="CM941">
        <v>30.0008</v>
      </c>
      <c r="CN941">
        <v>6.72337</v>
      </c>
      <c r="CO941">
        <v>7.07558</v>
      </c>
      <c r="CP941">
        <v>-1</v>
      </c>
      <c r="CQ941">
        <v>0</v>
      </c>
      <c r="CR941">
        <v>77.1114</v>
      </c>
      <c r="CS941">
        <v>-999.9</v>
      </c>
      <c r="CT941">
        <v>400</v>
      </c>
      <c r="CU941">
        <v>8.66604</v>
      </c>
      <c r="CV941">
        <v>104.262</v>
      </c>
      <c r="CW941">
        <v>103.668</v>
      </c>
    </row>
    <row r="942" spans="1:101">
      <c r="A942">
        <v>928</v>
      </c>
      <c r="B942">
        <v>1551272502.7</v>
      </c>
      <c r="C942">
        <v>2914.29999995232</v>
      </c>
      <c r="D942" t="s">
        <v>2075</v>
      </c>
      <c r="E942" t="s">
        <v>2076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810</v>
      </c>
      <c r="N942" t="s">
        <v>1766</v>
      </c>
      <c r="O942" t="s">
        <v>203</v>
      </c>
      <c r="Q942">
        <v>1551272502.7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171</v>
      </c>
      <c r="X942">
        <v>12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1551272502.7</v>
      </c>
      <c r="AH942">
        <v>401.521</v>
      </c>
      <c r="AI942">
        <v>401.667</v>
      </c>
      <c r="AJ942">
        <v>6.16471</v>
      </c>
      <c r="AK942">
        <v>4.84377</v>
      </c>
      <c r="AL942">
        <v>1455.14</v>
      </c>
      <c r="AM942">
        <v>99.8293</v>
      </c>
      <c r="AN942">
        <v>0.0247977</v>
      </c>
      <c r="AO942">
        <v>3.14543</v>
      </c>
      <c r="AP942">
        <v>999.9</v>
      </c>
      <c r="AQ942">
        <v>999.9</v>
      </c>
      <c r="AR942">
        <v>10033.1</v>
      </c>
      <c r="AS942">
        <v>0</v>
      </c>
      <c r="AT942">
        <v>0.328691</v>
      </c>
      <c r="AU942">
        <v>0</v>
      </c>
      <c r="AV942" t="s">
        <v>204</v>
      </c>
      <c r="AW942">
        <v>0</v>
      </c>
      <c r="AX942">
        <v>-0.983</v>
      </c>
      <c r="AY942">
        <v>-0.148</v>
      </c>
      <c r="AZ942">
        <v>0</v>
      </c>
      <c r="BA942">
        <v>0</v>
      </c>
      <c r="BB942">
        <v>0</v>
      </c>
      <c r="BC942">
        <v>0</v>
      </c>
      <c r="BD942">
        <v>403.904735294118</v>
      </c>
      <c r="BE942">
        <v>0.524791443850185</v>
      </c>
      <c r="BF942">
        <v>0.0460078694186424</v>
      </c>
      <c r="BG942">
        <v>-1</v>
      </c>
      <c r="BH942">
        <v>0</v>
      </c>
      <c r="BI942">
        <v>0</v>
      </c>
      <c r="BJ942" t="s">
        <v>205</v>
      </c>
      <c r="BK942">
        <v>1.88461</v>
      </c>
      <c r="BL942">
        <v>1.88156</v>
      </c>
      <c r="BM942">
        <v>1.88309</v>
      </c>
      <c r="BN942">
        <v>1.88186</v>
      </c>
      <c r="BO942">
        <v>1.88382</v>
      </c>
      <c r="BP942">
        <v>1.88309</v>
      </c>
      <c r="BQ942">
        <v>1.88477</v>
      </c>
      <c r="BR942">
        <v>1.88232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1316.63</v>
      </c>
      <c r="CJ942">
        <v>-0.623248</v>
      </c>
      <c r="CK942">
        <v>4.13145</v>
      </c>
      <c r="CL942">
        <v>7.02199</v>
      </c>
      <c r="CM942">
        <v>30.0007</v>
      </c>
      <c r="CN942">
        <v>6.72744</v>
      </c>
      <c r="CO942">
        <v>7.07969</v>
      </c>
      <c r="CP942">
        <v>-1</v>
      </c>
      <c r="CQ942">
        <v>0</v>
      </c>
      <c r="CR942">
        <v>77.4846</v>
      </c>
      <c r="CS942">
        <v>-999.9</v>
      </c>
      <c r="CT942">
        <v>400</v>
      </c>
      <c r="CU942">
        <v>8.66604</v>
      </c>
      <c r="CV942">
        <v>104.261</v>
      </c>
      <c r="CW942">
        <v>103.667</v>
      </c>
    </row>
    <row r="943" spans="1:101">
      <c r="A943">
        <v>929</v>
      </c>
      <c r="B943">
        <v>1551272504.7</v>
      </c>
      <c r="C943">
        <v>2916.29999995232</v>
      </c>
      <c r="D943" t="s">
        <v>2077</v>
      </c>
      <c r="E943" t="s">
        <v>2078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810</v>
      </c>
      <c r="N943" t="s">
        <v>1766</v>
      </c>
      <c r="O943" t="s">
        <v>203</v>
      </c>
      <c r="Q943">
        <v>1551272504.7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156</v>
      </c>
      <c r="X943">
        <v>11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1551272504.7</v>
      </c>
      <c r="AH943">
        <v>401.507</v>
      </c>
      <c r="AI943">
        <v>401.65</v>
      </c>
      <c r="AJ943">
        <v>6.17346</v>
      </c>
      <c r="AK943">
        <v>4.8433</v>
      </c>
      <c r="AL943">
        <v>1455.41</v>
      </c>
      <c r="AM943">
        <v>99.8291</v>
      </c>
      <c r="AN943">
        <v>0.0247923</v>
      </c>
      <c r="AO943">
        <v>3.13644</v>
      </c>
      <c r="AP943">
        <v>999.9</v>
      </c>
      <c r="AQ943">
        <v>999.9</v>
      </c>
      <c r="AR943">
        <v>10005</v>
      </c>
      <c r="AS943">
        <v>0</v>
      </c>
      <c r="AT943">
        <v>0.328691</v>
      </c>
      <c r="AU943">
        <v>0</v>
      </c>
      <c r="AV943" t="s">
        <v>204</v>
      </c>
      <c r="AW943">
        <v>0</v>
      </c>
      <c r="AX943">
        <v>-0.983</v>
      </c>
      <c r="AY943">
        <v>-0.148</v>
      </c>
      <c r="AZ943">
        <v>0</v>
      </c>
      <c r="BA943">
        <v>0</v>
      </c>
      <c r="BB943">
        <v>0</v>
      </c>
      <c r="BC943">
        <v>0</v>
      </c>
      <c r="BD943">
        <v>403.923823529412</v>
      </c>
      <c r="BE943">
        <v>0.581757066462949</v>
      </c>
      <c r="BF943">
        <v>0.0504529312319549</v>
      </c>
      <c r="BG943">
        <v>-1</v>
      </c>
      <c r="BH943">
        <v>0</v>
      </c>
      <c r="BI943">
        <v>0</v>
      </c>
      <c r="BJ943" t="s">
        <v>205</v>
      </c>
      <c r="BK943">
        <v>1.88462</v>
      </c>
      <c r="BL943">
        <v>1.88156</v>
      </c>
      <c r="BM943">
        <v>1.88309</v>
      </c>
      <c r="BN943">
        <v>1.88185</v>
      </c>
      <c r="BO943">
        <v>1.88382</v>
      </c>
      <c r="BP943">
        <v>1.88309</v>
      </c>
      <c r="BQ943">
        <v>1.88477</v>
      </c>
      <c r="BR943">
        <v>1.88232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1327.66</v>
      </c>
      <c r="CJ943">
        <v>-0.623248</v>
      </c>
      <c r="CK943">
        <v>4.13319</v>
      </c>
      <c r="CL943">
        <v>7.02611</v>
      </c>
      <c r="CM943">
        <v>30.0008</v>
      </c>
      <c r="CN943">
        <v>6.7315</v>
      </c>
      <c r="CO943">
        <v>7.08379</v>
      </c>
      <c r="CP943">
        <v>-1</v>
      </c>
      <c r="CQ943">
        <v>0</v>
      </c>
      <c r="CR943">
        <v>77.4846</v>
      </c>
      <c r="CS943">
        <v>-999.9</v>
      </c>
      <c r="CT943">
        <v>400</v>
      </c>
      <c r="CU943">
        <v>8.65885</v>
      </c>
      <c r="CV943">
        <v>104.26</v>
      </c>
      <c r="CW943">
        <v>103.666</v>
      </c>
    </row>
    <row r="944" spans="1:101">
      <c r="A944">
        <v>930</v>
      </c>
      <c r="B944">
        <v>1551272506.7</v>
      </c>
      <c r="C944">
        <v>2918.29999995232</v>
      </c>
      <c r="D944" t="s">
        <v>2079</v>
      </c>
      <c r="E944" t="s">
        <v>2080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810</v>
      </c>
      <c r="N944" t="s">
        <v>1766</v>
      </c>
      <c r="O944" t="s">
        <v>203</v>
      </c>
      <c r="Q944">
        <v>1551272506.7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144</v>
      </c>
      <c r="X944">
        <v>10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1551272506.7</v>
      </c>
      <c r="AH944">
        <v>401.511</v>
      </c>
      <c r="AI944">
        <v>401.611</v>
      </c>
      <c r="AJ944">
        <v>6.17754</v>
      </c>
      <c r="AK944">
        <v>4.84324</v>
      </c>
      <c r="AL944">
        <v>1455.44</v>
      </c>
      <c r="AM944">
        <v>99.8292</v>
      </c>
      <c r="AN944">
        <v>0.0246662</v>
      </c>
      <c r="AO944">
        <v>3.13318</v>
      </c>
      <c r="AP944">
        <v>999.9</v>
      </c>
      <c r="AQ944">
        <v>999.9</v>
      </c>
      <c r="AR944">
        <v>9986.25</v>
      </c>
      <c r="AS944">
        <v>0</v>
      </c>
      <c r="AT944">
        <v>0.328691</v>
      </c>
      <c r="AU944">
        <v>0</v>
      </c>
      <c r="AV944" t="s">
        <v>204</v>
      </c>
      <c r="AW944">
        <v>0</v>
      </c>
      <c r="AX944">
        <v>-0.983</v>
      </c>
      <c r="AY944">
        <v>-0.148</v>
      </c>
      <c r="AZ944">
        <v>0</v>
      </c>
      <c r="BA944">
        <v>0</v>
      </c>
      <c r="BB944">
        <v>0</v>
      </c>
      <c r="BC944">
        <v>0</v>
      </c>
      <c r="BD944">
        <v>403.939352941176</v>
      </c>
      <c r="BE944">
        <v>0.595801375095421</v>
      </c>
      <c r="BF944">
        <v>0.0513682680449521</v>
      </c>
      <c r="BG944">
        <v>-1</v>
      </c>
      <c r="BH944">
        <v>0</v>
      </c>
      <c r="BI944">
        <v>0</v>
      </c>
      <c r="BJ944" t="s">
        <v>205</v>
      </c>
      <c r="BK944">
        <v>1.88462</v>
      </c>
      <c r="BL944">
        <v>1.88156</v>
      </c>
      <c r="BM944">
        <v>1.88309</v>
      </c>
      <c r="BN944">
        <v>1.88183</v>
      </c>
      <c r="BO944">
        <v>1.88383</v>
      </c>
      <c r="BP944">
        <v>1.88309</v>
      </c>
      <c r="BQ944">
        <v>1.88477</v>
      </c>
      <c r="BR944">
        <v>1.88232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1336.75</v>
      </c>
      <c r="CJ944">
        <v>-0.623248</v>
      </c>
      <c r="CK944">
        <v>4.13557</v>
      </c>
      <c r="CL944">
        <v>7.0302</v>
      </c>
      <c r="CM944">
        <v>30.001</v>
      </c>
      <c r="CN944">
        <v>6.73555</v>
      </c>
      <c r="CO944">
        <v>7.0879</v>
      </c>
      <c r="CP944">
        <v>-1</v>
      </c>
      <c r="CQ944">
        <v>0</v>
      </c>
      <c r="CR944">
        <v>77.9232</v>
      </c>
      <c r="CS944">
        <v>-999.9</v>
      </c>
      <c r="CT944">
        <v>400</v>
      </c>
      <c r="CU944">
        <v>8.66535</v>
      </c>
      <c r="CV944">
        <v>104.259</v>
      </c>
      <c r="CW944">
        <v>103.665</v>
      </c>
    </row>
    <row r="945" spans="1:101">
      <c r="A945">
        <v>931</v>
      </c>
      <c r="B945">
        <v>1551272508.7</v>
      </c>
      <c r="C945">
        <v>2920.29999995232</v>
      </c>
      <c r="D945" t="s">
        <v>2081</v>
      </c>
      <c r="E945" t="s">
        <v>2082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810</v>
      </c>
      <c r="N945" t="s">
        <v>1766</v>
      </c>
      <c r="O945" t="s">
        <v>203</v>
      </c>
      <c r="Q945">
        <v>1551272508.7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169</v>
      </c>
      <c r="X945">
        <v>12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1551272508.7</v>
      </c>
      <c r="AH945">
        <v>401.54</v>
      </c>
      <c r="AI945">
        <v>401.624</v>
      </c>
      <c r="AJ945">
        <v>6.1765</v>
      </c>
      <c r="AK945">
        <v>4.84365</v>
      </c>
      <c r="AL945">
        <v>1455.66</v>
      </c>
      <c r="AM945">
        <v>99.8303</v>
      </c>
      <c r="AN945">
        <v>0.0247087</v>
      </c>
      <c r="AO945">
        <v>3.13628</v>
      </c>
      <c r="AP945">
        <v>999.9</v>
      </c>
      <c r="AQ945">
        <v>999.9</v>
      </c>
      <c r="AR945">
        <v>10001.2</v>
      </c>
      <c r="AS945">
        <v>0</v>
      </c>
      <c r="AT945">
        <v>0.328691</v>
      </c>
      <c r="AU945">
        <v>0</v>
      </c>
      <c r="AV945" t="s">
        <v>204</v>
      </c>
      <c r="AW945">
        <v>0</v>
      </c>
      <c r="AX945">
        <v>-0.983</v>
      </c>
      <c r="AY945">
        <v>-0.148</v>
      </c>
      <c r="AZ945">
        <v>0</v>
      </c>
      <c r="BA945">
        <v>0</v>
      </c>
      <c r="BB945">
        <v>0</v>
      </c>
      <c r="BC945">
        <v>0</v>
      </c>
      <c r="BD945">
        <v>403.956029411765</v>
      </c>
      <c r="BE945">
        <v>0.572571428571777</v>
      </c>
      <c r="BF945">
        <v>0.049823503368282</v>
      </c>
      <c r="BG945">
        <v>-1</v>
      </c>
      <c r="BH945">
        <v>0</v>
      </c>
      <c r="BI945">
        <v>0</v>
      </c>
      <c r="BJ945" t="s">
        <v>205</v>
      </c>
      <c r="BK945">
        <v>1.88461</v>
      </c>
      <c r="BL945">
        <v>1.88156</v>
      </c>
      <c r="BM945">
        <v>1.88309</v>
      </c>
      <c r="BN945">
        <v>1.88184</v>
      </c>
      <c r="BO945">
        <v>1.88382</v>
      </c>
      <c r="BP945">
        <v>1.88309</v>
      </c>
      <c r="BQ945">
        <v>1.88477</v>
      </c>
      <c r="BR945">
        <v>1.88232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1318.61</v>
      </c>
      <c r="CJ945">
        <v>-0.623247</v>
      </c>
      <c r="CK945">
        <v>4.1381</v>
      </c>
      <c r="CL945">
        <v>7.0343</v>
      </c>
      <c r="CM945">
        <v>30.001</v>
      </c>
      <c r="CN945">
        <v>6.73961</v>
      </c>
      <c r="CO945">
        <v>7.09201</v>
      </c>
      <c r="CP945">
        <v>-1</v>
      </c>
      <c r="CQ945">
        <v>0</v>
      </c>
      <c r="CR945">
        <v>78.298</v>
      </c>
      <c r="CS945">
        <v>-999.9</v>
      </c>
      <c r="CT945">
        <v>400</v>
      </c>
      <c r="CU945">
        <v>8.65653</v>
      </c>
      <c r="CV945">
        <v>104.258</v>
      </c>
      <c r="CW945">
        <v>103.664</v>
      </c>
    </row>
    <row r="946" spans="1:101">
      <c r="A946">
        <v>932</v>
      </c>
      <c r="B946">
        <v>1551272510.7</v>
      </c>
      <c r="C946">
        <v>2922.29999995232</v>
      </c>
      <c r="D946" t="s">
        <v>2083</v>
      </c>
      <c r="E946" t="s">
        <v>2084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810</v>
      </c>
      <c r="N946" t="s">
        <v>1766</v>
      </c>
      <c r="O946" t="s">
        <v>203</v>
      </c>
      <c r="Q946">
        <v>1551272510.7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191</v>
      </c>
      <c r="X946">
        <v>13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1551272510.7</v>
      </c>
      <c r="AH946">
        <v>401.568</v>
      </c>
      <c r="AI946">
        <v>401.683</v>
      </c>
      <c r="AJ946">
        <v>6.17869</v>
      </c>
      <c r="AK946">
        <v>4.84405</v>
      </c>
      <c r="AL946">
        <v>1455.57</v>
      </c>
      <c r="AM946">
        <v>99.8305</v>
      </c>
      <c r="AN946">
        <v>0.024836</v>
      </c>
      <c r="AO946">
        <v>3.13699</v>
      </c>
      <c r="AP946">
        <v>999.9</v>
      </c>
      <c r="AQ946">
        <v>999.9</v>
      </c>
      <c r="AR946">
        <v>9993.75</v>
      </c>
      <c r="AS946">
        <v>0</v>
      </c>
      <c r="AT946">
        <v>0.328691</v>
      </c>
      <c r="AU946">
        <v>0</v>
      </c>
      <c r="AV946" t="s">
        <v>204</v>
      </c>
      <c r="AW946">
        <v>0</v>
      </c>
      <c r="AX946">
        <v>-0.983</v>
      </c>
      <c r="AY946">
        <v>-0.148</v>
      </c>
      <c r="AZ946">
        <v>0</v>
      </c>
      <c r="BA946">
        <v>0</v>
      </c>
      <c r="BB946">
        <v>0</v>
      </c>
      <c r="BC946">
        <v>0</v>
      </c>
      <c r="BD946">
        <v>403.974705882353</v>
      </c>
      <c r="BE946">
        <v>0.589494270435343</v>
      </c>
      <c r="BF946">
        <v>0.0509922309029232</v>
      </c>
      <c r="BG946">
        <v>-1</v>
      </c>
      <c r="BH946">
        <v>0</v>
      </c>
      <c r="BI946">
        <v>0</v>
      </c>
      <c r="BJ946" t="s">
        <v>205</v>
      </c>
      <c r="BK946">
        <v>1.88461</v>
      </c>
      <c r="BL946">
        <v>1.88156</v>
      </c>
      <c r="BM946">
        <v>1.88311</v>
      </c>
      <c r="BN946">
        <v>1.88185</v>
      </c>
      <c r="BO946">
        <v>1.88382</v>
      </c>
      <c r="BP946">
        <v>1.88309</v>
      </c>
      <c r="BQ946">
        <v>1.88477</v>
      </c>
      <c r="BR946">
        <v>1.88232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1302.29</v>
      </c>
      <c r="CJ946">
        <v>-0.623247</v>
      </c>
      <c r="CK946">
        <v>4.14053</v>
      </c>
      <c r="CL946">
        <v>7.03841</v>
      </c>
      <c r="CM946">
        <v>30.0009</v>
      </c>
      <c r="CN946">
        <v>6.74368</v>
      </c>
      <c r="CO946">
        <v>7.09635</v>
      </c>
      <c r="CP946">
        <v>-1</v>
      </c>
      <c r="CQ946">
        <v>0</v>
      </c>
      <c r="CR946">
        <v>78.6683</v>
      </c>
      <c r="CS946">
        <v>-999.9</v>
      </c>
      <c r="CT946">
        <v>400</v>
      </c>
      <c r="CU946">
        <v>8.64877</v>
      </c>
      <c r="CV946">
        <v>104.257</v>
      </c>
      <c r="CW946">
        <v>103.664</v>
      </c>
    </row>
    <row r="947" spans="1:101">
      <c r="A947">
        <v>933</v>
      </c>
      <c r="B947">
        <v>1551272512.7</v>
      </c>
      <c r="C947">
        <v>2924.29999995232</v>
      </c>
      <c r="D947" t="s">
        <v>2085</v>
      </c>
      <c r="E947" t="s">
        <v>2086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810</v>
      </c>
      <c r="N947" t="s">
        <v>1766</v>
      </c>
      <c r="O947" t="s">
        <v>203</v>
      </c>
      <c r="Q947">
        <v>1551272512.7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172</v>
      </c>
      <c r="X947">
        <v>12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1551272512.7</v>
      </c>
      <c r="AH947">
        <v>401.557</v>
      </c>
      <c r="AI947">
        <v>401.658</v>
      </c>
      <c r="AJ947">
        <v>6.17886</v>
      </c>
      <c r="AK947">
        <v>4.84407</v>
      </c>
      <c r="AL947">
        <v>1455.66</v>
      </c>
      <c r="AM947">
        <v>99.8302</v>
      </c>
      <c r="AN947">
        <v>0.02491</v>
      </c>
      <c r="AO947">
        <v>3.13989</v>
      </c>
      <c r="AP947">
        <v>999.9</v>
      </c>
      <c r="AQ947">
        <v>999.9</v>
      </c>
      <c r="AR947">
        <v>9982.5</v>
      </c>
      <c r="AS947">
        <v>0</v>
      </c>
      <c r="AT947">
        <v>0.328691</v>
      </c>
      <c r="AU947">
        <v>0</v>
      </c>
      <c r="AV947" t="s">
        <v>204</v>
      </c>
      <c r="AW947">
        <v>0</v>
      </c>
      <c r="AX947">
        <v>-0.983</v>
      </c>
      <c r="AY947">
        <v>-0.148</v>
      </c>
      <c r="AZ947">
        <v>0</v>
      </c>
      <c r="BA947">
        <v>0</v>
      </c>
      <c r="BB947">
        <v>0</v>
      </c>
      <c r="BC947">
        <v>0</v>
      </c>
      <c r="BD947">
        <v>403.993735294118</v>
      </c>
      <c r="BE947">
        <v>0.578731856379061</v>
      </c>
      <c r="BF947">
        <v>0.0500442797010404</v>
      </c>
      <c r="BG947">
        <v>-1</v>
      </c>
      <c r="BH947">
        <v>0</v>
      </c>
      <c r="BI947">
        <v>0</v>
      </c>
      <c r="BJ947" t="s">
        <v>205</v>
      </c>
      <c r="BK947">
        <v>1.88461</v>
      </c>
      <c r="BL947">
        <v>1.88156</v>
      </c>
      <c r="BM947">
        <v>1.8831</v>
      </c>
      <c r="BN947">
        <v>1.88185</v>
      </c>
      <c r="BO947">
        <v>1.88382</v>
      </c>
      <c r="BP947">
        <v>1.88309</v>
      </c>
      <c r="BQ947">
        <v>1.88477</v>
      </c>
      <c r="BR947">
        <v>1.88232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1316.35</v>
      </c>
      <c r="CJ947">
        <v>-0.623246</v>
      </c>
      <c r="CK947">
        <v>4.14302</v>
      </c>
      <c r="CL947">
        <v>7.04253</v>
      </c>
      <c r="CM947">
        <v>30.0009</v>
      </c>
      <c r="CN947">
        <v>6.74775</v>
      </c>
      <c r="CO947">
        <v>7.10099</v>
      </c>
      <c r="CP947">
        <v>-1</v>
      </c>
      <c r="CQ947">
        <v>0</v>
      </c>
      <c r="CR947">
        <v>78.6683</v>
      </c>
      <c r="CS947">
        <v>-999.9</v>
      </c>
      <c r="CT947">
        <v>400</v>
      </c>
      <c r="CU947">
        <v>8.65514</v>
      </c>
      <c r="CV947">
        <v>104.256</v>
      </c>
      <c r="CW947">
        <v>103.663</v>
      </c>
    </row>
    <row r="948" spans="1:101">
      <c r="A948">
        <v>934</v>
      </c>
      <c r="B948">
        <v>1551272514.7</v>
      </c>
      <c r="C948">
        <v>2926.29999995232</v>
      </c>
      <c r="D948" t="s">
        <v>2087</v>
      </c>
      <c r="E948" t="s">
        <v>2088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810</v>
      </c>
      <c r="N948" t="s">
        <v>1766</v>
      </c>
      <c r="O948" t="s">
        <v>203</v>
      </c>
      <c r="Q948">
        <v>1551272514.7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152</v>
      </c>
      <c r="X948">
        <v>10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1551272514.7</v>
      </c>
      <c r="AH948">
        <v>401.513</v>
      </c>
      <c r="AI948">
        <v>401.641</v>
      </c>
      <c r="AJ948">
        <v>6.18539</v>
      </c>
      <c r="AK948">
        <v>4.84379</v>
      </c>
      <c r="AL948">
        <v>1455.75</v>
      </c>
      <c r="AM948">
        <v>99.8313</v>
      </c>
      <c r="AN948">
        <v>0.0249017</v>
      </c>
      <c r="AO948">
        <v>3.1461</v>
      </c>
      <c r="AP948">
        <v>999.9</v>
      </c>
      <c r="AQ948">
        <v>999.9</v>
      </c>
      <c r="AR948">
        <v>9986.25</v>
      </c>
      <c r="AS948">
        <v>0</v>
      </c>
      <c r="AT948">
        <v>0.328691</v>
      </c>
      <c r="AU948">
        <v>0</v>
      </c>
      <c r="AV948" t="s">
        <v>204</v>
      </c>
      <c r="AW948">
        <v>0</v>
      </c>
      <c r="AX948">
        <v>-0.983</v>
      </c>
      <c r="AY948">
        <v>-0.148</v>
      </c>
      <c r="AZ948">
        <v>0</v>
      </c>
      <c r="BA948">
        <v>0</v>
      </c>
      <c r="BB948">
        <v>0</v>
      </c>
      <c r="BC948">
        <v>0</v>
      </c>
      <c r="BD948">
        <v>404.008735294118</v>
      </c>
      <c r="BE948">
        <v>0.395642475172127</v>
      </c>
      <c r="BF948">
        <v>0.0378381295579318</v>
      </c>
      <c r="BG948">
        <v>-1</v>
      </c>
      <c r="BH948">
        <v>0</v>
      </c>
      <c r="BI948">
        <v>0</v>
      </c>
      <c r="BJ948" t="s">
        <v>205</v>
      </c>
      <c r="BK948">
        <v>1.88461</v>
      </c>
      <c r="BL948">
        <v>1.88156</v>
      </c>
      <c r="BM948">
        <v>1.8831</v>
      </c>
      <c r="BN948">
        <v>1.88185</v>
      </c>
      <c r="BO948">
        <v>1.88381</v>
      </c>
      <c r="BP948">
        <v>1.88309</v>
      </c>
      <c r="BQ948">
        <v>1.88477</v>
      </c>
      <c r="BR948">
        <v>1.88232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1331.02</v>
      </c>
      <c r="CJ948">
        <v>-0.623246</v>
      </c>
      <c r="CK948">
        <v>4.14547</v>
      </c>
      <c r="CL948">
        <v>7.04663</v>
      </c>
      <c r="CM948">
        <v>30.0009</v>
      </c>
      <c r="CN948">
        <v>6.7521</v>
      </c>
      <c r="CO948">
        <v>7.10538</v>
      </c>
      <c r="CP948">
        <v>-1</v>
      </c>
      <c r="CQ948">
        <v>0</v>
      </c>
      <c r="CR948">
        <v>79.0897</v>
      </c>
      <c r="CS948">
        <v>-999.9</v>
      </c>
      <c r="CT948">
        <v>400</v>
      </c>
      <c r="CU948">
        <v>8.64514</v>
      </c>
      <c r="CV948">
        <v>104.255</v>
      </c>
      <c r="CW948">
        <v>103.661</v>
      </c>
    </row>
    <row r="949" spans="1:101">
      <c r="A949">
        <v>935</v>
      </c>
      <c r="B949">
        <v>1551272516.7</v>
      </c>
      <c r="C949">
        <v>2928.29999995232</v>
      </c>
      <c r="D949" t="s">
        <v>2089</v>
      </c>
      <c r="E949" t="s">
        <v>2090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810</v>
      </c>
      <c r="N949" t="s">
        <v>1766</v>
      </c>
      <c r="O949" t="s">
        <v>203</v>
      </c>
      <c r="Q949">
        <v>1551272516.7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177</v>
      </c>
      <c r="X949">
        <v>12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1551272516.7</v>
      </c>
      <c r="AH949">
        <v>401.522</v>
      </c>
      <c r="AI949">
        <v>401.693</v>
      </c>
      <c r="AJ949">
        <v>6.18874</v>
      </c>
      <c r="AK949">
        <v>4.84409</v>
      </c>
      <c r="AL949">
        <v>1455.8</v>
      </c>
      <c r="AM949">
        <v>99.8313</v>
      </c>
      <c r="AN949">
        <v>0.0247446</v>
      </c>
      <c r="AO949">
        <v>3.14832</v>
      </c>
      <c r="AP949">
        <v>999.9</v>
      </c>
      <c r="AQ949">
        <v>999.9</v>
      </c>
      <c r="AR949">
        <v>9999.38</v>
      </c>
      <c r="AS949">
        <v>0</v>
      </c>
      <c r="AT949">
        <v>0.328691</v>
      </c>
      <c r="AU949">
        <v>0</v>
      </c>
      <c r="AV949" t="s">
        <v>204</v>
      </c>
      <c r="AW949">
        <v>0</v>
      </c>
      <c r="AX949">
        <v>-0.983</v>
      </c>
      <c r="AY949">
        <v>-0.148</v>
      </c>
      <c r="AZ949">
        <v>0</v>
      </c>
      <c r="BA949">
        <v>0</v>
      </c>
      <c r="BB949">
        <v>0</v>
      </c>
      <c r="BC949">
        <v>0</v>
      </c>
      <c r="BD949">
        <v>404.018764705882</v>
      </c>
      <c r="BE949">
        <v>0.210664629488338</v>
      </c>
      <c r="BF949">
        <v>0.026172570760387</v>
      </c>
      <c r="BG949">
        <v>-1</v>
      </c>
      <c r="BH949">
        <v>0</v>
      </c>
      <c r="BI949">
        <v>0</v>
      </c>
      <c r="BJ949" t="s">
        <v>205</v>
      </c>
      <c r="BK949">
        <v>1.88461</v>
      </c>
      <c r="BL949">
        <v>1.88156</v>
      </c>
      <c r="BM949">
        <v>1.88311</v>
      </c>
      <c r="BN949">
        <v>1.88185</v>
      </c>
      <c r="BO949">
        <v>1.88382</v>
      </c>
      <c r="BP949">
        <v>1.88309</v>
      </c>
      <c r="BQ949">
        <v>1.88477</v>
      </c>
      <c r="BR949">
        <v>1.88232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1312.49</v>
      </c>
      <c r="CJ949">
        <v>-0.623246</v>
      </c>
      <c r="CK949">
        <v>4.14786</v>
      </c>
      <c r="CL949">
        <v>7.05073</v>
      </c>
      <c r="CM949">
        <v>30.0009</v>
      </c>
      <c r="CN949">
        <v>6.75668</v>
      </c>
      <c r="CO949">
        <v>7.10973</v>
      </c>
      <c r="CP949">
        <v>-1</v>
      </c>
      <c r="CQ949">
        <v>0</v>
      </c>
      <c r="CR949">
        <v>79.4671</v>
      </c>
      <c r="CS949">
        <v>-999.9</v>
      </c>
      <c r="CT949">
        <v>400</v>
      </c>
      <c r="CU949">
        <v>8.65236</v>
      </c>
      <c r="CV949">
        <v>104.253</v>
      </c>
      <c r="CW949">
        <v>103.66</v>
      </c>
    </row>
    <row r="950" spans="1:101">
      <c r="A950">
        <v>936</v>
      </c>
      <c r="B950">
        <v>1551272518.7</v>
      </c>
      <c r="C950">
        <v>2930.29999995232</v>
      </c>
      <c r="D950" t="s">
        <v>2091</v>
      </c>
      <c r="E950" t="s">
        <v>2092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810</v>
      </c>
      <c r="N950" t="s">
        <v>1766</v>
      </c>
      <c r="O950" t="s">
        <v>203</v>
      </c>
      <c r="Q950">
        <v>1551272518.7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199</v>
      </c>
      <c r="X950">
        <v>14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1551272518.7</v>
      </c>
      <c r="AH950">
        <v>401.57</v>
      </c>
      <c r="AI950">
        <v>401.688</v>
      </c>
      <c r="AJ950">
        <v>6.18808</v>
      </c>
      <c r="AK950">
        <v>4.84396</v>
      </c>
      <c r="AL950">
        <v>1455.73</v>
      </c>
      <c r="AM950">
        <v>99.8309</v>
      </c>
      <c r="AN950">
        <v>0.0245886</v>
      </c>
      <c r="AO950">
        <v>3.14885</v>
      </c>
      <c r="AP950">
        <v>999.9</v>
      </c>
      <c r="AQ950">
        <v>999.9</v>
      </c>
      <c r="AR950">
        <v>10003.1</v>
      </c>
      <c r="AS950">
        <v>0</v>
      </c>
      <c r="AT950">
        <v>0.328691</v>
      </c>
      <c r="AU950">
        <v>0</v>
      </c>
      <c r="AV950" t="s">
        <v>204</v>
      </c>
      <c r="AW950">
        <v>0</v>
      </c>
      <c r="AX950">
        <v>-0.983</v>
      </c>
      <c r="AY950">
        <v>-0.148</v>
      </c>
      <c r="AZ950">
        <v>0</v>
      </c>
      <c r="BA950">
        <v>0</v>
      </c>
      <c r="BB950">
        <v>0</v>
      </c>
      <c r="BC950">
        <v>0</v>
      </c>
      <c r="BD950">
        <v>404.025529411765</v>
      </c>
      <c r="BE950">
        <v>0.157714285714373</v>
      </c>
      <c r="BF950">
        <v>0.0232925578800421</v>
      </c>
      <c r="BG950">
        <v>-1</v>
      </c>
      <c r="BH950">
        <v>0</v>
      </c>
      <c r="BI950">
        <v>0</v>
      </c>
      <c r="BJ950" t="s">
        <v>205</v>
      </c>
      <c r="BK950">
        <v>1.88461</v>
      </c>
      <c r="BL950">
        <v>1.88156</v>
      </c>
      <c r="BM950">
        <v>1.88311</v>
      </c>
      <c r="BN950">
        <v>1.88186</v>
      </c>
      <c r="BO950">
        <v>1.88381</v>
      </c>
      <c r="BP950">
        <v>1.88309</v>
      </c>
      <c r="BQ950">
        <v>1.88477</v>
      </c>
      <c r="BR950">
        <v>1.88232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1295.93</v>
      </c>
      <c r="CJ950">
        <v>-0.623245</v>
      </c>
      <c r="CK950">
        <v>4.15024</v>
      </c>
      <c r="CL950">
        <v>7.05513</v>
      </c>
      <c r="CM950">
        <v>30.001</v>
      </c>
      <c r="CN950">
        <v>6.76098</v>
      </c>
      <c r="CO950">
        <v>7.11435</v>
      </c>
      <c r="CP950">
        <v>-1</v>
      </c>
      <c r="CQ950">
        <v>0</v>
      </c>
      <c r="CR950">
        <v>79.8983</v>
      </c>
      <c r="CS950">
        <v>-999.9</v>
      </c>
      <c r="CT950">
        <v>400</v>
      </c>
      <c r="CU950">
        <v>8.64894</v>
      </c>
      <c r="CV950">
        <v>104.252</v>
      </c>
      <c r="CW950">
        <v>103.659</v>
      </c>
    </row>
    <row r="951" spans="1:101">
      <c r="A951">
        <v>937</v>
      </c>
      <c r="B951">
        <v>1551272520.7</v>
      </c>
      <c r="C951">
        <v>2932.29999995232</v>
      </c>
      <c r="D951" t="s">
        <v>2093</v>
      </c>
      <c r="E951" t="s">
        <v>2094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810</v>
      </c>
      <c r="N951" t="s">
        <v>1766</v>
      </c>
      <c r="O951" t="s">
        <v>203</v>
      </c>
      <c r="Q951">
        <v>1551272520.7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195</v>
      </c>
      <c r="X951">
        <v>13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1551272520.7</v>
      </c>
      <c r="AH951">
        <v>401.627</v>
      </c>
      <c r="AI951">
        <v>401.666</v>
      </c>
      <c r="AJ951">
        <v>6.18929</v>
      </c>
      <c r="AK951">
        <v>4.8444</v>
      </c>
      <c r="AL951">
        <v>1455.4</v>
      </c>
      <c r="AM951">
        <v>99.8317</v>
      </c>
      <c r="AN951">
        <v>0.0245944</v>
      </c>
      <c r="AO951">
        <v>3.1516</v>
      </c>
      <c r="AP951">
        <v>999.9</v>
      </c>
      <c r="AQ951">
        <v>999.9</v>
      </c>
      <c r="AR951">
        <v>10035</v>
      </c>
      <c r="AS951">
        <v>0</v>
      </c>
      <c r="AT951">
        <v>0.328691</v>
      </c>
      <c r="AU951">
        <v>0</v>
      </c>
      <c r="AV951" t="s">
        <v>204</v>
      </c>
      <c r="AW951">
        <v>0</v>
      </c>
      <c r="AX951">
        <v>-0.983</v>
      </c>
      <c r="AY951">
        <v>-0.148</v>
      </c>
      <c r="AZ951">
        <v>0</v>
      </c>
      <c r="BA951">
        <v>0</v>
      </c>
      <c r="BB951">
        <v>0</v>
      </c>
      <c r="BC951">
        <v>0</v>
      </c>
      <c r="BD951">
        <v>404.035294117647</v>
      </c>
      <c r="BE951">
        <v>0.223755538579053</v>
      </c>
      <c r="BF951">
        <v>0.0284124345311373</v>
      </c>
      <c r="BG951">
        <v>-1</v>
      </c>
      <c r="BH951">
        <v>0</v>
      </c>
      <c r="BI951">
        <v>0</v>
      </c>
      <c r="BJ951" t="s">
        <v>205</v>
      </c>
      <c r="BK951">
        <v>1.88461</v>
      </c>
      <c r="BL951">
        <v>1.88156</v>
      </c>
      <c r="BM951">
        <v>1.8831</v>
      </c>
      <c r="BN951">
        <v>1.88186</v>
      </c>
      <c r="BO951">
        <v>1.8838</v>
      </c>
      <c r="BP951">
        <v>1.88309</v>
      </c>
      <c r="BQ951">
        <v>1.88477</v>
      </c>
      <c r="BR951">
        <v>1.88232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1299.04</v>
      </c>
      <c r="CJ951">
        <v>-0.623245</v>
      </c>
      <c r="CK951">
        <v>4.15263</v>
      </c>
      <c r="CL951">
        <v>7.05975</v>
      </c>
      <c r="CM951">
        <v>30.001</v>
      </c>
      <c r="CN951">
        <v>6.76504</v>
      </c>
      <c r="CO951">
        <v>7.11897</v>
      </c>
      <c r="CP951">
        <v>-1</v>
      </c>
      <c r="CQ951">
        <v>0</v>
      </c>
      <c r="CR951">
        <v>79.8983</v>
      </c>
      <c r="CS951">
        <v>-999.9</v>
      </c>
      <c r="CT951">
        <v>400</v>
      </c>
      <c r="CU951">
        <v>8.64989</v>
      </c>
      <c r="CV951">
        <v>104.252</v>
      </c>
      <c r="CW951">
        <v>103.658</v>
      </c>
    </row>
    <row r="952" spans="1:101">
      <c r="A952">
        <v>938</v>
      </c>
      <c r="B952">
        <v>1551272522.7</v>
      </c>
      <c r="C952">
        <v>2934.29999995232</v>
      </c>
      <c r="D952" t="s">
        <v>2095</v>
      </c>
      <c r="E952" t="s">
        <v>2096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810</v>
      </c>
      <c r="N952" t="s">
        <v>1766</v>
      </c>
      <c r="O952" t="s">
        <v>203</v>
      </c>
      <c r="Q952">
        <v>1551272522.7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183</v>
      </c>
      <c r="X952">
        <v>13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1551272522.7</v>
      </c>
      <c r="AH952">
        <v>401.656</v>
      </c>
      <c r="AI952">
        <v>401.666</v>
      </c>
      <c r="AJ952">
        <v>6.18857</v>
      </c>
      <c r="AK952">
        <v>4.84486</v>
      </c>
      <c r="AL952">
        <v>1455.71</v>
      </c>
      <c r="AM952">
        <v>99.832</v>
      </c>
      <c r="AN952">
        <v>0.024666</v>
      </c>
      <c r="AO952">
        <v>3.15394</v>
      </c>
      <c r="AP952">
        <v>999.9</v>
      </c>
      <c r="AQ952">
        <v>999.9</v>
      </c>
      <c r="AR952">
        <v>10016.9</v>
      </c>
      <c r="AS952">
        <v>0</v>
      </c>
      <c r="AT952">
        <v>0.328691</v>
      </c>
      <c r="AU952">
        <v>0</v>
      </c>
      <c r="AV952" t="s">
        <v>204</v>
      </c>
      <c r="AW952">
        <v>0</v>
      </c>
      <c r="AX952">
        <v>-0.983</v>
      </c>
      <c r="AY952">
        <v>-0.148</v>
      </c>
      <c r="AZ952">
        <v>0</v>
      </c>
      <c r="BA952">
        <v>0</v>
      </c>
      <c r="BB952">
        <v>0</v>
      </c>
      <c r="BC952">
        <v>0</v>
      </c>
      <c r="BD952">
        <v>404.051705882353</v>
      </c>
      <c r="BE952">
        <v>0.346670741023789</v>
      </c>
      <c r="BF952">
        <v>0.0400150923084879</v>
      </c>
      <c r="BG952">
        <v>-1</v>
      </c>
      <c r="BH952">
        <v>0</v>
      </c>
      <c r="BI952">
        <v>0</v>
      </c>
      <c r="BJ952" t="s">
        <v>205</v>
      </c>
      <c r="BK952">
        <v>1.88461</v>
      </c>
      <c r="BL952">
        <v>1.88156</v>
      </c>
      <c r="BM952">
        <v>1.8831</v>
      </c>
      <c r="BN952">
        <v>1.88186</v>
      </c>
      <c r="BO952">
        <v>1.88377</v>
      </c>
      <c r="BP952">
        <v>1.88309</v>
      </c>
      <c r="BQ952">
        <v>1.88477</v>
      </c>
      <c r="BR952">
        <v>1.88232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1308.34</v>
      </c>
      <c r="CJ952">
        <v>-0.623244</v>
      </c>
      <c r="CK952">
        <v>4.15505</v>
      </c>
      <c r="CL952">
        <v>7.06412</v>
      </c>
      <c r="CM952">
        <v>30.0009</v>
      </c>
      <c r="CN952">
        <v>6.7691</v>
      </c>
      <c r="CO952">
        <v>7.12359</v>
      </c>
      <c r="CP952">
        <v>-1</v>
      </c>
      <c r="CQ952">
        <v>0</v>
      </c>
      <c r="CR952">
        <v>80.3358</v>
      </c>
      <c r="CS952">
        <v>-999.9</v>
      </c>
      <c r="CT952">
        <v>400</v>
      </c>
      <c r="CU952">
        <v>8.64875</v>
      </c>
      <c r="CV952">
        <v>104.251</v>
      </c>
      <c r="CW952">
        <v>103.657</v>
      </c>
    </row>
    <row r="953" spans="1:101">
      <c r="A953">
        <v>939</v>
      </c>
      <c r="B953">
        <v>1551272524.7</v>
      </c>
      <c r="C953">
        <v>2936.29999995232</v>
      </c>
      <c r="D953" t="s">
        <v>2097</v>
      </c>
      <c r="E953" t="s">
        <v>2098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810</v>
      </c>
      <c r="N953" t="s">
        <v>1766</v>
      </c>
      <c r="O953" t="s">
        <v>203</v>
      </c>
      <c r="Q953">
        <v>1551272524.7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175</v>
      </c>
      <c r="X953">
        <v>12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1551272524.7</v>
      </c>
      <c r="AH953">
        <v>401.621</v>
      </c>
      <c r="AI953">
        <v>401.672</v>
      </c>
      <c r="AJ953">
        <v>6.1917</v>
      </c>
      <c r="AK953">
        <v>4.84476</v>
      </c>
      <c r="AL953">
        <v>1455.5</v>
      </c>
      <c r="AM953">
        <v>99.832</v>
      </c>
      <c r="AN953">
        <v>0.0246863</v>
      </c>
      <c r="AO953">
        <v>3.15461</v>
      </c>
      <c r="AP953">
        <v>999.9</v>
      </c>
      <c r="AQ953">
        <v>999.9</v>
      </c>
      <c r="AR953">
        <v>9973.75</v>
      </c>
      <c r="AS953">
        <v>0</v>
      </c>
      <c r="AT953">
        <v>0.328691</v>
      </c>
      <c r="AU953">
        <v>0</v>
      </c>
      <c r="AV953" t="s">
        <v>204</v>
      </c>
      <c r="AW953">
        <v>0</v>
      </c>
      <c r="AX953">
        <v>-0.983</v>
      </c>
      <c r="AY953">
        <v>-0.148</v>
      </c>
      <c r="AZ953">
        <v>0</v>
      </c>
      <c r="BA953">
        <v>0</v>
      </c>
      <c r="BB953">
        <v>0</v>
      </c>
      <c r="BC953">
        <v>0</v>
      </c>
      <c r="BD953">
        <v>404.068676470588</v>
      </c>
      <c r="BE953">
        <v>0.440195569136857</v>
      </c>
      <c r="BF953">
        <v>0.0473961531004325</v>
      </c>
      <c r="BG953">
        <v>-1</v>
      </c>
      <c r="BH953">
        <v>0</v>
      </c>
      <c r="BI953">
        <v>0</v>
      </c>
      <c r="BJ953" t="s">
        <v>205</v>
      </c>
      <c r="BK953">
        <v>1.88461</v>
      </c>
      <c r="BL953">
        <v>1.88156</v>
      </c>
      <c r="BM953">
        <v>1.88311</v>
      </c>
      <c r="BN953">
        <v>1.88186</v>
      </c>
      <c r="BO953">
        <v>1.88378</v>
      </c>
      <c r="BP953">
        <v>1.88309</v>
      </c>
      <c r="BQ953">
        <v>1.88477</v>
      </c>
      <c r="BR953">
        <v>1.88232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1313.91</v>
      </c>
      <c r="CJ953">
        <v>-0.623244</v>
      </c>
      <c r="CK953">
        <v>4.15751</v>
      </c>
      <c r="CL953">
        <v>7.06874</v>
      </c>
      <c r="CM953">
        <v>30.001</v>
      </c>
      <c r="CN953">
        <v>6.77346</v>
      </c>
      <c r="CO953">
        <v>7.12849</v>
      </c>
      <c r="CP953">
        <v>-1</v>
      </c>
      <c r="CQ953">
        <v>0</v>
      </c>
      <c r="CR953">
        <v>80.7697</v>
      </c>
      <c r="CS953">
        <v>-999.9</v>
      </c>
      <c r="CT953">
        <v>400</v>
      </c>
      <c r="CU953">
        <v>8.64427</v>
      </c>
      <c r="CV953">
        <v>104.25</v>
      </c>
      <c r="CW953">
        <v>103.656</v>
      </c>
    </row>
    <row r="954" spans="1:101">
      <c r="A954">
        <v>940</v>
      </c>
      <c r="B954">
        <v>1551272526.7</v>
      </c>
      <c r="C954">
        <v>2938.29999995232</v>
      </c>
      <c r="D954" t="s">
        <v>2099</v>
      </c>
      <c r="E954" t="s">
        <v>2100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810</v>
      </c>
      <c r="N954" t="s">
        <v>1766</v>
      </c>
      <c r="O954" t="s">
        <v>203</v>
      </c>
      <c r="Q954">
        <v>1551272526.7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155</v>
      </c>
      <c r="X954">
        <v>11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1551272526.7</v>
      </c>
      <c r="AH954">
        <v>401.626</v>
      </c>
      <c r="AI954">
        <v>401.663</v>
      </c>
      <c r="AJ954">
        <v>6.19882</v>
      </c>
      <c r="AK954">
        <v>4.84454</v>
      </c>
      <c r="AL954">
        <v>1455.42</v>
      </c>
      <c r="AM954">
        <v>99.8322</v>
      </c>
      <c r="AN954">
        <v>0.024748</v>
      </c>
      <c r="AO954">
        <v>3.15504</v>
      </c>
      <c r="AP954">
        <v>999.9</v>
      </c>
      <c r="AQ954">
        <v>999.9</v>
      </c>
      <c r="AR954">
        <v>10027.5</v>
      </c>
      <c r="AS954">
        <v>0</v>
      </c>
      <c r="AT954">
        <v>0.328691</v>
      </c>
      <c r="AU954">
        <v>0</v>
      </c>
      <c r="AV954" t="s">
        <v>204</v>
      </c>
      <c r="AW954">
        <v>0</v>
      </c>
      <c r="AX954">
        <v>-0.983</v>
      </c>
      <c r="AY954">
        <v>-0.148</v>
      </c>
      <c r="AZ954">
        <v>0</v>
      </c>
      <c r="BA954">
        <v>0</v>
      </c>
      <c r="BB954">
        <v>0</v>
      </c>
      <c r="BC954">
        <v>0</v>
      </c>
      <c r="BD954">
        <v>404.080647058824</v>
      </c>
      <c r="BE954">
        <v>0.476259740258931</v>
      </c>
      <c r="BF954">
        <v>0.0491730930447175</v>
      </c>
      <c r="BG954">
        <v>-1</v>
      </c>
      <c r="BH954">
        <v>0</v>
      </c>
      <c r="BI954">
        <v>0</v>
      </c>
      <c r="BJ954" t="s">
        <v>205</v>
      </c>
      <c r="BK954">
        <v>1.88461</v>
      </c>
      <c r="BL954">
        <v>1.88156</v>
      </c>
      <c r="BM954">
        <v>1.8831</v>
      </c>
      <c r="BN954">
        <v>1.88187</v>
      </c>
      <c r="BO954">
        <v>1.88379</v>
      </c>
      <c r="BP954">
        <v>1.88309</v>
      </c>
      <c r="BQ954">
        <v>1.88477</v>
      </c>
      <c r="BR954">
        <v>1.88232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1328.57</v>
      </c>
      <c r="CJ954">
        <v>-0.623244</v>
      </c>
      <c r="CK954">
        <v>4.15991</v>
      </c>
      <c r="CL954">
        <v>7.07337</v>
      </c>
      <c r="CM954">
        <v>30.001</v>
      </c>
      <c r="CN954">
        <v>6.77805</v>
      </c>
      <c r="CO954">
        <v>7.13335</v>
      </c>
      <c r="CP954">
        <v>-1</v>
      </c>
      <c r="CQ954">
        <v>0</v>
      </c>
      <c r="CR954">
        <v>80.7697</v>
      </c>
      <c r="CS954">
        <v>-999.9</v>
      </c>
      <c r="CT954">
        <v>400</v>
      </c>
      <c r="CU954">
        <v>8.62963</v>
      </c>
      <c r="CV954">
        <v>104.249</v>
      </c>
      <c r="CW954">
        <v>103.654</v>
      </c>
    </row>
    <row r="955" spans="1:101">
      <c r="A955">
        <v>941</v>
      </c>
      <c r="B955">
        <v>1551272528.7</v>
      </c>
      <c r="C955">
        <v>2940.29999995232</v>
      </c>
      <c r="D955" t="s">
        <v>2101</v>
      </c>
      <c r="E955" t="s">
        <v>2102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810</v>
      </c>
      <c r="N955" t="s">
        <v>1766</v>
      </c>
      <c r="O955" t="s">
        <v>203</v>
      </c>
      <c r="Q955">
        <v>1551272528.7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151</v>
      </c>
      <c r="X955">
        <v>10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1551272528.7</v>
      </c>
      <c r="AH955">
        <v>401.691</v>
      </c>
      <c r="AI955">
        <v>401.675</v>
      </c>
      <c r="AJ955">
        <v>6.2003</v>
      </c>
      <c r="AK955">
        <v>4.84436</v>
      </c>
      <c r="AL955">
        <v>1455.73</v>
      </c>
      <c r="AM955">
        <v>99.8307</v>
      </c>
      <c r="AN955">
        <v>0.0247298</v>
      </c>
      <c r="AO955">
        <v>3.15524</v>
      </c>
      <c r="AP955">
        <v>999.9</v>
      </c>
      <c r="AQ955">
        <v>999.9</v>
      </c>
      <c r="AR955">
        <v>10036.9</v>
      </c>
      <c r="AS955">
        <v>0</v>
      </c>
      <c r="AT955">
        <v>0.328691</v>
      </c>
      <c r="AU955">
        <v>0</v>
      </c>
      <c r="AV955" t="s">
        <v>204</v>
      </c>
      <c r="AW955">
        <v>0</v>
      </c>
      <c r="AX955">
        <v>-0.983</v>
      </c>
      <c r="AY955">
        <v>-0.148</v>
      </c>
      <c r="AZ955">
        <v>0</v>
      </c>
      <c r="BA955">
        <v>0</v>
      </c>
      <c r="BB955">
        <v>0</v>
      </c>
      <c r="BC955">
        <v>0</v>
      </c>
      <c r="BD955">
        <v>404.092264705882</v>
      </c>
      <c r="BE955">
        <v>0.595709702063297</v>
      </c>
      <c r="BF955">
        <v>0.0547546983337416</v>
      </c>
      <c r="BG955">
        <v>-1</v>
      </c>
      <c r="BH955">
        <v>0</v>
      </c>
      <c r="BI955">
        <v>0</v>
      </c>
      <c r="BJ955" t="s">
        <v>205</v>
      </c>
      <c r="BK955">
        <v>1.88461</v>
      </c>
      <c r="BL955">
        <v>1.88156</v>
      </c>
      <c r="BM955">
        <v>1.8831</v>
      </c>
      <c r="BN955">
        <v>1.88187</v>
      </c>
      <c r="BO955">
        <v>1.8838</v>
      </c>
      <c r="BP955">
        <v>1.88309</v>
      </c>
      <c r="BQ955">
        <v>1.88477</v>
      </c>
      <c r="BR955">
        <v>1.88232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1331.78</v>
      </c>
      <c r="CJ955">
        <v>-0.623243</v>
      </c>
      <c r="CK955">
        <v>4.16228</v>
      </c>
      <c r="CL955">
        <v>7.07801</v>
      </c>
      <c r="CM955">
        <v>30.001</v>
      </c>
      <c r="CN955">
        <v>6.78237</v>
      </c>
      <c r="CO955">
        <v>7.138</v>
      </c>
      <c r="CP955">
        <v>-1</v>
      </c>
      <c r="CQ955">
        <v>0</v>
      </c>
      <c r="CR955">
        <v>81.199</v>
      </c>
      <c r="CS955">
        <v>-999.9</v>
      </c>
      <c r="CT955">
        <v>400</v>
      </c>
      <c r="CU955">
        <v>8.63958</v>
      </c>
      <c r="CV955">
        <v>104.25</v>
      </c>
      <c r="CW955">
        <v>103.653</v>
      </c>
    </row>
    <row r="956" spans="1:101">
      <c r="A956">
        <v>942</v>
      </c>
      <c r="B956">
        <v>1551272530.7</v>
      </c>
      <c r="C956">
        <v>2942.29999995232</v>
      </c>
      <c r="D956" t="s">
        <v>2103</v>
      </c>
      <c r="E956" t="s">
        <v>2104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810</v>
      </c>
      <c r="N956" t="s">
        <v>1766</v>
      </c>
      <c r="O956" t="s">
        <v>203</v>
      </c>
      <c r="Q956">
        <v>1551272530.7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149</v>
      </c>
      <c r="X956">
        <v>10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1551272530.7</v>
      </c>
      <c r="AH956">
        <v>401.68</v>
      </c>
      <c r="AI956">
        <v>401.706</v>
      </c>
      <c r="AJ956">
        <v>6.20385</v>
      </c>
      <c r="AK956">
        <v>4.84442</v>
      </c>
      <c r="AL956">
        <v>1456.05</v>
      </c>
      <c r="AM956">
        <v>99.8302</v>
      </c>
      <c r="AN956">
        <v>0.0246928</v>
      </c>
      <c r="AO956">
        <v>3.15483</v>
      </c>
      <c r="AP956">
        <v>999.9</v>
      </c>
      <c r="AQ956">
        <v>999.9</v>
      </c>
      <c r="AR956">
        <v>9980.62</v>
      </c>
      <c r="AS956">
        <v>0</v>
      </c>
      <c r="AT956">
        <v>0.328691</v>
      </c>
      <c r="AU956">
        <v>0</v>
      </c>
      <c r="AV956" t="s">
        <v>204</v>
      </c>
      <c r="AW956">
        <v>0</v>
      </c>
      <c r="AX956">
        <v>-0.983</v>
      </c>
      <c r="AY956">
        <v>-0.148</v>
      </c>
      <c r="AZ956">
        <v>0</v>
      </c>
      <c r="BA956">
        <v>0</v>
      </c>
      <c r="BB956">
        <v>0</v>
      </c>
      <c r="BC956">
        <v>0</v>
      </c>
      <c r="BD956">
        <v>404.108970588235</v>
      </c>
      <c r="BE956">
        <v>0.697246753246726</v>
      </c>
      <c r="BF956">
        <v>0.0604743432686228</v>
      </c>
      <c r="BG956">
        <v>-1</v>
      </c>
      <c r="BH956">
        <v>0</v>
      </c>
      <c r="BI956">
        <v>0</v>
      </c>
      <c r="BJ956" t="s">
        <v>205</v>
      </c>
      <c r="BK956">
        <v>1.88461</v>
      </c>
      <c r="BL956">
        <v>1.88156</v>
      </c>
      <c r="BM956">
        <v>1.8831</v>
      </c>
      <c r="BN956">
        <v>1.88187</v>
      </c>
      <c r="BO956">
        <v>1.88383</v>
      </c>
      <c r="BP956">
        <v>1.88309</v>
      </c>
      <c r="BQ956">
        <v>1.88477</v>
      </c>
      <c r="BR956">
        <v>1.88232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1333.91</v>
      </c>
      <c r="CJ956">
        <v>-0.623243</v>
      </c>
      <c r="CK956">
        <v>4.16459</v>
      </c>
      <c r="CL956">
        <v>7.08263</v>
      </c>
      <c r="CM956">
        <v>30.001</v>
      </c>
      <c r="CN956">
        <v>6.78696</v>
      </c>
      <c r="CO956">
        <v>7.1429</v>
      </c>
      <c r="CP956">
        <v>-1</v>
      </c>
      <c r="CQ956">
        <v>0</v>
      </c>
      <c r="CR956">
        <v>81.6141</v>
      </c>
      <c r="CS956">
        <v>-999.9</v>
      </c>
      <c r="CT956">
        <v>400</v>
      </c>
      <c r="CU956">
        <v>8.6163</v>
      </c>
      <c r="CV956">
        <v>104.248</v>
      </c>
      <c r="CW956">
        <v>103.652</v>
      </c>
    </row>
    <row r="957" spans="1:101">
      <c r="A957">
        <v>943</v>
      </c>
      <c r="B957">
        <v>1551272532.7</v>
      </c>
      <c r="C957">
        <v>2944.29999995232</v>
      </c>
      <c r="D957" t="s">
        <v>2105</v>
      </c>
      <c r="E957" t="s">
        <v>2106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810</v>
      </c>
      <c r="N957" t="s">
        <v>1766</v>
      </c>
      <c r="O957" t="s">
        <v>203</v>
      </c>
      <c r="Q957">
        <v>1551272532.7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147</v>
      </c>
      <c r="X957">
        <v>10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1551272532.7</v>
      </c>
      <c r="AH957">
        <v>401.698</v>
      </c>
      <c r="AI957">
        <v>401.691</v>
      </c>
      <c r="AJ957">
        <v>6.20413</v>
      </c>
      <c r="AK957">
        <v>4.84481</v>
      </c>
      <c r="AL957">
        <v>1456.14</v>
      </c>
      <c r="AM957">
        <v>99.8301</v>
      </c>
      <c r="AN957">
        <v>0.0246595</v>
      </c>
      <c r="AO957">
        <v>3.15554</v>
      </c>
      <c r="AP957">
        <v>999.9</v>
      </c>
      <c r="AQ957">
        <v>999.9</v>
      </c>
      <c r="AR957">
        <v>10014.4</v>
      </c>
      <c r="AS957">
        <v>0</v>
      </c>
      <c r="AT957">
        <v>0.328691</v>
      </c>
      <c r="AU957">
        <v>0</v>
      </c>
      <c r="AV957" t="s">
        <v>204</v>
      </c>
      <c r="AW957">
        <v>0</v>
      </c>
      <c r="AX957">
        <v>-0.983</v>
      </c>
      <c r="AY957">
        <v>-0.148</v>
      </c>
      <c r="AZ957">
        <v>0</v>
      </c>
      <c r="BA957">
        <v>0</v>
      </c>
      <c r="BB957">
        <v>0</v>
      </c>
      <c r="BC957">
        <v>0</v>
      </c>
      <c r="BD957">
        <v>404.129176470588</v>
      </c>
      <c r="BE957">
        <v>0.615382734912369</v>
      </c>
      <c r="BF957">
        <v>0.0547596194011133</v>
      </c>
      <c r="BG957">
        <v>-1</v>
      </c>
      <c r="BH957">
        <v>0</v>
      </c>
      <c r="BI957">
        <v>0</v>
      </c>
      <c r="BJ957" t="s">
        <v>205</v>
      </c>
      <c r="BK957">
        <v>1.88461</v>
      </c>
      <c r="BL957">
        <v>1.88156</v>
      </c>
      <c r="BM957">
        <v>1.88311</v>
      </c>
      <c r="BN957">
        <v>1.88187</v>
      </c>
      <c r="BO957">
        <v>1.88382</v>
      </c>
      <c r="BP957">
        <v>1.88309</v>
      </c>
      <c r="BQ957">
        <v>1.88477</v>
      </c>
      <c r="BR957">
        <v>1.88232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1334.94</v>
      </c>
      <c r="CJ957">
        <v>-0.623242</v>
      </c>
      <c r="CK957">
        <v>4.16694</v>
      </c>
      <c r="CL957">
        <v>7.08727</v>
      </c>
      <c r="CM957">
        <v>30.0011</v>
      </c>
      <c r="CN957">
        <v>6.79152</v>
      </c>
      <c r="CO957">
        <v>7.14777</v>
      </c>
      <c r="CP957">
        <v>-1</v>
      </c>
      <c r="CQ957">
        <v>0</v>
      </c>
      <c r="CR957">
        <v>81.6141</v>
      </c>
      <c r="CS957">
        <v>-999.9</v>
      </c>
      <c r="CT957">
        <v>400</v>
      </c>
      <c r="CU957">
        <v>8.6308</v>
      </c>
      <c r="CV957">
        <v>104.247</v>
      </c>
      <c r="CW957">
        <v>103.651</v>
      </c>
    </row>
    <row r="958" spans="1:101">
      <c r="A958">
        <v>944</v>
      </c>
      <c r="B958">
        <v>1551272534.7</v>
      </c>
      <c r="C958">
        <v>2946.29999995232</v>
      </c>
      <c r="D958" t="s">
        <v>2107</v>
      </c>
      <c r="E958" t="s">
        <v>2108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810</v>
      </c>
      <c r="N958" t="s">
        <v>1766</v>
      </c>
      <c r="O958" t="s">
        <v>203</v>
      </c>
      <c r="Q958">
        <v>1551272534.7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148</v>
      </c>
      <c r="X958">
        <v>10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1551272534.7</v>
      </c>
      <c r="AH958">
        <v>401.742</v>
      </c>
      <c r="AI958">
        <v>401.672</v>
      </c>
      <c r="AJ958">
        <v>6.20583</v>
      </c>
      <c r="AK958">
        <v>4.84481</v>
      </c>
      <c r="AL958">
        <v>1455.58</v>
      </c>
      <c r="AM958">
        <v>99.8301</v>
      </c>
      <c r="AN958">
        <v>0.0247566</v>
      </c>
      <c r="AO958">
        <v>3.15707</v>
      </c>
      <c r="AP958">
        <v>999.9</v>
      </c>
      <c r="AQ958">
        <v>999.9</v>
      </c>
      <c r="AR958">
        <v>10016.2</v>
      </c>
      <c r="AS958">
        <v>0</v>
      </c>
      <c r="AT958">
        <v>0.328691</v>
      </c>
      <c r="AU958">
        <v>0</v>
      </c>
      <c r="AV958" t="s">
        <v>204</v>
      </c>
      <c r="AW958">
        <v>0</v>
      </c>
      <c r="AX958">
        <v>-0.983</v>
      </c>
      <c r="AY958">
        <v>-0.148</v>
      </c>
      <c r="AZ958">
        <v>0</v>
      </c>
      <c r="BA958">
        <v>0</v>
      </c>
      <c r="BB958">
        <v>0</v>
      </c>
      <c r="BC958">
        <v>0</v>
      </c>
      <c r="BD958">
        <v>404.151588235294</v>
      </c>
      <c r="BE958">
        <v>0.514359052711987</v>
      </c>
      <c r="BF958">
        <v>0.0457146634005628</v>
      </c>
      <c r="BG958">
        <v>-1</v>
      </c>
      <c r="BH958">
        <v>0</v>
      </c>
      <c r="BI958">
        <v>0</v>
      </c>
      <c r="BJ958" t="s">
        <v>205</v>
      </c>
      <c r="BK958">
        <v>1.88461</v>
      </c>
      <c r="BL958">
        <v>1.88156</v>
      </c>
      <c r="BM958">
        <v>1.8831</v>
      </c>
      <c r="BN958">
        <v>1.88186</v>
      </c>
      <c r="BO958">
        <v>1.88381</v>
      </c>
      <c r="BP958">
        <v>1.88309</v>
      </c>
      <c r="BQ958">
        <v>1.88477</v>
      </c>
      <c r="BR958">
        <v>1.88232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1333.79</v>
      </c>
      <c r="CJ958">
        <v>-0.623242</v>
      </c>
      <c r="CK958">
        <v>4.16934</v>
      </c>
      <c r="CL958">
        <v>7.09239</v>
      </c>
      <c r="CM958">
        <v>30.001</v>
      </c>
      <c r="CN958">
        <v>6.7961</v>
      </c>
      <c r="CO958">
        <v>7.15266</v>
      </c>
      <c r="CP958">
        <v>-1</v>
      </c>
      <c r="CQ958">
        <v>0</v>
      </c>
      <c r="CR958">
        <v>81.9844</v>
      </c>
      <c r="CS958">
        <v>-999.9</v>
      </c>
      <c r="CT958">
        <v>400</v>
      </c>
      <c r="CU958">
        <v>8.6152</v>
      </c>
      <c r="CV958">
        <v>104.246</v>
      </c>
      <c r="CW958">
        <v>103.65</v>
      </c>
    </row>
    <row r="959" spans="1:101">
      <c r="A959">
        <v>945</v>
      </c>
      <c r="B959">
        <v>1551272536.7</v>
      </c>
      <c r="C959">
        <v>2948.29999995232</v>
      </c>
      <c r="D959" t="s">
        <v>2109</v>
      </c>
      <c r="E959" t="s">
        <v>2110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810</v>
      </c>
      <c r="N959" t="s">
        <v>1766</v>
      </c>
      <c r="O959" t="s">
        <v>203</v>
      </c>
      <c r="Q959">
        <v>1551272536.7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138</v>
      </c>
      <c r="X959">
        <v>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1551272536.7</v>
      </c>
      <c r="AH959">
        <v>401.749</v>
      </c>
      <c r="AI959">
        <v>401.688</v>
      </c>
      <c r="AJ959">
        <v>6.21618</v>
      </c>
      <c r="AK959">
        <v>4.84493</v>
      </c>
      <c r="AL959">
        <v>1455.33</v>
      </c>
      <c r="AM959">
        <v>99.8312</v>
      </c>
      <c r="AN959">
        <v>0.0248678</v>
      </c>
      <c r="AO959">
        <v>3.15751</v>
      </c>
      <c r="AP959">
        <v>999.9</v>
      </c>
      <c r="AQ959">
        <v>999.9</v>
      </c>
      <c r="AR959">
        <v>9965.62</v>
      </c>
      <c r="AS959">
        <v>0</v>
      </c>
      <c r="AT959">
        <v>0.302669</v>
      </c>
      <c r="AU959">
        <v>0</v>
      </c>
      <c r="AV959" t="s">
        <v>204</v>
      </c>
      <c r="AW959">
        <v>0</v>
      </c>
      <c r="AX959">
        <v>-0.983</v>
      </c>
      <c r="AY959">
        <v>-0.148</v>
      </c>
      <c r="AZ959">
        <v>0</v>
      </c>
      <c r="BA959">
        <v>0</v>
      </c>
      <c r="BB959">
        <v>0</v>
      </c>
      <c r="BC959">
        <v>0</v>
      </c>
      <c r="BD959">
        <v>404.174764705882</v>
      </c>
      <c r="BE959">
        <v>0.504165011459064</v>
      </c>
      <c r="BF959">
        <v>0.0447733237433952</v>
      </c>
      <c r="BG959">
        <v>-1</v>
      </c>
      <c r="BH959">
        <v>0</v>
      </c>
      <c r="BI959">
        <v>0</v>
      </c>
      <c r="BJ959" t="s">
        <v>205</v>
      </c>
      <c r="BK959">
        <v>1.88461</v>
      </c>
      <c r="BL959">
        <v>1.88156</v>
      </c>
      <c r="BM959">
        <v>1.88309</v>
      </c>
      <c r="BN959">
        <v>1.88185</v>
      </c>
      <c r="BO959">
        <v>1.8838</v>
      </c>
      <c r="BP959">
        <v>1.88309</v>
      </c>
      <c r="BQ959">
        <v>1.88477</v>
      </c>
      <c r="BR959">
        <v>1.88232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1341.06</v>
      </c>
      <c r="CJ959">
        <v>-0.623241</v>
      </c>
      <c r="CK959">
        <v>4.17175</v>
      </c>
      <c r="CL959">
        <v>7.09728</v>
      </c>
      <c r="CM959">
        <v>30.001</v>
      </c>
      <c r="CN959">
        <v>6.80095</v>
      </c>
      <c r="CO959">
        <v>7.15781</v>
      </c>
      <c r="CP959">
        <v>-1</v>
      </c>
      <c r="CQ959">
        <v>0</v>
      </c>
      <c r="CR959">
        <v>82.4052</v>
      </c>
      <c r="CS959">
        <v>-999.9</v>
      </c>
      <c r="CT959">
        <v>400</v>
      </c>
      <c r="CU959">
        <v>8.60516</v>
      </c>
      <c r="CV959">
        <v>104.245</v>
      </c>
      <c r="CW959">
        <v>103.65</v>
      </c>
    </row>
    <row r="960" spans="1:101">
      <c r="A960">
        <v>946</v>
      </c>
      <c r="B960">
        <v>1551272538.7</v>
      </c>
      <c r="C960">
        <v>2950.29999995232</v>
      </c>
      <c r="D960" t="s">
        <v>2111</v>
      </c>
      <c r="E960" t="s">
        <v>2112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810</v>
      </c>
      <c r="N960" t="s">
        <v>1766</v>
      </c>
      <c r="O960" t="s">
        <v>203</v>
      </c>
      <c r="Q960">
        <v>1551272538.7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147</v>
      </c>
      <c r="X960">
        <v>10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1551272538.7</v>
      </c>
      <c r="AH960">
        <v>401.786</v>
      </c>
      <c r="AI960">
        <v>401.703</v>
      </c>
      <c r="AJ960">
        <v>6.21494</v>
      </c>
      <c r="AK960">
        <v>4.84551</v>
      </c>
      <c r="AL960">
        <v>1455.74</v>
      </c>
      <c r="AM960">
        <v>99.8311</v>
      </c>
      <c r="AN960">
        <v>0.0247803</v>
      </c>
      <c r="AO960">
        <v>3.15824</v>
      </c>
      <c r="AP960">
        <v>999.9</v>
      </c>
      <c r="AQ960">
        <v>999.9</v>
      </c>
      <c r="AR960">
        <v>9961.88</v>
      </c>
      <c r="AS960">
        <v>0</v>
      </c>
      <c r="AT960">
        <v>0.275279</v>
      </c>
      <c r="AU960">
        <v>0</v>
      </c>
      <c r="AV960" t="s">
        <v>204</v>
      </c>
      <c r="AW960">
        <v>0</v>
      </c>
      <c r="AX960">
        <v>-0.983</v>
      </c>
      <c r="AY960">
        <v>-0.148</v>
      </c>
      <c r="AZ960">
        <v>0</v>
      </c>
      <c r="BA960">
        <v>0</v>
      </c>
      <c r="BB960">
        <v>0</v>
      </c>
      <c r="BC960">
        <v>0</v>
      </c>
      <c r="BD960">
        <v>404.194617647059</v>
      </c>
      <c r="BE960">
        <v>0.576531703590519</v>
      </c>
      <c r="BF960">
        <v>0.0508631466641731</v>
      </c>
      <c r="BG960">
        <v>-1</v>
      </c>
      <c r="BH960">
        <v>0</v>
      </c>
      <c r="BI960">
        <v>0</v>
      </c>
      <c r="BJ960" t="s">
        <v>205</v>
      </c>
      <c r="BK960">
        <v>1.88462</v>
      </c>
      <c r="BL960">
        <v>1.88156</v>
      </c>
      <c r="BM960">
        <v>1.88309</v>
      </c>
      <c r="BN960">
        <v>1.88185</v>
      </c>
      <c r="BO960">
        <v>1.88379</v>
      </c>
      <c r="BP960">
        <v>1.88309</v>
      </c>
      <c r="BQ960">
        <v>1.88477</v>
      </c>
      <c r="BR960">
        <v>1.88232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1334.59</v>
      </c>
      <c r="CJ960">
        <v>-0.623241</v>
      </c>
      <c r="CK960">
        <v>4.17424</v>
      </c>
      <c r="CL960">
        <v>7.10219</v>
      </c>
      <c r="CM960">
        <v>30.001</v>
      </c>
      <c r="CN960">
        <v>6.80554</v>
      </c>
      <c r="CO960">
        <v>7.16296</v>
      </c>
      <c r="CP960">
        <v>-1</v>
      </c>
      <c r="CQ960">
        <v>0</v>
      </c>
      <c r="CR960">
        <v>82.4052</v>
      </c>
      <c r="CS960">
        <v>-999.9</v>
      </c>
      <c r="CT960">
        <v>400</v>
      </c>
      <c r="CU960">
        <v>8.61193</v>
      </c>
      <c r="CV960">
        <v>104.244</v>
      </c>
      <c r="CW960">
        <v>103.649</v>
      </c>
    </row>
    <row r="961" spans="1:101">
      <c r="A961">
        <v>947</v>
      </c>
      <c r="B961">
        <v>1551272540.7</v>
      </c>
      <c r="C961">
        <v>2952.29999995232</v>
      </c>
      <c r="D961" t="s">
        <v>2113</v>
      </c>
      <c r="E961" t="s">
        <v>2114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810</v>
      </c>
      <c r="N961" t="s">
        <v>1766</v>
      </c>
      <c r="O961" t="s">
        <v>203</v>
      </c>
      <c r="Q961">
        <v>1551272540.7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168</v>
      </c>
      <c r="X961">
        <v>12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1551272540.7</v>
      </c>
      <c r="AH961">
        <v>401.775</v>
      </c>
      <c r="AI961">
        <v>401.683</v>
      </c>
      <c r="AJ961">
        <v>6.2148</v>
      </c>
      <c r="AK961">
        <v>4.84596</v>
      </c>
      <c r="AL961">
        <v>1455.87</v>
      </c>
      <c r="AM961">
        <v>99.8324</v>
      </c>
      <c r="AN961">
        <v>0.0246761</v>
      </c>
      <c r="AO961">
        <v>3.16104</v>
      </c>
      <c r="AP961">
        <v>999.9</v>
      </c>
      <c r="AQ961">
        <v>999.9</v>
      </c>
      <c r="AR961">
        <v>10014.4</v>
      </c>
      <c r="AS961">
        <v>0</v>
      </c>
      <c r="AT961">
        <v>0.286235</v>
      </c>
      <c r="AU961">
        <v>0</v>
      </c>
      <c r="AV961" t="s">
        <v>204</v>
      </c>
      <c r="AW961">
        <v>0</v>
      </c>
      <c r="AX961">
        <v>-0.983</v>
      </c>
      <c r="AY961">
        <v>-0.148</v>
      </c>
      <c r="AZ961">
        <v>0</v>
      </c>
      <c r="BA961">
        <v>0</v>
      </c>
      <c r="BB961">
        <v>0</v>
      </c>
      <c r="BC961">
        <v>0</v>
      </c>
      <c r="BD961">
        <v>404.212529411765</v>
      </c>
      <c r="BE961">
        <v>0.688757830404888</v>
      </c>
      <c r="BF961">
        <v>0.0582404929349075</v>
      </c>
      <c r="BG961">
        <v>-1</v>
      </c>
      <c r="BH961">
        <v>0</v>
      </c>
      <c r="BI961">
        <v>0</v>
      </c>
      <c r="BJ961" t="s">
        <v>205</v>
      </c>
      <c r="BK961">
        <v>1.88462</v>
      </c>
      <c r="BL961">
        <v>1.88156</v>
      </c>
      <c r="BM961">
        <v>1.8831</v>
      </c>
      <c r="BN961">
        <v>1.88186</v>
      </c>
      <c r="BO961">
        <v>1.88378</v>
      </c>
      <c r="BP961">
        <v>1.88309</v>
      </c>
      <c r="BQ961">
        <v>1.88477</v>
      </c>
      <c r="BR961">
        <v>1.88232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1319.64</v>
      </c>
      <c r="CJ961">
        <v>-0.623241</v>
      </c>
      <c r="CK961">
        <v>4.17659</v>
      </c>
      <c r="CL961">
        <v>7.10709</v>
      </c>
      <c r="CM961">
        <v>30.001</v>
      </c>
      <c r="CN961">
        <v>6.81013</v>
      </c>
      <c r="CO961">
        <v>7.16811</v>
      </c>
      <c r="CP961">
        <v>-1</v>
      </c>
      <c r="CQ961">
        <v>0</v>
      </c>
      <c r="CR961">
        <v>82.8304</v>
      </c>
      <c r="CS961">
        <v>-999.9</v>
      </c>
      <c r="CT961">
        <v>400</v>
      </c>
      <c r="CU961">
        <v>8.60145</v>
      </c>
      <c r="CV961">
        <v>104.243</v>
      </c>
      <c r="CW961">
        <v>103.647</v>
      </c>
    </row>
    <row r="962" spans="1:101">
      <c r="A962">
        <v>948</v>
      </c>
      <c r="B962">
        <v>1551272542.7</v>
      </c>
      <c r="C962">
        <v>2954.29999995232</v>
      </c>
      <c r="D962" t="s">
        <v>2115</v>
      </c>
      <c r="E962" t="s">
        <v>2116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810</v>
      </c>
      <c r="N962" t="s">
        <v>1766</v>
      </c>
      <c r="O962" t="s">
        <v>203</v>
      </c>
      <c r="Q962">
        <v>1551272542.7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168</v>
      </c>
      <c r="X962">
        <v>12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1551272542.7</v>
      </c>
      <c r="AH962">
        <v>401.757</v>
      </c>
      <c r="AI962">
        <v>401.675</v>
      </c>
      <c r="AJ962">
        <v>6.22194</v>
      </c>
      <c r="AK962">
        <v>4.84595</v>
      </c>
      <c r="AL962">
        <v>1455.58</v>
      </c>
      <c r="AM962">
        <v>99.8331</v>
      </c>
      <c r="AN962">
        <v>0.0247022</v>
      </c>
      <c r="AO962">
        <v>3.1648</v>
      </c>
      <c r="AP962">
        <v>999.9</v>
      </c>
      <c r="AQ962">
        <v>999.9</v>
      </c>
      <c r="AR962">
        <v>10001.2</v>
      </c>
      <c r="AS962">
        <v>0</v>
      </c>
      <c r="AT962">
        <v>0.287605</v>
      </c>
      <c r="AU962">
        <v>0</v>
      </c>
      <c r="AV962" t="s">
        <v>204</v>
      </c>
      <c r="AW962">
        <v>0</v>
      </c>
      <c r="AX962">
        <v>-0.983</v>
      </c>
      <c r="AY962">
        <v>-0.148</v>
      </c>
      <c r="AZ962">
        <v>0</v>
      </c>
      <c r="BA962">
        <v>0</v>
      </c>
      <c r="BB962">
        <v>0</v>
      </c>
      <c r="BC962">
        <v>0</v>
      </c>
      <c r="BD962">
        <v>404.229911764706</v>
      </c>
      <c r="BE962">
        <v>0.646166539343127</v>
      </c>
      <c r="BF962">
        <v>0.0555387345738288</v>
      </c>
      <c r="BG962">
        <v>-1</v>
      </c>
      <c r="BH962">
        <v>0</v>
      </c>
      <c r="BI962">
        <v>0</v>
      </c>
      <c r="BJ962" t="s">
        <v>205</v>
      </c>
      <c r="BK962">
        <v>1.88461</v>
      </c>
      <c r="BL962">
        <v>1.88156</v>
      </c>
      <c r="BM962">
        <v>1.8831</v>
      </c>
      <c r="BN962">
        <v>1.88185</v>
      </c>
      <c r="BO962">
        <v>1.88379</v>
      </c>
      <c r="BP962">
        <v>1.88309</v>
      </c>
      <c r="BQ962">
        <v>1.88477</v>
      </c>
      <c r="BR962">
        <v>1.88232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1318.76</v>
      </c>
      <c r="CJ962">
        <v>-0.62324</v>
      </c>
      <c r="CK962">
        <v>4.17864</v>
      </c>
      <c r="CL962">
        <v>7.11199</v>
      </c>
      <c r="CM962">
        <v>30.001</v>
      </c>
      <c r="CN962">
        <v>6.81473</v>
      </c>
      <c r="CO962">
        <v>7.17326</v>
      </c>
      <c r="CP962">
        <v>-1</v>
      </c>
      <c r="CQ962">
        <v>0</v>
      </c>
      <c r="CR962">
        <v>83.2345</v>
      </c>
      <c r="CS962">
        <v>-999.9</v>
      </c>
      <c r="CT962">
        <v>400</v>
      </c>
      <c r="CU962">
        <v>8.58598</v>
      </c>
      <c r="CV962">
        <v>104.242</v>
      </c>
      <c r="CW962">
        <v>103.646</v>
      </c>
    </row>
    <row r="963" spans="1:101">
      <c r="A963">
        <v>949</v>
      </c>
      <c r="B963">
        <v>1551272544.7</v>
      </c>
      <c r="C963">
        <v>2956.29999995232</v>
      </c>
      <c r="D963" t="s">
        <v>2117</v>
      </c>
      <c r="E963" t="s">
        <v>2118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810</v>
      </c>
      <c r="N963" t="s">
        <v>1766</v>
      </c>
      <c r="O963" t="s">
        <v>203</v>
      </c>
      <c r="Q963">
        <v>1551272544.7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150</v>
      </c>
      <c r="X963">
        <v>10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1551272544.7</v>
      </c>
      <c r="AH963">
        <v>401.786</v>
      </c>
      <c r="AI963">
        <v>401.676</v>
      </c>
      <c r="AJ963">
        <v>6.22616</v>
      </c>
      <c r="AK963">
        <v>4.84577</v>
      </c>
      <c r="AL963">
        <v>1455.42</v>
      </c>
      <c r="AM963">
        <v>99.8323</v>
      </c>
      <c r="AN963">
        <v>0.0247743</v>
      </c>
      <c r="AO963">
        <v>3.16665</v>
      </c>
      <c r="AP963">
        <v>999.9</v>
      </c>
      <c r="AQ963">
        <v>999.9</v>
      </c>
      <c r="AR963">
        <v>9982.5</v>
      </c>
      <c r="AS963">
        <v>0</v>
      </c>
      <c r="AT963">
        <v>0.275279</v>
      </c>
      <c r="AU963">
        <v>0</v>
      </c>
      <c r="AV963" t="s">
        <v>204</v>
      </c>
      <c r="AW963">
        <v>0</v>
      </c>
      <c r="AX963">
        <v>-0.983</v>
      </c>
      <c r="AY963">
        <v>-0.148</v>
      </c>
      <c r="AZ963">
        <v>0</v>
      </c>
      <c r="BA963">
        <v>0</v>
      </c>
      <c r="BB963">
        <v>0</v>
      </c>
      <c r="BC963">
        <v>0</v>
      </c>
      <c r="BD963">
        <v>404.246529411765</v>
      </c>
      <c r="BE963">
        <v>0.504055003819214</v>
      </c>
      <c r="BF963">
        <v>0.0461788309625275</v>
      </c>
      <c r="BG963">
        <v>-1</v>
      </c>
      <c r="BH963">
        <v>0</v>
      </c>
      <c r="BI963">
        <v>0</v>
      </c>
      <c r="BJ963" t="s">
        <v>205</v>
      </c>
      <c r="BK963">
        <v>1.88461</v>
      </c>
      <c r="BL963">
        <v>1.88156</v>
      </c>
      <c r="BM963">
        <v>1.88309</v>
      </c>
      <c r="BN963">
        <v>1.88183</v>
      </c>
      <c r="BO963">
        <v>1.8838</v>
      </c>
      <c r="BP963">
        <v>1.88309</v>
      </c>
      <c r="BQ963">
        <v>1.88477</v>
      </c>
      <c r="BR963">
        <v>1.88232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1332.19</v>
      </c>
      <c r="CJ963">
        <v>-0.62324</v>
      </c>
      <c r="CK963">
        <v>4.18011</v>
      </c>
      <c r="CL963">
        <v>7.11713</v>
      </c>
      <c r="CM963">
        <v>30.001</v>
      </c>
      <c r="CN963">
        <v>6.81957</v>
      </c>
      <c r="CO963">
        <v>7.17841</v>
      </c>
      <c r="CP963">
        <v>-1</v>
      </c>
      <c r="CQ963">
        <v>0</v>
      </c>
      <c r="CR963">
        <v>83.2345</v>
      </c>
      <c r="CS963">
        <v>-999.9</v>
      </c>
      <c r="CT963">
        <v>400</v>
      </c>
      <c r="CU963">
        <v>8.58505</v>
      </c>
      <c r="CV963">
        <v>104.241</v>
      </c>
      <c r="CW963">
        <v>103.645</v>
      </c>
    </row>
    <row r="964" spans="1:101">
      <c r="A964">
        <v>950</v>
      </c>
      <c r="B964">
        <v>1551272546.7</v>
      </c>
      <c r="C964">
        <v>2958.29999995232</v>
      </c>
      <c r="D964" t="s">
        <v>2119</v>
      </c>
      <c r="E964" t="s">
        <v>2120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810</v>
      </c>
      <c r="N964" t="s">
        <v>1766</v>
      </c>
      <c r="O964" t="s">
        <v>203</v>
      </c>
      <c r="Q964">
        <v>1551272546.7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159</v>
      </c>
      <c r="X964">
        <v>11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1551272546.7</v>
      </c>
      <c r="AH964">
        <v>401.789</v>
      </c>
      <c r="AI964">
        <v>401.697</v>
      </c>
      <c r="AJ964">
        <v>6.22675</v>
      </c>
      <c r="AK964">
        <v>4.84612</v>
      </c>
      <c r="AL964">
        <v>1455.48</v>
      </c>
      <c r="AM964">
        <v>99.8317</v>
      </c>
      <c r="AN964">
        <v>0.024767</v>
      </c>
      <c r="AO964">
        <v>3.16743</v>
      </c>
      <c r="AP964">
        <v>999.9</v>
      </c>
      <c r="AQ964">
        <v>999.9</v>
      </c>
      <c r="AR964">
        <v>10021.9</v>
      </c>
      <c r="AS964">
        <v>0</v>
      </c>
      <c r="AT964">
        <v>0.273909</v>
      </c>
      <c r="AU964">
        <v>0</v>
      </c>
      <c r="AV964" t="s">
        <v>204</v>
      </c>
      <c r="AW964">
        <v>0</v>
      </c>
      <c r="AX964">
        <v>-0.983</v>
      </c>
      <c r="AY964">
        <v>-0.148</v>
      </c>
      <c r="AZ964">
        <v>0</v>
      </c>
      <c r="BA964">
        <v>0</v>
      </c>
      <c r="BB964">
        <v>0</v>
      </c>
      <c r="BC964">
        <v>0</v>
      </c>
      <c r="BD964">
        <v>404.258852941176</v>
      </c>
      <c r="BE964">
        <v>0.431834988540161</v>
      </c>
      <c r="BF964">
        <v>0.0421734041874882</v>
      </c>
      <c r="BG964">
        <v>-1</v>
      </c>
      <c r="BH964">
        <v>0</v>
      </c>
      <c r="BI964">
        <v>0</v>
      </c>
      <c r="BJ964" t="s">
        <v>205</v>
      </c>
      <c r="BK964">
        <v>1.88461</v>
      </c>
      <c r="BL964">
        <v>1.88156</v>
      </c>
      <c r="BM964">
        <v>1.88309</v>
      </c>
      <c r="BN964">
        <v>1.88183</v>
      </c>
      <c r="BO964">
        <v>1.8838</v>
      </c>
      <c r="BP964">
        <v>1.88309</v>
      </c>
      <c r="BQ964">
        <v>1.88477</v>
      </c>
      <c r="BR964">
        <v>1.88232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1325.83</v>
      </c>
      <c r="CJ964">
        <v>-0.623239</v>
      </c>
      <c r="CK964">
        <v>4.18178</v>
      </c>
      <c r="CL964">
        <v>7.12228</v>
      </c>
      <c r="CM964">
        <v>30.0011</v>
      </c>
      <c r="CN964">
        <v>6.82464</v>
      </c>
      <c r="CO964">
        <v>7.18382</v>
      </c>
      <c r="CP964">
        <v>-1</v>
      </c>
      <c r="CQ964">
        <v>0</v>
      </c>
      <c r="CR964">
        <v>83.647</v>
      </c>
      <c r="CS964">
        <v>-999.9</v>
      </c>
      <c r="CT964">
        <v>400</v>
      </c>
      <c r="CU964">
        <v>8.5828</v>
      </c>
      <c r="CV964">
        <v>104.239</v>
      </c>
      <c r="CW964">
        <v>103.644</v>
      </c>
    </row>
    <row r="965" spans="1:101">
      <c r="A965">
        <v>951</v>
      </c>
      <c r="B965">
        <v>1551272548.7</v>
      </c>
      <c r="C965">
        <v>2960.29999995232</v>
      </c>
      <c r="D965" t="s">
        <v>2121</v>
      </c>
      <c r="E965" t="s">
        <v>2122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810</v>
      </c>
      <c r="N965" t="s">
        <v>1766</v>
      </c>
      <c r="O965" t="s">
        <v>203</v>
      </c>
      <c r="Q965">
        <v>1551272548.7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170</v>
      </c>
      <c r="X965">
        <v>12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1551272548.7</v>
      </c>
      <c r="AH965">
        <v>401.824</v>
      </c>
      <c r="AI965">
        <v>401.715</v>
      </c>
      <c r="AJ965">
        <v>6.22988</v>
      </c>
      <c r="AK965">
        <v>4.84664</v>
      </c>
      <c r="AL965">
        <v>1455.62</v>
      </c>
      <c r="AM965">
        <v>99.8316</v>
      </c>
      <c r="AN965">
        <v>0.0248212</v>
      </c>
      <c r="AO965">
        <v>3.17081</v>
      </c>
      <c r="AP965">
        <v>999.9</v>
      </c>
      <c r="AQ965">
        <v>999.9</v>
      </c>
      <c r="AR965">
        <v>9988.12</v>
      </c>
      <c r="AS965">
        <v>0</v>
      </c>
      <c r="AT965">
        <v>0.273909</v>
      </c>
      <c r="AU965">
        <v>0</v>
      </c>
      <c r="AV965" t="s">
        <v>204</v>
      </c>
      <c r="AW965">
        <v>0</v>
      </c>
      <c r="AX965">
        <v>-0.983</v>
      </c>
      <c r="AY965">
        <v>-0.148</v>
      </c>
      <c r="AZ965">
        <v>0</v>
      </c>
      <c r="BA965">
        <v>0</v>
      </c>
      <c r="BB965">
        <v>0</v>
      </c>
      <c r="BC965">
        <v>0</v>
      </c>
      <c r="BD965">
        <v>404.273794117647</v>
      </c>
      <c r="BE965">
        <v>0.341518716577389</v>
      </c>
      <c r="BF965">
        <v>0.0350728480634309</v>
      </c>
      <c r="BG965">
        <v>-1</v>
      </c>
      <c r="BH965">
        <v>0</v>
      </c>
      <c r="BI965">
        <v>0</v>
      </c>
      <c r="BJ965" t="s">
        <v>205</v>
      </c>
      <c r="BK965">
        <v>1.88461</v>
      </c>
      <c r="BL965">
        <v>1.88156</v>
      </c>
      <c r="BM965">
        <v>1.88309</v>
      </c>
      <c r="BN965">
        <v>1.88184</v>
      </c>
      <c r="BO965">
        <v>1.88382</v>
      </c>
      <c r="BP965">
        <v>1.88309</v>
      </c>
      <c r="BQ965">
        <v>1.88477</v>
      </c>
      <c r="BR965">
        <v>1.88232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1317.69</v>
      </c>
      <c r="CJ965">
        <v>-0.623239</v>
      </c>
      <c r="CK965">
        <v>4.18419</v>
      </c>
      <c r="CL965">
        <v>7.12744</v>
      </c>
      <c r="CM965">
        <v>30.001</v>
      </c>
      <c r="CN965">
        <v>6.82949</v>
      </c>
      <c r="CO965">
        <v>7.18924</v>
      </c>
      <c r="CP965">
        <v>-1</v>
      </c>
      <c r="CQ965">
        <v>0</v>
      </c>
      <c r="CR965">
        <v>84.0568</v>
      </c>
      <c r="CS965">
        <v>-999.9</v>
      </c>
      <c r="CT965">
        <v>400</v>
      </c>
      <c r="CU965">
        <v>8.57955</v>
      </c>
      <c r="CV965">
        <v>104.238</v>
      </c>
      <c r="CW965">
        <v>103.644</v>
      </c>
    </row>
    <row r="966" spans="1:101">
      <c r="A966">
        <v>952</v>
      </c>
      <c r="B966">
        <v>1551272550.7</v>
      </c>
      <c r="C966">
        <v>2962.29999995232</v>
      </c>
      <c r="D966" t="s">
        <v>2123</v>
      </c>
      <c r="E966" t="s">
        <v>2124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810</v>
      </c>
      <c r="N966" t="s">
        <v>1766</v>
      </c>
      <c r="O966" t="s">
        <v>203</v>
      </c>
      <c r="Q966">
        <v>1551272550.7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144</v>
      </c>
      <c r="X966">
        <v>10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1551272550.7</v>
      </c>
      <c r="AH966">
        <v>401.829</v>
      </c>
      <c r="AI966">
        <v>401.697</v>
      </c>
      <c r="AJ966">
        <v>6.23517</v>
      </c>
      <c r="AK966">
        <v>4.84678</v>
      </c>
      <c r="AL966">
        <v>1455.7</v>
      </c>
      <c r="AM966">
        <v>99.832</v>
      </c>
      <c r="AN966">
        <v>0.024947</v>
      </c>
      <c r="AO966">
        <v>3.17742</v>
      </c>
      <c r="AP966">
        <v>999.9</v>
      </c>
      <c r="AQ966">
        <v>999.9</v>
      </c>
      <c r="AR966">
        <v>9946.88</v>
      </c>
      <c r="AS966">
        <v>0</v>
      </c>
      <c r="AT966">
        <v>0.29993</v>
      </c>
      <c r="AU966">
        <v>0</v>
      </c>
      <c r="AV966" t="s">
        <v>204</v>
      </c>
      <c r="AW966">
        <v>0</v>
      </c>
      <c r="AX966">
        <v>-0.983</v>
      </c>
      <c r="AY966">
        <v>-0.148</v>
      </c>
      <c r="AZ966">
        <v>0</v>
      </c>
      <c r="BA966">
        <v>0</v>
      </c>
      <c r="BB966">
        <v>0</v>
      </c>
      <c r="BC966">
        <v>0</v>
      </c>
      <c r="BD966">
        <v>404.291941176471</v>
      </c>
      <c r="BE966">
        <v>0.318325439266602</v>
      </c>
      <c r="BF966">
        <v>0.0324635009315642</v>
      </c>
      <c r="BG966">
        <v>-1</v>
      </c>
      <c r="BH966">
        <v>0</v>
      </c>
      <c r="BI966">
        <v>0</v>
      </c>
      <c r="BJ966" t="s">
        <v>205</v>
      </c>
      <c r="BK966">
        <v>1.88461</v>
      </c>
      <c r="BL966">
        <v>1.88156</v>
      </c>
      <c r="BM966">
        <v>1.88309</v>
      </c>
      <c r="BN966">
        <v>1.88185</v>
      </c>
      <c r="BO966">
        <v>1.88381</v>
      </c>
      <c r="BP966">
        <v>1.88309</v>
      </c>
      <c r="BQ966">
        <v>1.88477</v>
      </c>
      <c r="BR966">
        <v>1.88232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1337.45</v>
      </c>
      <c r="CJ966">
        <v>-0.623238</v>
      </c>
      <c r="CK966">
        <v>4.18661</v>
      </c>
      <c r="CL966">
        <v>7.13283</v>
      </c>
      <c r="CM966">
        <v>30.0009</v>
      </c>
      <c r="CN966">
        <v>6.8341</v>
      </c>
      <c r="CO966">
        <v>7.19463</v>
      </c>
      <c r="CP966">
        <v>-1</v>
      </c>
      <c r="CQ966">
        <v>0</v>
      </c>
      <c r="CR966">
        <v>84.0568</v>
      </c>
      <c r="CS966">
        <v>-999.9</v>
      </c>
      <c r="CT966">
        <v>400</v>
      </c>
      <c r="CU966">
        <v>8.55793</v>
      </c>
      <c r="CV966">
        <v>104.236</v>
      </c>
      <c r="CW966">
        <v>103.642</v>
      </c>
    </row>
    <row r="967" spans="1:101">
      <c r="A967">
        <v>953</v>
      </c>
      <c r="B967">
        <v>1551272576.7</v>
      </c>
      <c r="C967">
        <v>2988.29999995232</v>
      </c>
      <c r="D967" t="s">
        <v>2126</v>
      </c>
      <c r="E967" t="s">
        <v>2127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810</v>
      </c>
      <c r="N967" t="s">
        <v>1766</v>
      </c>
      <c r="O967" t="s">
        <v>203</v>
      </c>
      <c r="Q967">
        <v>1551272576.7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179</v>
      </c>
      <c r="X967">
        <v>12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1551272576.7</v>
      </c>
      <c r="AH967">
        <v>401.787</v>
      </c>
      <c r="AI967">
        <v>401.736</v>
      </c>
      <c r="AJ967">
        <v>4.73237</v>
      </c>
      <c r="AK967">
        <v>4.85043</v>
      </c>
      <c r="AL967">
        <v>1456.56</v>
      </c>
      <c r="AM967">
        <v>99.8248</v>
      </c>
      <c r="AN967">
        <v>0.0276826</v>
      </c>
      <c r="AO967">
        <v>2.4287</v>
      </c>
      <c r="AP967">
        <v>999.9</v>
      </c>
      <c r="AQ967">
        <v>999.9</v>
      </c>
      <c r="AR967">
        <v>10012.5</v>
      </c>
      <c r="AS967">
        <v>0</v>
      </c>
      <c r="AT967">
        <v>270.085</v>
      </c>
      <c r="AU967">
        <v>0</v>
      </c>
      <c r="AV967" t="s">
        <v>204</v>
      </c>
      <c r="AW967">
        <v>0</v>
      </c>
      <c r="AX967">
        <v>-0.983</v>
      </c>
      <c r="AY967">
        <v>-0.148</v>
      </c>
      <c r="AZ967">
        <v>0</v>
      </c>
      <c r="BA967">
        <v>0</v>
      </c>
      <c r="BB967">
        <v>0</v>
      </c>
      <c r="BC967">
        <v>0</v>
      </c>
      <c r="BD967">
        <v>403.877735294118</v>
      </c>
      <c r="BE967">
        <v>-5.13092131398023</v>
      </c>
      <c r="BF967">
        <v>0.48513723399998</v>
      </c>
      <c r="BG967">
        <v>-1</v>
      </c>
      <c r="BH967">
        <v>0</v>
      </c>
      <c r="BI967">
        <v>0</v>
      </c>
      <c r="BJ967" t="s">
        <v>205</v>
      </c>
      <c r="BK967">
        <v>1.88461</v>
      </c>
      <c r="BL967">
        <v>1.88156</v>
      </c>
      <c r="BM967">
        <v>1.88309</v>
      </c>
      <c r="BN967">
        <v>1.88186</v>
      </c>
      <c r="BO967">
        <v>1.88382</v>
      </c>
      <c r="BP967">
        <v>1.88309</v>
      </c>
      <c r="BQ967">
        <v>1.88477</v>
      </c>
      <c r="BR967">
        <v>1.88232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1311.82</v>
      </c>
      <c r="CJ967">
        <v>-3.20314</v>
      </c>
      <c r="CK967">
        <v>4.19617</v>
      </c>
      <c r="CL967">
        <v>7.20457</v>
      </c>
      <c r="CM967">
        <v>30.0018</v>
      </c>
      <c r="CN967">
        <v>6.88927</v>
      </c>
      <c r="CO967">
        <v>7.26718</v>
      </c>
      <c r="CP967">
        <v>-1</v>
      </c>
      <c r="CQ967">
        <v>0</v>
      </c>
      <c r="CR967">
        <v>89.7181</v>
      </c>
      <c r="CS967">
        <v>-999.9</v>
      </c>
      <c r="CT967">
        <v>400</v>
      </c>
      <c r="CU967">
        <v>9.83309</v>
      </c>
      <c r="CV967">
        <v>104.231</v>
      </c>
      <c r="CW967">
        <v>103.628</v>
      </c>
    </row>
    <row r="968" spans="1:101">
      <c r="A968">
        <v>954</v>
      </c>
      <c r="B968">
        <v>1551272586.7</v>
      </c>
      <c r="C968">
        <v>2998.29999995232</v>
      </c>
      <c r="D968" t="s">
        <v>2128</v>
      </c>
      <c r="E968" t="s">
        <v>2129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810</v>
      </c>
      <c r="N968" t="s">
        <v>1766</v>
      </c>
      <c r="O968" t="s">
        <v>203</v>
      </c>
      <c r="Q968">
        <v>1551272586.7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162</v>
      </c>
      <c r="X968">
        <v>11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1551272586.7</v>
      </c>
      <c r="AH968">
        <v>401.076</v>
      </c>
      <c r="AI968">
        <v>401.766</v>
      </c>
      <c r="AJ968">
        <v>5.51746</v>
      </c>
      <c r="AK968">
        <v>4.85049</v>
      </c>
      <c r="AL968">
        <v>1456.16</v>
      </c>
      <c r="AM968">
        <v>99.8299</v>
      </c>
      <c r="AN968">
        <v>0.0246017</v>
      </c>
      <c r="AO968">
        <v>2.98092</v>
      </c>
      <c r="AP968">
        <v>999.9</v>
      </c>
      <c r="AQ968">
        <v>999.9</v>
      </c>
      <c r="AR968">
        <v>9999.38</v>
      </c>
      <c r="AS968">
        <v>0</v>
      </c>
      <c r="AT968">
        <v>423.678</v>
      </c>
      <c r="AU968">
        <v>0</v>
      </c>
      <c r="AV968" t="s">
        <v>204</v>
      </c>
      <c r="AW968">
        <v>0</v>
      </c>
      <c r="AX968">
        <v>-0.983</v>
      </c>
      <c r="AY968">
        <v>-0.148</v>
      </c>
      <c r="AZ968">
        <v>0</v>
      </c>
      <c r="BA968">
        <v>0</v>
      </c>
      <c r="BB968">
        <v>0</v>
      </c>
      <c r="BC968">
        <v>0</v>
      </c>
      <c r="BD968">
        <v>403.391323529412</v>
      </c>
      <c r="BE968">
        <v>-0.0874744079449206</v>
      </c>
      <c r="BF968">
        <v>0.155968647035649</v>
      </c>
      <c r="BG968">
        <v>-1</v>
      </c>
      <c r="BH968">
        <v>0</v>
      </c>
      <c r="BI968">
        <v>0</v>
      </c>
      <c r="BJ968" t="s">
        <v>205</v>
      </c>
      <c r="BK968">
        <v>1.88461</v>
      </c>
      <c r="BL968">
        <v>1.88156</v>
      </c>
      <c r="BM968">
        <v>1.88309</v>
      </c>
      <c r="BN968">
        <v>1.88186</v>
      </c>
      <c r="BO968">
        <v>1.88381</v>
      </c>
      <c r="BP968">
        <v>1.88309</v>
      </c>
      <c r="BQ968">
        <v>1.88477</v>
      </c>
      <c r="BR968">
        <v>1.88232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1324.23</v>
      </c>
      <c r="CJ968">
        <v>-0.62323</v>
      </c>
      <c r="CK968">
        <v>4.18905</v>
      </c>
      <c r="CL968">
        <v>7.23247</v>
      </c>
      <c r="CM968">
        <v>30.0004</v>
      </c>
      <c r="CN968">
        <v>6.92274</v>
      </c>
      <c r="CO968">
        <v>7.29411</v>
      </c>
      <c r="CP968">
        <v>-1</v>
      </c>
      <c r="CQ968">
        <v>0</v>
      </c>
      <c r="CR968">
        <v>90.8997</v>
      </c>
      <c r="CS968">
        <v>-999.9</v>
      </c>
      <c r="CT968">
        <v>400</v>
      </c>
      <c r="CU968">
        <v>9.50824</v>
      </c>
      <c r="CV968">
        <v>104.22</v>
      </c>
      <c r="CW968">
        <v>103.631</v>
      </c>
    </row>
    <row r="969" spans="1:101">
      <c r="A969">
        <v>955</v>
      </c>
      <c r="B969">
        <v>1551272588.7</v>
      </c>
      <c r="C969">
        <v>3000.29999995232</v>
      </c>
      <c r="D969" t="s">
        <v>2130</v>
      </c>
      <c r="E969" t="s">
        <v>2131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810</v>
      </c>
      <c r="N969" t="s">
        <v>1766</v>
      </c>
      <c r="O969" t="s">
        <v>203</v>
      </c>
      <c r="Q969">
        <v>1551272588.7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154</v>
      </c>
      <c r="X969">
        <v>11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1551272588.7</v>
      </c>
      <c r="AH969">
        <v>401.064</v>
      </c>
      <c r="AI969">
        <v>401.746</v>
      </c>
      <c r="AJ969">
        <v>5.66366</v>
      </c>
      <c r="AK969">
        <v>4.85092</v>
      </c>
      <c r="AL969">
        <v>1456.47</v>
      </c>
      <c r="AM969">
        <v>99.8288</v>
      </c>
      <c r="AN969">
        <v>0.0244394</v>
      </c>
      <c r="AO969">
        <v>3.09518</v>
      </c>
      <c r="AP969">
        <v>999.9</v>
      </c>
      <c r="AQ969">
        <v>999.9</v>
      </c>
      <c r="AR969">
        <v>9986.25</v>
      </c>
      <c r="AS969">
        <v>0</v>
      </c>
      <c r="AT969">
        <v>424.953</v>
      </c>
      <c r="AU969">
        <v>0</v>
      </c>
      <c r="AV969" t="s">
        <v>204</v>
      </c>
      <c r="AW969">
        <v>0</v>
      </c>
      <c r="AX969">
        <v>-0.983</v>
      </c>
      <c r="AY969">
        <v>-0.148</v>
      </c>
      <c r="AZ969">
        <v>0</v>
      </c>
      <c r="BA969">
        <v>0</v>
      </c>
      <c r="BB969">
        <v>0</v>
      </c>
      <c r="BC969">
        <v>0</v>
      </c>
      <c r="BD969">
        <v>403.395352941176</v>
      </c>
      <c r="BE969">
        <v>-0.556491978609578</v>
      </c>
      <c r="BF969">
        <v>0.15287882213065</v>
      </c>
      <c r="BG969">
        <v>-1</v>
      </c>
      <c r="BH969">
        <v>0</v>
      </c>
      <c r="BI969">
        <v>0</v>
      </c>
      <c r="BJ969" t="s">
        <v>205</v>
      </c>
      <c r="BK969">
        <v>1.88461</v>
      </c>
      <c r="BL969">
        <v>1.88156</v>
      </c>
      <c r="BM969">
        <v>1.88309</v>
      </c>
      <c r="BN969">
        <v>1.88186</v>
      </c>
      <c r="BO969">
        <v>1.88383</v>
      </c>
      <c r="BP969">
        <v>1.88309</v>
      </c>
      <c r="BQ969">
        <v>1.88477</v>
      </c>
      <c r="BR969">
        <v>1.88232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1329.89</v>
      </c>
      <c r="CJ969">
        <v>-0.623229</v>
      </c>
      <c r="CK969">
        <v>4.19104</v>
      </c>
      <c r="CL969">
        <v>7.23788</v>
      </c>
      <c r="CM969">
        <v>30.0004</v>
      </c>
      <c r="CN969">
        <v>6.92835</v>
      </c>
      <c r="CO969">
        <v>7.29929</v>
      </c>
      <c r="CP969">
        <v>-1</v>
      </c>
      <c r="CQ969">
        <v>0</v>
      </c>
      <c r="CR969">
        <v>91.6656</v>
      </c>
      <c r="CS969">
        <v>-999.9</v>
      </c>
      <c r="CT969">
        <v>400</v>
      </c>
      <c r="CU969">
        <v>9.59122</v>
      </c>
      <c r="CV969">
        <v>104.218</v>
      </c>
      <c r="CW969">
        <v>103.63</v>
      </c>
    </row>
    <row r="970" spans="1:101">
      <c r="A970">
        <v>956</v>
      </c>
      <c r="B970">
        <v>1551272590.7</v>
      </c>
      <c r="C970">
        <v>3002.29999995232</v>
      </c>
      <c r="D970" t="s">
        <v>2132</v>
      </c>
      <c r="E970" t="s">
        <v>2133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810</v>
      </c>
      <c r="N970" t="s">
        <v>1766</v>
      </c>
      <c r="O970" t="s">
        <v>203</v>
      </c>
      <c r="Q970">
        <v>1551272590.7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163</v>
      </c>
      <c r="X970">
        <v>11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1551272590.7</v>
      </c>
      <c r="AH970">
        <v>401.051</v>
      </c>
      <c r="AI970">
        <v>401.755</v>
      </c>
      <c r="AJ970">
        <v>5.76707</v>
      </c>
      <c r="AK970">
        <v>4.85098</v>
      </c>
      <c r="AL970">
        <v>1456.65</v>
      </c>
      <c r="AM970">
        <v>99.8285</v>
      </c>
      <c r="AN970">
        <v>0.0246123</v>
      </c>
      <c r="AO970">
        <v>3.1682</v>
      </c>
      <c r="AP970">
        <v>999.9</v>
      </c>
      <c r="AQ970">
        <v>999.9</v>
      </c>
      <c r="AR970">
        <v>9993.75</v>
      </c>
      <c r="AS970">
        <v>0</v>
      </c>
      <c r="AT970">
        <v>424.951</v>
      </c>
      <c r="AU970">
        <v>0</v>
      </c>
      <c r="AV970" t="s">
        <v>204</v>
      </c>
      <c r="AW970">
        <v>0</v>
      </c>
      <c r="AX970">
        <v>-0.983</v>
      </c>
      <c r="AY970">
        <v>-0.148</v>
      </c>
      <c r="AZ970">
        <v>0</v>
      </c>
      <c r="BA970">
        <v>0</v>
      </c>
      <c r="BB970">
        <v>0</v>
      </c>
      <c r="BC970">
        <v>0</v>
      </c>
      <c r="BD970">
        <v>403.406558823529</v>
      </c>
      <c r="BE970">
        <v>-1.05381818181786</v>
      </c>
      <c r="BF970">
        <v>0.145381079595997</v>
      </c>
      <c r="BG970">
        <v>-1</v>
      </c>
      <c r="BH970">
        <v>0</v>
      </c>
      <c r="BI970">
        <v>0</v>
      </c>
      <c r="BJ970" t="s">
        <v>205</v>
      </c>
      <c r="BK970">
        <v>1.88461</v>
      </c>
      <c r="BL970">
        <v>1.88156</v>
      </c>
      <c r="BM970">
        <v>1.8831</v>
      </c>
      <c r="BN970">
        <v>1.88186</v>
      </c>
      <c r="BO970">
        <v>1.88385</v>
      </c>
      <c r="BP970">
        <v>1.88309</v>
      </c>
      <c r="BQ970">
        <v>1.88477</v>
      </c>
      <c r="BR970">
        <v>1.88232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1323.27</v>
      </c>
      <c r="CJ970">
        <v>-0.623229</v>
      </c>
      <c r="CK970">
        <v>4.19337</v>
      </c>
      <c r="CL970">
        <v>7.2433</v>
      </c>
      <c r="CM970">
        <v>30.0004</v>
      </c>
      <c r="CN970">
        <v>6.93319</v>
      </c>
      <c r="CO970">
        <v>7.30446</v>
      </c>
      <c r="CP970">
        <v>-1</v>
      </c>
      <c r="CQ970">
        <v>0</v>
      </c>
      <c r="CR970">
        <v>91.6656</v>
      </c>
      <c r="CS970">
        <v>-999.9</v>
      </c>
      <c r="CT970">
        <v>400</v>
      </c>
      <c r="CU970">
        <v>9.54424</v>
      </c>
      <c r="CV970">
        <v>104.216</v>
      </c>
      <c r="CW970">
        <v>103.629</v>
      </c>
    </row>
    <row r="971" spans="1:101">
      <c r="A971">
        <v>957</v>
      </c>
      <c r="B971">
        <v>1551272592.7</v>
      </c>
      <c r="C971">
        <v>3004.29999995232</v>
      </c>
      <c r="D971" t="s">
        <v>2134</v>
      </c>
      <c r="E971" t="s">
        <v>2135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810</v>
      </c>
      <c r="N971" t="s">
        <v>1766</v>
      </c>
      <c r="O971" t="s">
        <v>203</v>
      </c>
      <c r="Q971">
        <v>1551272592.7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177</v>
      </c>
      <c r="X971">
        <v>12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1551272592.7</v>
      </c>
      <c r="AH971">
        <v>401.037</v>
      </c>
      <c r="AI971">
        <v>401.728</v>
      </c>
      <c r="AJ971">
        <v>5.84992</v>
      </c>
      <c r="AK971">
        <v>4.85127</v>
      </c>
      <c r="AL971">
        <v>1456.33</v>
      </c>
      <c r="AM971">
        <v>99.8289</v>
      </c>
      <c r="AN971">
        <v>0.0248634</v>
      </c>
      <c r="AO971">
        <v>3.21637</v>
      </c>
      <c r="AP971">
        <v>999.9</v>
      </c>
      <c r="AQ971">
        <v>999.9</v>
      </c>
      <c r="AR971">
        <v>10008.1</v>
      </c>
      <c r="AS971">
        <v>0</v>
      </c>
      <c r="AT971">
        <v>424.992</v>
      </c>
      <c r="AU971">
        <v>0</v>
      </c>
      <c r="AV971" t="s">
        <v>204</v>
      </c>
      <c r="AW971">
        <v>0</v>
      </c>
      <c r="AX971">
        <v>-0.983</v>
      </c>
      <c r="AY971">
        <v>-0.148</v>
      </c>
      <c r="AZ971">
        <v>0</v>
      </c>
      <c r="BA971">
        <v>0</v>
      </c>
      <c r="BB971">
        <v>0</v>
      </c>
      <c r="BC971">
        <v>0</v>
      </c>
      <c r="BD971">
        <v>403.405735294118</v>
      </c>
      <c r="BE971">
        <v>-1.04754774637134</v>
      </c>
      <c r="BF971">
        <v>0.142252532040635</v>
      </c>
      <c r="BG971">
        <v>-1</v>
      </c>
      <c r="BH971">
        <v>0</v>
      </c>
      <c r="BI971">
        <v>0</v>
      </c>
      <c r="BJ971" t="s">
        <v>205</v>
      </c>
      <c r="BK971">
        <v>1.88461</v>
      </c>
      <c r="BL971">
        <v>1.88156</v>
      </c>
      <c r="BM971">
        <v>1.8831</v>
      </c>
      <c r="BN971">
        <v>1.88187</v>
      </c>
      <c r="BO971">
        <v>1.88382</v>
      </c>
      <c r="BP971">
        <v>1.88309</v>
      </c>
      <c r="BQ971">
        <v>1.88477</v>
      </c>
      <c r="BR971">
        <v>1.88232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1312.7</v>
      </c>
      <c r="CJ971">
        <v>-0.623228</v>
      </c>
      <c r="CK971">
        <v>4.19602</v>
      </c>
      <c r="CL971">
        <v>7.24873</v>
      </c>
      <c r="CM971">
        <v>30.0005</v>
      </c>
      <c r="CN971">
        <v>6.9375</v>
      </c>
      <c r="CO971">
        <v>7.3094</v>
      </c>
      <c r="CP971">
        <v>-1</v>
      </c>
      <c r="CQ971">
        <v>0</v>
      </c>
      <c r="CR971">
        <v>92.0492</v>
      </c>
      <c r="CS971">
        <v>-999.9</v>
      </c>
      <c r="CT971">
        <v>400</v>
      </c>
      <c r="CU971">
        <v>9.57256</v>
      </c>
      <c r="CV971">
        <v>104.215</v>
      </c>
      <c r="CW971">
        <v>103.628</v>
      </c>
    </row>
    <row r="972" spans="1:101">
      <c r="A972">
        <v>958</v>
      </c>
      <c r="B972">
        <v>1551272594.7</v>
      </c>
      <c r="C972">
        <v>3006.29999995232</v>
      </c>
      <c r="D972" t="s">
        <v>2136</v>
      </c>
      <c r="E972" t="s">
        <v>2137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810</v>
      </c>
      <c r="N972" t="s">
        <v>1766</v>
      </c>
      <c r="O972" t="s">
        <v>203</v>
      </c>
      <c r="Q972">
        <v>1551272594.7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181</v>
      </c>
      <c r="X972">
        <v>12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1551272594.7</v>
      </c>
      <c r="AH972">
        <v>401.025</v>
      </c>
      <c r="AI972">
        <v>401.724</v>
      </c>
      <c r="AJ972">
        <v>5.92241</v>
      </c>
      <c r="AK972">
        <v>4.85187</v>
      </c>
      <c r="AL972">
        <v>1456.22</v>
      </c>
      <c r="AM972">
        <v>99.8293</v>
      </c>
      <c r="AN972">
        <v>0.0248962</v>
      </c>
      <c r="AO972">
        <v>3.25007</v>
      </c>
      <c r="AP972">
        <v>999.9</v>
      </c>
      <c r="AQ972">
        <v>999.9</v>
      </c>
      <c r="AR972">
        <v>9981.25</v>
      </c>
      <c r="AS972">
        <v>0</v>
      </c>
      <c r="AT972">
        <v>424.897</v>
      </c>
      <c r="AU972">
        <v>0</v>
      </c>
      <c r="AV972" t="s">
        <v>204</v>
      </c>
      <c r="AW972">
        <v>0</v>
      </c>
      <c r="AX972">
        <v>-0.983</v>
      </c>
      <c r="AY972">
        <v>-0.148</v>
      </c>
      <c r="AZ972">
        <v>0</v>
      </c>
      <c r="BA972">
        <v>0</v>
      </c>
      <c r="BB972">
        <v>0</v>
      </c>
      <c r="BC972">
        <v>0</v>
      </c>
      <c r="BD972">
        <v>403.373794117647</v>
      </c>
      <c r="BE972">
        <v>-0.28816501145915</v>
      </c>
      <c r="BF972">
        <v>0.101546506126869</v>
      </c>
      <c r="BG972">
        <v>-1</v>
      </c>
      <c r="BH972">
        <v>0</v>
      </c>
      <c r="BI972">
        <v>0</v>
      </c>
      <c r="BJ972" t="s">
        <v>205</v>
      </c>
      <c r="BK972">
        <v>1.88461</v>
      </c>
      <c r="BL972">
        <v>1.88156</v>
      </c>
      <c r="BM972">
        <v>1.8831</v>
      </c>
      <c r="BN972">
        <v>1.88187</v>
      </c>
      <c r="BO972">
        <v>1.88381</v>
      </c>
      <c r="BP972">
        <v>1.88309</v>
      </c>
      <c r="BQ972">
        <v>1.88477</v>
      </c>
      <c r="BR972">
        <v>1.88232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1309.78</v>
      </c>
      <c r="CJ972">
        <v>-0.623228</v>
      </c>
      <c r="CK972">
        <v>4.19893</v>
      </c>
      <c r="CL972">
        <v>7.25391</v>
      </c>
      <c r="CM972">
        <v>30.0004</v>
      </c>
      <c r="CN972">
        <v>6.94159</v>
      </c>
      <c r="CO972">
        <v>7.31432</v>
      </c>
      <c r="CP972">
        <v>-1</v>
      </c>
      <c r="CQ972">
        <v>0</v>
      </c>
      <c r="CR972">
        <v>92.4262</v>
      </c>
      <c r="CS972">
        <v>-999.9</v>
      </c>
      <c r="CT972">
        <v>400</v>
      </c>
      <c r="CU972">
        <v>9.53465</v>
      </c>
      <c r="CV972">
        <v>104.214</v>
      </c>
      <c r="CW972">
        <v>103.627</v>
      </c>
    </row>
    <row r="973" spans="1:101">
      <c r="A973">
        <v>959</v>
      </c>
      <c r="B973">
        <v>1551272596.7</v>
      </c>
      <c r="C973">
        <v>3008.29999995232</v>
      </c>
      <c r="D973" t="s">
        <v>2138</v>
      </c>
      <c r="E973" t="s">
        <v>2139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810</v>
      </c>
      <c r="N973" t="s">
        <v>1766</v>
      </c>
      <c r="O973" t="s">
        <v>203</v>
      </c>
      <c r="Q973">
        <v>1551272596.7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175</v>
      </c>
      <c r="X973">
        <v>12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1551272596.7</v>
      </c>
      <c r="AH973">
        <v>401.019</v>
      </c>
      <c r="AI973">
        <v>401.766</v>
      </c>
      <c r="AJ973">
        <v>5.98521</v>
      </c>
      <c r="AK973">
        <v>4.85232</v>
      </c>
      <c r="AL973">
        <v>1456.39</v>
      </c>
      <c r="AM973">
        <v>99.8284</v>
      </c>
      <c r="AN973">
        <v>0.0250241</v>
      </c>
      <c r="AO973">
        <v>3.27754</v>
      </c>
      <c r="AP973">
        <v>999.9</v>
      </c>
      <c r="AQ973">
        <v>999.9</v>
      </c>
      <c r="AR973">
        <v>9995</v>
      </c>
      <c r="AS973">
        <v>0</v>
      </c>
      <c r="AT973">
        <v>424.941</v>
      </c>
      <c r="AU973">
        <v>0</v>
      </c>
      <c r="AV973" t="s">
        <v>204</v>
      </c>
      <c r="AW973">
        <v>0</v>
      </c>
      <c r="AX973">
        <v>-0.983</v>
      </c>
      <c r="AY973">
        <v>-0.148</v>
      </c>
      <c r="AZ973">
        <v>0</v>
      </c>
      <c r="BA973">
        <v>0</v>
      </c>
      <c r="BB973">
        <v>0</v>
      </c>
      <c r="BC973">
        <v>0</v>
      </c>
      <c r="BD973">
        <v>403.349588235294</v>
      </c>
      <c r="BE973">
        <v>0.451874713520924</v>
      </c>
      <c r="BF973">
        <v>0.0471917974222732</v>
      </c>
      <c r="BG973">
        <v>-1</v>
      </c>
      <c r="BH973">
        <v>0</v>
      </c>
      <c r="BI973">
        <v>0</v>
      </c>
      <c r="BJ973" t="s">
        <v>205</v>
      </c>
      <c r="BK973">
        <v>1.88461</v>
      </c>
      <c r="BL973">
        <v>1.88156</v>
      </c>
      <c r="BM973">
        <v>1.88311</v>
      </c>
      <c r="BN973">
        <v>1.88186</v>
      </c>
      <c r="BO973">
        <v>1.88381</v>
      </c>
      <c r="BP973">
        <v>1.88309</v>
      </c>
      <c r="BQ973">
        <v>1.88477</v>
      </c>
      <c r="BR973">
        <v>1.88232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1314.8</v>
      </c>
      <c r="CJ973">
        <v>-0.623227</v>
      </c>
      <c r="CK973">
        <v>4.20199</v>
      </c>
      <c r="CL973">
        <v>7.2591</v>
      </c>
      <c r="CM973">
        <v>30.0004</v>
      </c>
      <c r="CN973">
        <v>6.94594</v>
      </c>
      <c r="CO973">
        <v>7.31949</v>
      </c>
      <c r="CP973">
        <v>-1</v>
      </c>
      <c r="CQ973">
        <v>0</v>
      </c>
      <c r="CR973">
        <v>92.8378</v>
      </c>
      <c r="CS973">
        <v>-999.9</v>
      </c>
      <c r="CT973">
        <v>400</v>
      </c>
      <c r="CU973">
        <v>9.53783</v>
      </c>
      <c r="CV973">
        <v>104.213</v>
      </c>
      <c r="CW973">
        <v>103.626</v>
      </c>
    </row>
    <row r="974" spans="1:101">
      <c r="A974">
        <v>960</v>
      </c>
      <c r="B974">
        <v>1551272598.7</v>
      </c>
      <c r="C974">
        <v>3010.29999995232</v>
      </c>
      <c r="D974" t="s">
        <v>2140</v>
      </c>
      <c r="E974" t="s">
        <v>2141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810</v>
      </c>
      <c r="N974" t="s">
        <v>1766</v>
      </c>
      <c r="O974" t="s">
        <v>203</v>
      </c>
      <c r="Q974">
        <v>1551272598.7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152</v>
      </c>
      <c r="X974">
        <v>10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1551272598.7</v>
      </c>
      <c r="AH974">
        <v>400.991</v>
      </c>
      <c r="AI974">
        <v>401.772</v>
      </c>
      <c r="AJ974">
        <v>6.03429</v>
      </c>
      <c r="AK974">
        <v>4.85221</v>
      </c>
      <c r="AL974">
        <v>1456.41</v>
      </c>
      <c r="AM974">
        <v>99.8279</v>
      </c>
      <c r="AN974">
        <v>0.0247678</v>
      </c>
      <c r="AO974">
        <v>3.29935</v>
      </c>
      <c r="AP974">
        <v>999.9</v>
      </c>
      <c r="AQ974">
        <v>999.9</v>
      </c>
      <c r="AR974">
        <v>9984.38</v>
      </c>
      <c r="AS974">
        <v>0</v>
      </c>
      <c r="AT974">
        <v>424.947</v>
      </c>
      <c r="AU974">
        <v>0</v>
      </c>
      <c r="AV974" t="s">
        <v>204</v>
      </c>
      <c r="AW974">
        <v>0</v>
      </c>
      <c r="AX974">
        <v>-0.983</v>
      </c>
      <c r="AY974">
        <v>-0.148</v>
      </c>
      <c r="AZ974">
        <v>0</v>
      </c>
      <c r="BA974">
        <v>0</v>
      </c>
      <c r="BB974">
        <v>0</v>
      </c>
      <c r="BC974">
        <v>0</v>
      </c>
      <c r="BD974">
        <v>403.3615</v>
      </c>
      <c r="BE974">
        <v>0.614080977845435</v>
      </c>
      <c r="BF974">
        <v>0.0530689063720859</v>
      </c>
      <c r="BG974">
        <v>-1</v>
      </c>
      <c r="BH974">
        <v>0</v>
      </c>
      <c r="BI974">
        <v>0</v>
      </c>
      <c r="BJ974" t="s">
        <v>205</v>
      </c>
      <c r="BK974">
        <v>1.88461</v>
      </c>
      <c r="BL974">
        <v>1.88156</v>
      </c>
      <c r="BM974">
        <v>1.8831</v>
      </c>
      <c r="BN974">
        <v>1.88185</v>
      </c>
      <c r="BO974">
        <v>1.8838</v>
      </c>
      <c r="BP974">
        <v>1.88309</v>
      </c>
      <c r="BQ974">
        <v>1.88477</v>
      </c>
      <c r="BR974">
        <v>1.88232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1331.68</v>
      </c>
      <c r="CJ974">
        <v>-0.623227</v>
      </c>
      <c r="CK974">
        <v>4.20525</v>
      </c>
      <c r="CL974">
        <v>7.26427</v>
      </c>
      <c r="CM974">
        <v>30.0005</v>
      </c>
      <c r="CN974">
        <v>6.95005</v>
      </c>
      <c r="CO974">
        <v>7.32441</v>
      </c>
      <c r="CP974">
        <v>-1</v>
      </c>
      <c r="CQ974">
        <v>0</v>
      </c>
      <c r="CR974">
        <v>93.2747</v>
      </c>
      <c r="CS974">
        <v>-999.9</v>
      </c>
      <c r="CT974">
        <v>400</v>
      </c>
      <c r="CU974">
        <v>9.51711</v>
      </c>
      <c r="CV974">
        <v>104.211</v>
      </c>
      <c r="CW974">
        <v>103.626</v>
      </c>
    </row>
    <row r="975" spans="1:101">
      <c r="A975">
        <v>961</v>
      </c>
      <c r="B975">
        <v>1551272600.7</v>
      </c>
      <c r="C975">
        <v>3012.29999995232</v>
      </c>
      <c r="D975" t="s">
        <v>2142</v>
      </c>
      <c r="E975" t="s">
        <v>2143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810</v>
      </c>
      <c r="N975" t="s">
        <v>1766</v>
      </c>
      <c r="O975" t="s">
        <v>203</v>
      </c>
      <c r="Q975">
        <v>1551272600.7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132</v>
      </c>
      <c r="X975">
        <v>9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1551272600.7</v>
      </c>
      <c r="AH975">
        <v>400.929</v>
      </c>
      <c r="AI975">
        <v>401.754</v>
      </c>
      <c r="AJ975">
        <v>6.07052</v>
      </c>
      <c r="AK975">
        <v>4.85175</v>
      </c>
      <c r="AL975">
        <v>1456.33</v>
      </c>
      <c r="AM975">
        <v>99.8286</v>
      </c>
      <c r="AN975">
        <v>0.0248306</v>
      </c>
      <c r="AO975">
        <v>3.31671</v>
      </c>
      <c r="AP975">
        <v>999.9</v>
      </c>
      <c r="AQ975">
        <v>999.9</v>
      </c>
      <c r="AR975">
        <v>9976.25</v>
      </c>
      <c r="AS975">
        <v>0</v>
      </c>
      <c r="AT975">
        <v>425.133</v>
      </c>
      <c r="AU975">
        <v>0</v>
      </c>
      <c r="AV975" t="s">
        <v>204</v>
      </c>
      <c r="AW975">
        <v>0</v>
      </c>
      <c r="AX975">
        <v>-0.983</v>
      </c>
      <c r="AY975">
        <v>-0.148</v>
      </c>
      <c r="AZ975">
        <v>0</v>
      </c>
      <c r="BA975">
        <v>0</v>
      </c>
      <c r="BB975">
        <v>0</v>
      </c>
      <c r="BC975">
        <v>0</v>
      </c>
      <c r="BD975">
        <v>403.373941176471</v>
      </c>
      <c r="BE975">
        <v>0.528550038196754</v>
      </c>
      <c r="BF975">
        <v>0.049268138598579</v>
      </c>
      <c r="BG975">
        <v>-1</v>
      </c>
      <c r="BH975">
        <v>0</v>
      </c>
      <c r="BI975">
        <v>0</v>
      </c>
      <c r="BJ975" t="s">
        <v>205</v>
      </c>
      <c r="BK975">
        <v>1.88461</v>
      </c>
      <c r="BL975">
        <v>1.88156</v>
      </c>
      <c r="BM975">
        <v>1.8831</v>
      </c>
      <c r="BN975">
        <v>1.88185</v>
      </c>
      <c r="BO975">
        <v>1.88381</v>
      </c>
      <c r="BP975">
        <v>1.88309</v>
      </c>
      <c r="BQ975">
        <v>1.88477</v>
      </c>
      <c r="BR975">
        <v>1.88232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1346.16</v>
      </c>
      <c r="CJ975">
        <v>-0.623227</v>
      </c>
      <c r="CK975">
        <v>4.20861</v>
      </c>
      <c r="CL975">
        <v>7.26942</v>
      </c>
      <c r="CM975">
        <v>30.0006</v>
      </c>
      <c r="CN975">
        <v>6.95389</v>
      </c>
      <c r="CO975">
        <v>7.32909</v>
      </c>
      <c r="CP975">
        <v>-1</v>
      </c>
      <c r="CQ975">
        <v>0</v>
      </c>
      <c r="CR975">
        <v>93.6969</v>
      </c>
      <c r="CS975">
        <v>-999.9</v>
      </c>
      <c r="CT975">
        <v>400</v>
      </c>
      <c r="CU975">
        <v>9.50667</v>
      </c>
      <c r="CV975">
        <v>104.21</v>
      </c>
      <c r="CW975">
        <v>103.625</v>
      </c>
    </row>
    <row r="976" spans="1:101">
      <c r="A976">
        <v>962</v>
      </c>
      <c r="B976">
        <v>1551272602.7</v>
      </c>
      <c r="C976">
        <v>3014.29999995232</v>
      </c>
      <c r="D976" t="s">
        <v>2144</v>
      </c>
      <c r="E976" t="s">
        <v>2145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810</v>
      </c>
      <c r="N976" t="s">
        <v>1766</v>
      </c>
      <c r="O976" t="s">
        <v>203</v>
      </c>
      <c r="Q976">
        <v>1551272602.7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151</v>
      </c>
      <c r="X976">
        <v>10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1551272602.7</v>
      </c>
      <c r="AH976">
        <v>400.93</v>
      </c>
      <c r="AI976">
        <v>401.788</v>
      </c>
      <c r="AJ976">
        <v>6.10503</v>
      </c>
      <c r="AK976">
        <v>4.85264</v>
      </c>
      <c r="AL976">
        <v>1456.23</v>
      </c>
      <c r="AM976">
        <v>99.8279</v>
      </c>
      <c r="AN976">
        <v>0.024941</v>
      </c>
      <c r="AO976">
        <v>3.3297</v>
      </c>
      <c r="AP976">
        <v>999.9</v>
      </c>
      <c r="AQ976">
        <v>999.9</v>
      </c>
      <c r="AR976">
        <v>9987.5</v>
      </c>
      <c r="AS976">
        <v>0</v>
      </c>
      <c r="AT976">
        <v>425.304</v>
      </c>
      <c r="AU976">
        <v>0</v>
      </c>
      <c r="AV976" t="s">
        <v>204</v>
      </c>
      <c r="AW976">
        <v>0</v>
      </c>
      <c r="AX976">
        <v>-0.983</v>
      </c>
      <c r="AY976">
        <v>-0.148</v>
      </c>
      <c r="AZ976">
        <v>0</v>
      </c>
      <c r="BA976">
        <v>0</v>
      </c>
      <c r="BB976">
        <v>0</v>
      </c>
      <c r="BC976">
        <v>0</v>
      </c>
      <c r="BD976">
        <v>403.383676470588</v>
      </c>
      <c r="BE976">
        <v>0.34445225362856</v>
      </c>
      <c r="BF976">
        <v>0.0413441229824767</v>
      </c>
      <c r="BG976">
        <v>-1</v>
      </c>
      <c r="BH976">
        <v>0</v>
      </c>
      <c r="BI976">
        <v>0</v>
      </c>
      <c r="BJ976" t="s">
        <v>205</v>
      </c>
      <c r="BK976">
        <v>1.88461</v>
      </c>
      <c r="BL976">
        <v>1.88156</v>
      </c>
      <c r="BM976">
        <v>1.88309</v>
      </c>
      <c r="BN976">
        <v>1.88185</v>
      </c>
      <c r="BO976">
        <v>1.8838</v>
      </c>
      <c r="BP976">
        <v>1.88309</v>
      </c>
      <c r="BQ976">
        <v>1.88477</v>
      </c>
      <c r="BR976">
        <v>1.88231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1331.9</v>
      </c>
      <c r="CJ976">
        <v>-0.623226</v>
      </c>
      <c r="CK976">
        <v>4.21218</v>
      </c>
      <c r="CL976">
        <v>7.2746</v>
      </c>
      <c r="CM976">
        <v>30.0008</v>
      </c>
      <c r="CN976">
        <v>6.95798</v>
      </c>
      <c r="CO976">
        <v>7.33401</v>
      </c>
      <c r="CP976">
        <v>-1</v>
      </c>
      <c r="CQ976">
        <v>0</v>
      </c>
      <c r="CR976">
        <v>93.6969</v>
      </c>
      <c r="CS976">
        <v>-999.9</v>
      </c>
      <c r="CT976">
        <v>400</v>
      </c>
      <c r="CU976">
        <v>9.48584</v>
      </c>
      <c r="CV976">
        <v>104.209</v>
      </c>
      <c r="CW976">
        <v>103.624</v>
      </c>
    </row>
    <row r="977" spans="1:101">
      <c r="A977">
        <v>963</v>
      </c>
      <c r="B977">
        <v>1551272604.7</v>
      </c>
      <c r="C977">
        <v>3016.29999995232</v>
      </c>
      <c r="D977" t="s">
        <v>2146</v>
      </c>
      <c r="E977" t="s">
        <v>2147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810</v>
      </c>
      <c r="N977" t="s">
        <v>1766</v>
      </c>
      <c r="O977" t="s">
        <v>203</v>
      </c>
      <c r="Q977">
        <v>1551272604.7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170</v>
      </c>
      <c r="X977">
        <v>12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1551272604.7</v>
      </c>
      <c r="AH977">
        <v>400.922</v>
      </c>
      <c r="AI977">
        <v>401.772</v>
      </c>
      <c r="AJ977">
        <v>6.13805</v>
      </c>
      <c r="AK977">
        <v>4.85341</v>
      </c>
      <c r="AL977">
        <v>1456.14</v>
      </c>
      <c r="AM977">
        <v>99.8279</v>
      </c>
      <c r="AN977">
        <v>0.0247829</v>
      </c>
      <c r="AO977">
        <v>3.33795</v>
      </c>
      <c r="AP977">
        <v>999.9</v>
      </c>
      <c r="AQ977">
        <v>999.9</v>
      </c>
      <c r="AR977">
        <v>9995.62</v>
      </c>
      <c r="AS977">
        <v>0</v>
      </c>
      <c r="AT977">
        <v>425.323</v>
      </c>
      <c r="AU977">
        <v>0</v>
      </c>
      <c r="AV977" t="s">
        <v>204</v>
      </c>
      <c r="AW977">
        <v>0</v>
      </c>
      <c r="AX977">
        <v>-0.983</v>
      </c>
      <c r="AY977">
        <v>-0.148</v>
      </c>
      <c r="AZ977">
        <v>0</v>
      </c>
      <c r="BA977">
        <v>0</v>
      </c>
      <c r="BB977">
        <v>0</v>
      </c>
      <c r="BC977">
        <v>0</v>
      </c>
      <c r="BD977">
        <v>403.394794117647</v>
      </c>
      <c r="BE977">
        <v>0.171923605805995</v>
      </c>
      <c r="BF977">
        <v>0.0304802534069305</v>
      </c>
      <c r="BG977">
        <v>-1</v>
      </c>
      <c r="BH977">
        <v>0</v>
      </c>
      <c r="BI977">
        <v>0</v>
      </c>
      <c r="BJ977" t="s">
        <v>205</v>
      </c>
      <c r="BK977">
        <v>1.88461</v>
      </c>
      <c r="BL977">
        <v>1.88156</v>
      </c>
      <c r="BM977">
        <v>1.88309</v>
      </c>
      <c r="BN977">
        <v>1.88184</v>
      </c>
      <c r="BO977">
        <v>1.8838</v>
      </c>
      <c r="BP977">
        <v>1.88309</v>
      </c>
      <c r="BQ977">
        <v>1.88477</v>
      </c>
      <c r="BR977">
        <v>1.88231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1318.16</v>
      </c>
      <c r="CJ977">
        <v>-0.623226</v>
      </c>
      <c r="CK977">
        <v>4.21593</v>
      </c>
      <c r="CL977">
        <v>7.27954</v>
      </c>
      <c r="CM977">
        <v>30.0006</v>
      </c>
      <c r="CN977">
        <v>6.96208</v>
      </c>
      <c r="CO977">
        <v>7.33869</v>
      </c>
      <c r="CP977">
        <v>-1</v>
      </c>
      <c r="CQ977">
        <v>0</v>
      </c>
      <c r="CR977">
        <v>94.1112</v>
      </c>
      <c r="CS977">
        <v>-999.9</v>
      </c>
      <c r="CT977">
        <v>400</v>
      </c>
      <c r="CU977">
        <v>9.46967</v>
      </c>
      <c r="CV977">
        <v>104.208</v>
      </c>
      <c r="CW977">
        <v>103.623</v>
      </c>
    </row>
    <row r="978" spans="1:101">
      <c r="A978">
        <v>964</v>
      </c>
      <c r="B978">
        <v>1551272606.7</v>
      </c>
      <c r="C978">
        <v>3018.29999995232</v>
      </c>
      <c r="D978" t="s">
        <v>2148</v>
      </c>
      <c r="E978" t="s">
        <v>2149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810</v>
      </c>
      <c r="N978" t="s">
        <v>1766</v>
      </c>
      <c r="O978" t="s">
        <v>203</v>
      </c>
      <c r="Q978">
        <v>1551272606.7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162</v>
      </c>
      <c r="X978">
        <v>11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1551272606.7</v>
      </c>
      <c r="AH978">
        <v>400.897</v>
      </c>
      <c r="AI978">
        <v>401.761</v>
      </c>
      <c r="AJ978">
        <v>6.1612</v>
      </c>
      <c r="AK978">
        <v>4.85354</v>
      </c>
      <c r="AL978">
        <v>1455.55</v>
      </c>
      <c r="AM978">
        <v>99.8282</v>
      </c>
      <c r="AN978">
        <v>0.024885</v>
      </c>
      <c r="AO978">
        <v>3.34666</v>
      </c>
      <c r="AP978">
        <v>999.9</v>
      </c>
      <c r="AQ978">
        <v>999.9</v>
      </c>
      <c r="AR978">
        <v>9995.62</v>
      </c>
      <c r="AS978">
        <v>0</v>
      </c>
      <c r="AT978">
        <v>425.473</v>
      </c>
      <c r="AU978">
        <v>0</v>
      </c>
      <c r="AV978" t="s">
        <v>204</v>
      </c>
      <c r="AW978">
        <v>0</v>
      </c>
      <c r="AX978">
        <v>-0.983</v>
      </c>
      <c r="AY978">
        <v>-0.148</v>
      </c>
      <c r="AZ978">
        <v>0</v>
      </c>
      <c r="BA978">
        <v>0</v>
      </c>
      <c r="BB978">
        <v>0</v>
      </c>
      <c r="BC978">
        <v>0</v>
      </c>
      <c r="BD978">
        <v>403.401735294118</v>
      </c>
      <c r="BE978">
        <v>-0.00353857906798012</v>
      </c>
      <c r="BF978">
        <v>0.020796363968854</v>
      </c>
      <c r="BG978">
        <v>-1</v>
      </c>
      <c r="BH978">
        <v>0</v>
      </c>
      <c r="BI978">
        <v>0</v>
      </c>
      <c r="BJ978" t="s">
        <v>205</v>
      </c>
      <c r="BK978">
        <v>1.88461</v>
      </c>
      <c r="BL978">
        <v>1.88156</v>
      </c>
      <c r="BM978">
        <v>1.88309</v>
      </c>
      <c r="BN978">
        <v>1.88184</v>
      </c>
      <c r="BO978">
        <v>1.8838</v>
      </c>
      <c r="BP978">
        <v>1.88309</v>
      </c>
      <c r="BQ978">
        <v>1.88477</v>
      </c>
      <c r="BR978">
        <v>1.88232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1323.77</v>
      </c>
      <c r="CJ978">
        <v>-0.623225</v>
      </c>
      <c r="CK978">
        <v>4.21973</v>
      </c>
      <c r="CL978">
        <v>7.28444</v>
      </c>
      <c r="CM978">
        <v>30.0004</v>
      </c>
      <c r="CN978">
        <v>6.96616</v>
      </c>
      <c r="CO978">
        <v>7.34311</v>
      </c>
      <c r="CP978">
        <v>-1</v>
      </c>
      <c r="CQ978">
        <v>0</v>
      </c>
      <c r="CR978">
        <v>94.5139</v>
      </c>
      <c r="CS978">
        <v>-999.9</v>
      </c>
      <c r="CT978">
        <v>400</v>
      </c>
      <c r="CU978">
        <v>9.46205</v>
      </c>
      <c r="CV978">
        <v>104.207</v>
      </c>
      <c r="CW978">
        <v>103.622</v>
      </c>
    </row>
    <row r="979" spans="1:101">
      <c r="A979">
        <v>965</v>
      </c>
      <c r="B979">
        <v>1551272608.7</v>
      </c>
      <c r="C979">
        <v>3020.29999995232</v>
      </c>
      <c r="D979" t="s">
        <v>2150</v>
      </c>
      <c r="E979" t="s">
        <v>2151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810</v>
      </c>
      <c r="N979" t="s">
        <v>1766</v>
      </c>
      <c r="O979" t="s">
        <v>203</v>
      </c>
      <c r="Q979">
        <v>1551272608.7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147</v>
      </c>
      <c r="X979">
        <v>10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1551272608.7</v>
      </c>
      <c r="AH979">
        <v>400.914</v>
      </c>
      <c r="AI979">
        <v>401.784</v>
      </c>
      <c r="AJ979">
        <v>6.18255</v>
      </c>
      <c r="AK979">
        <v>4.85379</v>
      </c>
      <c r="AL979">
        <v>1455.98</v>
      </c>
      <c r="AM979">
        <v>99.8284</v>
      </c>
      <c r="AN979">
        <v>0.0248295</v>
      </c>
      <c r="AO979">
        <v>3.35564</v>
      </c>
      <c r="AP979">
        <v>999.9</v>
      </c>
      <c r="AQ979">
        <v>999.9</v>
      </c>
      <c r="AR979">
        <v>9997.5</v>
      </c>
      <c r="AS979">
        <v>0</v>
      </c>
      <c r="AT979">
        <v>426.108</v>
      </c>
      <c r="AU979">
        <v>0</v>
      </c>
      <c r="AV979" t="s">
        <v>204</v>
      </c>
      <c r="AW979">
        <v>0</v>
      </c>
      <c r="AX979">
        <v>-0.983</v>
      </c>
      <c r="AY979">
        <v>-0.148</v>
      </c>
      <c r="AZ979">
        <v>0</v>
      </c>
      <c r="BA979">
        <v>0</v>
      </c>
      <c r="BB979">
        <v>0</v>
      </c>
      <c r="BC979">
        <v>0</v>
      </c>
      <c r="BD979">
        <v>403.403676470588</v>
      </c>
      <c r="BE979">
        <v>-0.107715813598032</v>
      </c>
      <c r="BF979">
        <v>0.017185357290152</v>
      </c>
      <c r="BG979">
        <v>-1</v>
      </c>
      <c r="BH979">
        <v>0</v>
      </c>
      <c r="BI979">
        <v>0</v>
      </c>
      <c r="BJ979" t="s">
        <v>205</v>
      </c>
      <c r="BK979">
        <v>1.88461</v>
      </c>
      <c r="BL979">
        <v>1.88156</v>
      </c>
      <c r="BM979">
        <v>1.88309</v>
      </c>
      <c r="BN979">
        <v>1.88184</v>
      </c>
      <c r="BO979">
        <v>1.88381</v>
      </c>
      <c r="BP979">
        <v>1.88309</v>
      </c>
      <c r="BQ979">
        <v>1.88477</v>
      </c>
      <c r="BR979">
        <v>1.88232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1335.38</v>
      </c>
      <c r="CJ979">
        <v>-0.623225</v>
      </c>
      <c r="CK979">
        <v>4.22353</v>
      </c>
      <c r="CL979">
        <v>7.28936</v>
      </c>
      <c r="CM979">
        <v>30.0005</v>
      </c>
      <c r="CN979">
        <v>6.97</v>
      </c>
      <c r="CO979">
        <v>7.34776</v>
      </c>
      <c r="CP979">
        <v>-1</v>
      </c>
      <c r="CQ979">
        <v>0</v>
      </c>
      <c r="CR979">
        <v>94.9308</v>
      </c>
      <c r="CS979">
        <v>-999.9</v>
      </c>
      <c r="CT979">
        <v>400</v>
      </c>
      <c r="CU979">
        <v>9.45238</v>
      </c>
      <c r="CV979">
        <v>104.206</v>
      </c>
      <c r="CW979">
        <v>103.621</v>
      </c>
    </row>
    <row r="980" spans="1:101">
      <c r="A980">
        <v>966</v>
      </c>
      <c r="B980">
        <v>1551272610.7</v>
      </c>
      <c r="C980">
        <v>3022.29999995232</v>
      </c>
      <c r="D980" t="s">
        <v>2152</v>
      </c>
      <c r="E980" t="s">
        <v>2153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810</v>
      </c>
      <c r="N980" t="s">
        <v>1766</v>
      </c>
      <c r="O980" t="s">
        <v>203</v>
      </c>
      <c r="Q980">
        <v>1551272610.7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141</v>
      </c>
      <c r="X980">
        <v>10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1551272610.7</v>
      </c>
      <c r="AH980">
        <v>400.945</v>
      </c>
      <c r="AI980">
        <v>401.768</v>
      </c>
      <c r="AJ980">
        <v>6.20714</v>
      </c>
      <c r="AK980">
        <v>4.85454</v>
      </c>
      <c r="AL980">
        <v>1456.2</v>
      </c>
      <c r="AM980">
        <v>99.8283</v>
      </c>
      <c r="AN980">
        <v>0.0244946</v>
      </c>
      <c r="AO980">
        <v>3.36798</v>
      </c>
      <c r="AP980">
        <v>999.9</v>
      </c>
      <c r="AQ980">
        <v>999.9</v>
      </c>
      <c r="AR980">
        <v>10005</v>
      </c>
      <c r="AS980">
        <v>0</v>
      </c>
      <c r="AT980">
        <v>426.723</v>
      </c>
      <c r="AU980">
        <v>0</v>
      </c>
      <c r="AV980" t="s">
        <v>204</v>
      </c>
      <c r="AW980">
        <v>0</v>
      </c>
      <c r="AX980">
        <v>-0.983</v>
      </c>
      <c r="AY980">
        <v>-0.148</v>
      </c>
      <c r="AZ980">
        <v>0</v>
      </c>
      <c r="BA980">
        <v>0</v>
      </c>
      <c r="BB980">
        <v>0</v>
      </c>
      <c r="BC980">
        <v>0</v>
      </c>
      <c r="BD980">
        <v>403.404323529412</v>
      </c>
      <c r="BE980">
        <v>-0.0528586707411791</v>
      </c>
      <c r="BF980">
        <v>0.0178089874670603</v>
      </c>
      <c r="BG980">
        <v>-1</v>
      </c>
      <c r="BH980">
        <v>0</v>
      </c>
      <c r="BI980">
        <v>0</v>
      </c>
      <c r="BJ980" t="s">
        <v>205</v>
      </c>
      <c r="BK980">
        <v>1.88461</v>
      </c>
      <c r="BL980">
        <v>1.88156</v>
      </c>
      <c r="BM980">
        <v>1.8831</v>
      </c>
      <c r="BN980">
        <v>1.88184</v>
      </c>
      <c r="BO980">
        <v>1.88382</v>
      </c>
      <c r="BP980">
        <v>1.88309</v>
      </c>
      <c r="BQ980">
        <v>1.88477</v>
      </c>
      <c r="BR980">
        <v>1.88232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1339.82</v>
      </c>
      <c r="CJ980">
        <v>-0.623225</v>
      </c>
      <c r="CK980">
        <v>4.22723</v>
      </c>
      <c r="CL980">
        <v>7.29402</v>
      </c>
      <c r="CM980">
        <v>30.0006</v>
      </c>
      <c r="CN980">
        <v>6.97361</v>
      </c>
      <c r="CO980">
        <v>7.3522</v>
      </c>
      <c r="CP980">
        <v>-1</v>
      </c>
      <c r="CQ980">
        <v>0</v>
      </c>
      <c r="CR980">
        <v>95.3706</v>
      </c>
      <c r="CS980">
        <v>-999.9</v>
      </c>
      <c r="CT980">
        <v>400</v>
      </c>
      <c r="CU980">
        <v>9.45592</v>
      </c>
      <c r="CV980">
        <v>104.206</v>
      </c>
      <c r="CW980">
        <v>103.621</v>
      </c>
    </row>
    <row r="981" spans="1:101">
      <c r="A981">
        <v>967</v>
      </c>
      <c r="B981">
        <v>1551272612.7</v>
      </c>
      <c r="C981">
        <v>3024.29999995232</v>
      </c>
      <c r="D981" t="s">
        <v>2154</v>
      </c>
      <c r="E981" t="s">
        <v>2155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810</v>
      </c>
      <c r="N981" t="s">
        <v>1766</v>
      </c>
      <c r="O981" t="s">
        <v>203</v>
      </c>
      <c r="Q981">
        <v>1551272612.7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146</v>
      </c>
      <c r="X981">
        <v>10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1551272612.7</v>
      </c>
      <c r="AH981">
        <v>400.912</v>
      </c>
      <c r="AI981">
        <v>401.742</v>
      </c>
      <c r="AJ981">
        <v>6.23323</v>
      </c>
      <c r="AK981">
        <v>4.85465</v>
      </c>
      <c r="AL981">
        <v>1455.99</v>
      </c>
      <c r="AM981">
        <v>99.8284</v>
      </c>
      <c r="AN981">
        <v>0.0246243</v>
      </c>
      <c r="AO981">
        <v>3.38245</v>
      </c>
      <c r="AP981">
        <v>999.9</v>
      </c>
      <c r="AQ981">
        <v>999.9</v>
      </c>
      <c r="AR981">
        <v>9993.75</v>
      </c>
      <c r="AS981">
        <v>0</v>
      </c>
      <c r="AT981">
        <v>426.894</v>
      </c>
      <c r="AU981">
        <v>0</v>
      </c>
      <c r="AV981" t="s">
        <v>204</v>
      </c>
      <c r="AW981">
        <v>0</v>
      </c>
      <c r="AX981">
        <v>-0.983</v>
      </c>
      <c r="AY981">
        <v>-0.148</v>
      </c>
      <c r="AZ981">
        <v>0</v>
      </c>
      <c r="BA981">
        <v>0</v>
      </c>
      <c r="BB981">
        <v>0</v>
      </c>
      <c r="BC981">
        <v>0</v>
      </c>
      <c r="BD981">
        <v>403.407588235294</v>
      </c>
      <c r="BE981">
        <v>0.0240916730329204</v>
      </c>
      <c r="BF981">
        <v>0.0205728513952923</v>
      </c>
      <c r="BG981">
        <v>-1</v>
      </c>
      <c r="BH981">
        <v>0</v>
      </c>
      <c r="BI981">
        <v>0</v>
      </c>
      <c r="BJ981" t="s">
        <v>205</v>
      </c>
      <c r="BK981">
        <v>1.88461</v>
      </c>
      <c r="BL981">
        <v>1.88156</v>
      </c>
      <c r="BM981">
        <v>1.88309</v>
      </c>
      <c r="BN981">
        <v>1.88183</v>
      </c>
      <c r="BO981">
        <v>1.88382</v>
      </c>
      <c r="BP981">
        <v>1.88309</v>
      </c>
      <c r="BQ981">
        <v>1.88477</v>
      </c>
      <c r="BR981">
        <v>1.88232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1336.09</v>
      </c>
      <c r="CJ981">
        <v>-0.623224</v>
      </c>
      <c r="CK981">
        <v>4.23027</v>
      </c>
      <c r="CL981">
        <v>7.29842</v>
      </c>
      <c r="CM981">
        <v>30.0005</v>
      </c>
      <c r="CN981">
        <v>6.97746</v>
      </c>
      <c r="CO981">
        <v>7.35635</v>
      </c>
      <c r="CP981">
        <v>-1</v>
      </c>
      <c r="CQ981">
        <v>0</v>
      </c>
      <c r="CR981">
        <v>95.3706</v>
      </c>
      <c r="CS981">
        <v>-999.9</v>
      </c>
      <c r="CT981">
        <v>400</v>
      </c>
      <c r="CU981">
        <v>9.4525</v>
      </c>
      <c r="CV981">
        <v>104.206</v>
      </c>
      <c r="CW981">
        <v>103.62</v>
      </c>
    </row>
    <row r="982" spans="1:101">
      <c r="A982">
        <v>968</v>
      </c>
      <c r="B982">
        <v>1551272614.7</v>
      </c>
      <c r="C982">
        <v>3026.29999995232</v>
      </c>
      <c r="D982" t="s">
        <v>2156</v>
      </c>
      <c r="E982" t="s">
        <v>2157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810</v>
      </c>
      <c r="N982" t="s">
        <v>1766</v>
      </c>
      <c r="O982" t="s">
        <v>203</v>
      </c>
      <c r="Q982">
        <v>1551272614.7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149</v>
      </c>
      <c r="X982">
        <v>10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1551272614.7</v>
      </c>
      <c r="AH982">
        <v>400.864</v>
      </c>
      <c r="AI982">
        <v>401.739</v>
      </c>
      <c r="AJ982">
        <v>6.25343</v>
      </c>
      <c r="AK982">
        <v>4.85402</v>
      </c>
      <c r="AL982">
        <v>1456.43</v>
      </c>
      <c r="AM982">
        <v>99.8282</v>
      </c>
      <c r="AN982">
        <v>0.0249834</v>
      </c>
      <c r="AO982">
        <v>3.39128</v>
      </c>
      <c r="AP982">
        <v>999.9</v>
      </c>
      <c r="AQ982">
        <v>999.9</v>
      </c>
      <c r="AR982">
        <v>9995.62</v>
      </c>
      <c r="AS982">
        <v>0</v>
      </c>
      <c r="AT982">
        <v>426.863</v>
      </c>
      <c r="AU982">
        <v>0</v>
      </c>
      <c r="AV982" t="s">
        <v>204</v>
      </c>
      <c r="AW982">
        <v>0</v>
      </c>
      <c r="AX982">
        <v>-0.983</v>
      </c>
      <c r="AY982">
        <v>-0.148</v>
      </c>
      <c r="AZ982">
        <v>0</v>
      </c>
      <c r="BA982">
        <v>0</v>
      </c>
      <c r="BB982">
        <v>0</v>
      </c>
      <c r="BC982">
        <v>0</v>
      </c>
      <c r="BD982">
        <v>403.407264705882</v>
      </c>
      <c r="BE982">
        <v>0.077390374331993</v>
      </c>
      <c r="BF982">
        <v>0.0197309980420922</v>
      </c>
      <c r="BG982">
        <v>-1</v>
      </c>
      <c r="BH982">
        <v>0</v>
      </c>
      <c r="BI982">
        <v>0</v>
      </c>
      <c r="BJ982" t="s">
        <v>205</v>
      </c>
      <c r="BK982">
        <v>1.88461</v>
      </c>
      <c r="BL982">
        <v>1.88156</v>
      </c>
      <c r="BM982">
        <v>1.88309</v>
      </c>
      <c r="BN982">
        <v>1.8818</v>
      </c>
      <c r="BO982">
        <v>1.88383</v>
      </c>
      <c r="BP982">
        <v>1.88309</v>
      </c>
      <c r="BQ982">
        <v>1.88477</v>
      </c>
      <c r="BR982">
        <v>1.88232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1333.95</v>
      </c>
      <c r="CJ982">
        <v>-0.623224</v>
      </c>
      <c r="CK982">
        <v>4.23351</v>
      </c>
      <c r="CL982">
        <v>7.3031</v>
      </c>
      <c r="CM982">
        <v>30.0007</v>
      </c>
      <c r="CN982">
        <v>6.98155</v>
      </c>
      <c r="CO982">
        <v>7.3605</v>
      </c>
      <c r="CP982">
        <v>-1</v>
      </c>
      <c r="CQ982">
        <v>0</v>
      </c>
      <c r="CR982">
        <v>95.7899</v>
      </c>
      <c r="CS982">
        <v>-999.9</v>
      </c>
      <c r="CT982">
        <v>400</v>
      </c>
      <c r="CU982">
        <v>9.4525</v>
      </c>
      <c r="CV982">
        <v>104.206</v>
      </c>
      <c r="CW982">
        <v>103.62</v>
      </c>
    </row>
    <row r="983" spans="1:101">
      <c r="A983">
        <v>969</v>
      </c>
      <c r="B983">
        <v>1551272616.7</v>
      </c>
      <c r="C983">
        <v>3028.29999995232</v>
      </c>
      <c r="D983" t="s">
        <v>2158</v>
      </c>
      <c r="E983" t="s">
        <v>2159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810</v>
      </c>
      <c r="N983" t="s">
        <v>1766</v>
      </c>
      <c r="O983" t="s">
        <v>203</v>
      </c>
      <c r="Q983">
        <v>1551272616.7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159</v>
      </c>
      <c r="X983">
        <v>11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1551272616.7</v>
      </c>
      <c r="AH983">
        <v>400.879</v>
      </c>
      <c r="AI983">
        <v>401.734</v>
      </c>
      <c r="AJ983">
        <v>6.27726</v>
      </c>
      <c r="AK983">
        <v>4.8547</v>
      </c>
      <c r="AL983">
        <v>1456.14</v>
      </c>
      <c r="AM983">
        <v>99.8287</v>
      </c>
      <c r="AN983">
        <v>0.024854</v>
      </c>
      <c r="AO983">
        <v>3.39898</v>
      </c>
      <c r="AP983">
        <v>999.9</v>
      </c>
      <c r="AQ983">
        <v>999.9</v>
      </c>
      <c r="AR983">
        <v>10005</v>
      </c>
      <c r="AS983">
        <v>0</v>
      </c>
      <c r="AT983">
        <v>426.946</v>
      </c>
      <c r="AU983">
        <v>0</v>
      </c>
      <c r="AV983" t="s">
        <v>204</v>
      </c>
      <c r="AW983">
        <v>0</v>
      </c>
      <c r="AX983">
        <v>-0.983</v>
      </c>
      <c r="AY983">
        <v>-0.148</v>
      </c>
      <c r="AZ983">
        <v>0</v>
      </c>
      <c r="BA983">
        <v>0</v>
      </c>
      <c r="BB983">
        <v>0</v>
      </c>
      <c r="BC983">
        <v>0</v>
      </c>
      <c r="BD983">
        <v>403.404147058824</v>
      </c>
      <c r="BE983">
        <v>0.124180290297844</v>
      </c>
      <c r="BF983">
        <v>0.018151539155192</v>
      </c>
      <c r="BG983">
        <v>-1</v>
      </c>
      <c r="BH983">
        <v>0</v>
      </c>
      <c r="BI983">
        <v>0</v>
      </c>
      <c r="BJ983" t="s">
        <v>205</v>
      </c>
      <c r="BK983">
        <v>1.88461</v>
      </c>
      <c r="BL983">
        <v>1.88156</v>
      </c>
      <c r="BM983">
        <v>1.88309</v>
      </c>
      <c r="BN983">
        <v>1.88181</v>
      </c>
      <c r="BO983">
        <v>1.88381</v>
      </c>
      <c r="BP983">
        <v>1.88309</v>
      </c>
      <c r="BQ983">
        <v>1.88477</v>
      </c>
      <c r="BR983">
        <v>1.88231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1326.21</v>
      </c>
      <c r="CJ983">
        <v>-0.623224</v>
      </c>
      <c r="CK983">
        <v>4.23754</v>
      </c>
      <c r="CL983">
        <v>7.30775</v>
      </c>
      <c r="CM983">
        <v>30.0007</v>
      </c>
      <c r="CN983">
        <v>6.98563</v>
      </c>
      <c r="CO983">
        <v>7.36465</v>
      </c>
      <c r="CP983">
        <v>-1</v>
      </c>
      <c r="CQ983">
        <v>0</v>
      </c>
      <c r="CR983">
        <v>96.2234</v>
      </c>
      <c r="CS983">
        <v>-999.9</v>
      </c>
      <c r="CT983">
        <v>400</v>
      </c>
      <c r="CU983">
        <v>9.44001</v>
      </c>
      <c r="CV983">
        <v>104.205</v>
      </c>
      <c r="CW983">
        <v>103.619</v>
      </c>
    </row>
    <row r="984" spans="1:101">
      <c r="A984">
        <v>970</v>
      </c>
      <c r="B984">
        <v>1551272618.7</v>
      </c>
      <c r="C984">
        <v>3030.29999995232</v>
      </c>
      <c r="D984" t="s">
        <v>2160</v>
      </c>
      <c r="E984" t="s">
        <v>2161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810</v>
      </c>
      <c r="N984" t="s">
        <v>1766</v>
      </c>
      <c r="O984" t="s">
        <v>203</v>
      </c>
      <c r="Q984">
        <v>1551272618.7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158</v>
      </c>
      <c r="X984">
        <v>11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1551272618.7</v>
      </c>
      <c r="AH984">
        <v>400.884</v>
      </c>
      <c r="AI984">
        <v>401.737</v>
      </c>
      <c r="AJ984">
        <v>6.30101</v>
      </c>
      <c r="AK984">
        <v>4.85545</v>
      </c>
      <c r="AL984">
        <v>1455.87</v>
      </c>
      <c r="AM984">
        <v>99.8293</v>
      </c>
      <c r="AN984">
        <v>0.0248418</v>
      </c>
      <c r="AO984">
        <v>3.40969</v>
      </c>
      <c r="AP984">
        <v>999.9</v>
      </c>
      <c r="AQ984">
        <v>999.9</v>
      </c>
      <c r="AR984">
        <v>10023.8</v>
      </c>
      <c r="AS984">
        <v>0</v>
      </c>
      <c r="AT984">
        <v>426.631</v>
      </c>
      <c r="AU984">
        <v>0</v>
      </c>
      <c r="AV984" t="s">
        <v>204</v>
      </c>
      <c r="AW984">
        <v>0</v>
      </c>
      <c r="AX984">
        <v>-0.983</v>
      </c>
      <c r="AY984">
        <v>-0.148</v>
      </c>
      <c r="AZ984">
        <v>0</v>
      </c>
      <c r="BA984">
        <v>0</v>
      </c>
      <c r="BB984">
        <v>0</v>
      </c>
      <c r="BC984">
        <v>0</v>
      </c>
      <c r="BD984">
        <v>403.408088235294</v>
      </c>
      <c r="BE984">
        <v>0.10280213903738</v>
      </c>
      <c r="BF984">
        <v>0.0168197496782454</v>
      </c>
      <c r="BG984">
        <v>-1</v>
      </c>
      <c r="BH984">
        <v>0</v>
      </c>
      <c r="BI984">
        <v>0</v>
      </c>
      <c r="BJ984" t="s">
        <v>205</v>
      </c>
      <c r="BK984">
        <v>1.88461</v>
      </c>
      <c r="BL984">
        <v>1.88156</v>
      </c>
      <c r="BM984">
        <v>1.88309</v>
      </c>
      <c r="BN984">
        <v>1.88183</v>
      </c>
      <c r="BO984">
        <v>1.8838</v>
      </c>
      <c r="BP984">
        <v>1.88309</v>
      </c>
      <c r="BQ984">
        <v>1.88477</v>
      </c>
      <c r="BR984">
        <v>1.8823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1326.9</v>
      </c>
      <c r="CJ984">
        <v>-0.623223</v>
      </c>
      <c r="CK984">
        <v>4.24157</v>
      </c>
      <c r="CL984">
        <v>7.31187</v>
      </c>
      <c r="CM984">
        <v>30.0005</v>
      </c>
      <c r="CN984">
        <v>6.98923</v>
      </c>
      <c r="CO984">
        <v>7.3688</v>
      </c>
      <c r="CP984">
        <v>-1</v>
      </c>
      <c r="CQ984">
        <v>0</v>
      </c>
      <c r="CR984">
        <v>96.6437</v>
      </c>
      <c r="CS984">
        <v>-999.9</v>
      </c>
      <c r="CT984">
        <v>400</v>
      </c>
      <c r="CU984">
        <v>9.42833</v>
      </c>
      <c r="CV984">
        <v>104.205</v>
      </c>
      <c r="CW984">
        <v>103.619</v>
      </c>
    </row>
    <row r="985" spans="1:101">
      <c r="A985">
        <v>971</v>
      </c>
      <c r="B985">
        <v>1551272620.7</v>
      </c>
      <c r="C985">
        <v>3032.29999995232</v>
      </c>
      <c r="D985" t="s">
        <v>2162</v>
      </c>
      <c r="E985" t="s">
        <v>2163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810</v>
      </c>
      <c r="N985" t="s">
        <v>1766</v>
      </c>
      <c r="O985" t="s">
        <v>203</v>
      </c>
      <c r="Q985">
        <v>1551272620.7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155</v>
      </c>
      <c r="X985">
        <v>11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1551272620.7</v>
      </c>
      <c r="AH985">
        <v>400.872</v>
      </c>
      <c r="AI985">
        <v>401.754</v>
      </c>
      <c r="AJ985">
        <v>6.31389</v>
      </c>
      <c r="AK985">
        <v>4.8557</v>
      </c>
      <c r="AL985">
        <v>1456.05</v>
      </c>
      <c r="AM985">
        <v>99.8296</v>
      </c>
      <c r="AN985">
        <v>0.0251339</v>
      </c>
      <c r="AO985">
        <v>3.41917</v>
      </c>
      <c r="AP985">
        <v>999.9</v>
      </c>
      <c r="AQ985">
        <v>999.9</v>
      </c>
      <c r="AR985">
        <v>10006.9</v>
      </c>
      <c r="AS985">
        <v>0</v>
      </c>
      <c r="AT985">
        <v>426.045</v>
      </c>
      <c r="AU985">
        <v>0</v>
      </c>
      <c r="AV985" t="s">
        <v>204</v>
      </c>
      <c r="AW985">
        <v>0</v>
      </c>
      <c r="AX985">
        <v>-0.983</v>
      </c>
      <c r="AY985">
        <v>-0.148</v>
      </c>
      <c r="AZ985">
        <v>0</v>
      </c>
      <c r="BA985">
        <v>0</v>
      </c>
      <c r="BB985">
        <v>0</v>
      </c>
      <c r="BC985">
        <v>0</v>
      </c>
      <c r="BD985">
        <v>403.411588235294</v>
      </c>
      <c r="BE985">
        <v>0.0870160427808429</v>
      </c>
      <c r="BF985">
        <v>0.0161229059690208</v>
      </c>
      <c r="BG985">
        <v>-1</v>
      </c>
      <c r="BH985">
        <v>0</v>
      </c>
      <c r="BI985">
        <v>0</v>
      </c>
      <c r="BJ985" t="s">
        <v>205</v>
      </c>
      <c r="BK985">
        <v>1.88461</v>
      </c>
      <c r="BL985">
        <v>1.88156</v>
      </c>
      <c r="BM985">
        <v>1.88309</v>
      </c>
      <c r="BN985">
        <v>1.88182</v>
      </c>
      <c r="BO985">
        <v>1.88381</v>
      </c>
      <c r="BP985">
        <v>1.88309</v>
      </c>
      <c r="BQ985">
        <v>1.88477</v>
      </c>
      <c r="BR985">
        <v>1.88231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1329.02</v>
      </c>
      <c r="CJ985">
        <v>-0.623223</v>
      </c>
      <c r="CK985">
        <v>4.24563</v>
      </c>
      <c r="CL985">
        <v>7.316</v>
      </c>
      <c r="CM985">
        <v>30.0005</v>
      </c>
      <c r="CN985">
        <v>6.99282</v>
      </c>
      <c r="CO985">
        <v>7.37295</v>
      </c>
      <c r="CP985">
        <v>-1</v>
      </c>
      <c r="CQ985">
        <v>0</v>
      </c>
      <c r="CR985">
        <v>97.0462</v>
      </c>
      <c r="CS985">
        <v>-999.9</v>
      </c>
      <c r="CT985">
        <v>400</v>
      </c>
      <c r="CU985">
        <v>9.42355</v>
      </c>
      <c r="CV985">
        <v>104.205</v>
      </c>
      <c r="CW985">
        <v>103.619</v>
      </c>
    </row>
    <row r="986" spans="1:101">
      <c r="A986">
        <v>972</v>
      </c>
      <c r="B986">
        <v>1551272622.7</v>
      </c>
      <c r="C986">
        <v>3034.29999995232</v>
      </c>
      <c r="D986" t="s">
        <v>2164</v>
      </c>
      <c r="E986" t="s">
        <v>2165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810</v>
      </c>
      <c r="N986" t="s">
        <v>1766</v>
      </c>
      <c r="O986" t="s">
        <v>203</v>
      </c>
      <c r="Q986">
        <v>1551272622.7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145</v>
      </c>
      <c r="X986">
        <v>10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1551272622.7</v>
      </c>
      <c r="AH986">
        <v>400.884</v>
      </c>
      <c r="AI986">
        <v>401.779</v>
      </c>
      <c r="AJ986">
        <v>6.32149</v>
      </c>
      <c r="AK986">
        <v>4.85594</v>
      </c>
      <c r="AL986">
        <v>1455.93</v>
      </c>
      <c r="AM986">
        <v>99.8286</v>
      </c>
      <c r="AN986">
        <v>0.0251964</v>
      </c>
      <c r="AO986">
        <v>3.42576</v>
      </c>
      <c r="AP986">
        <v>999.9</v>
      </c>
      <c r="AQ986">
        <v>999.9</v>
      </c>
      <c r="AR986">
        <v>9993.75</v>
      </c>
      <c r="AS986">
        <v>0</v>
      </c>
      <c r="AT986">
        <v>426.368</v>
      </c>
      <c r="AU986">
        <v>0</v>
      </c>
      <c r="AV986" t="s">
        <v>204</v>
      </c>
      <c r="AW986">
        <v>0</v>
      </c>
      <c r="AX986">
        <v>-0.983</v>
      </c>
      <c r="AY986">
        <v>-0.148</v>
      </c>
      <c r="AZ986">
        <v>0</v>
      </c>
      <c r="BA986">
        <v>0</v>
      </c>
      <c r="BB986">
        <v>0</v>
      </c>
      <c r="BC986">
        <v>0</v>
      </c>
      <c r="BD986">
        <v>403.413705882353</v>
      </c>
      <c r="BE986">
        <v>0.0782521008402382</v>
      </c>
      <c r="BF986">
        <v>0.0156459530790217</v>
      </c>
      <c r="BG986">
        <v>-1</v>
      </c>
      <c r="BH986">
        <v>0</v>
      </c>
      <c r="BI986">
        <v>0</v>
      </c>
      <c r="BJ986" t="s">
        <v>205</v>
      </c>
      <c r="BK986">
        <v>1.88461</v>
      </c>
      <c r="BL986">
        <v>1.88156</v>
      </c>
      <c r="BM986">
        <v>1.88309</v>
      </c>
      <c r="BN986">
        <v>1.88181</v>
      </c>
      <c r="BO986">
        <v>1.88381</v>
      </c>
      <c r="BP986">
        <v>1.88309</v>
      </c>
      <c r="BQ986">
        <v>1.88477</v>
      </c>
      <c r="BR986">
        <v>1.88232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1336.55</v>
      </c>
      <c r="CJ986">
        <v>-0.623222</v>
      </c>
      <c r="CK986">
        <v>4.24978</v>
      </c>
      <c r="CL986">
        <v>7.32015</v>
      </c>
      <c r="CM986">
        <v>30.0006</v>
      </c>
      <c r="CN986">
        <v>6.99638</v>
      </c>
      <c r="CO986">
        <v>7.3771</v>
      </c>
      <c r="CP986">
        <v>-1</v>
      </c>
      <c r="CQ986">
        <v>0</v>
      </c>
      <c r="CR986">
        <v>97.0462</v>
      </c>
      <c r="CS986">
        <v>-999.9</v>
      </c>
      <c r="CT986">
        <v>400</v>
      </c>
      <c r="CU986">
        <v>9.4138</v>
      </c>
      <c r="CV986">
        <v>104.205</v>
      </c>
      <c r="CW986">
        <v>103.619</v>
      </c>
    </row>
    <row r="987" spans="1:101">
      <c r="A987">
        <v>973</v>
      </c>
      <c r="B987">
        <v>1551272624.7</v>
      </c>
      <c r="C987">
        <v>3036.29999995232</v>
      </c>
      <c r="D987" t="s">
        <v>2166</v>
      </c>
      <c r="E987" t="s">
        <v>2167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810</v>
      </c>
      <c r="N987" t="s">
        <v>1766</v>
      </c>
      <c r="O987" t="s">
        <v>203</v>
      </c>
      <c r="Q987">
        <v>1551272624.7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128</v>
      </c>
      <c r="X987">
        <v>9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1551272624.7</v>
      </c>
      <c r="AH987">
        <v>400.906</v>
      </c>
      <c r="AI987">
        <v>401.81</v>
      </c>
      <c r="AJ987">
        <v>6.3324</v>
      </c>
      <c r="AK987">
        <v>4.85623</v>
      </c>
      <c r="AL987">
        <v>1455.98</v>
      </c>
      <c r="AM987">
        <v>99.8272</v>
      </c>
      <c r="AN987">
        <v>0.0250392</v>
      </c>
      <c r="AO987">
        <v>3.43484</v>
      </c>
      <c r="AP987">
        <v>999.9</v>
      </c>
      <c r="AQ987">
        <v>999.9</v>
      </c>
      <c r="AR987">
        <v>9984.38</v>
      </c>
      <c r="AS987">
        <v>0</v>
      </c>
      <c r="AT987">
        <v>427.06</v>
      </c>
      <c r="AU987">
        <v>0</v>
      </c>
      <c r="AV987" t="s">
        <v>204</v>
      </c>
      <c r="AW987">
        <v>0</v>
      </c>
      <c r="AX987">
        <v>-0.983</v>
      </c>
      <c r="AY987">
        <v>-0.148</v>
      </c>
      <c r="AZ987">
        <v>0</v>
      </c>
      <c r="BA987">
        <v>0</v>
      </c>
      <c r="BB987">
        <v>0</v>
      </c>
      <c r="BC987">
        <v>0</v>
      </c>
      <c r="BD987">
        <v>403.420117647059</v>
      </c>
      <c r="BE987">
        <v>0.0819556913674459</v>
      </c>
      <c r="BF987">
        <v>0.0160124302926047</v>
      </c>
      <c r="BG987">
        <v>-1</v>
      </c>
      <c r="BH987">
        <v>0</v>
      </c>
      <c r="BI987">
        <v>0</v>
      </c>
      <c r="BJ987" t="s">
        <v>205</v>
      </c>
      <c r="BK987">
        <v>1.88461</v>
      </c>
      <c r="BL987">
        <v>1.88156</v>
      </c>
      <c r="BM987">
        <v>1.88309</v>
      </c>
      <c r="BN987">
        <v>1.8818</v>
      </c>
      <c r="BO987">
        <v>1.88382</v>
      </c>
      <c r="BP987">
        <v>1.88309</v>
      </c>
      <c r="BQ987">
        <v>1.88477</v>
      </c>
      <c r="BR987">
        <v>1.88232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1349.2</v>
      </c>
      <c r="CJ987">
        <v>-0.623222</v>
      </c>
      <c r="CK987">
        <v>4.25387</v>
      </c>
      <c r="CL987">
        <v>7.32431</v>
      </c>
      <c r="CM987">
        <v>30.0006</v>
      </c>
      <c r="CN987">
        <v>6.99947</v>
      </c>
      <c r="CO987">
        <v>7.38077</v>
      </c>
      <c r="CP987">
        <v>-1</v>
      </c>
      <c r="CQ987">
        <v>0</v>
      </c>
      <c r="CR987">
        <v>97.4587</v>
      </c>
      <c r="CS987">
        <v>-999.9</v>
      </c>
      <c r="CT987">
        <v>400</v>
      </c>
      <c r="CU987">
        <v>9.39418</v>
      </c>
      <c r="CV987">
        <v>104.205</v>
      </c>
      <c r="CW987">
        <v>103.619</v>
      </c>
    </row>
    <row r="988" spans="1:101">
      <c r="A988">
        <v>974</v>
      </c>
      <c r="B988">
        <v>1551272626.7</v>
      </c>
      <c r="C988">
        <v>3038.29999995232</v>
      </c>
      <c r="D988" t="s">
        <v>2168</v>
      </c>
      <c r="E988" t="s">
        <v>2169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810</v>
      </c>
      <c r="N988" t="s">
        <v>1766</v>
      </c>
      <c r="O988" t="s">
        <v>203</v>
      </c>
      <c r="Q988">
        <v>1551272626.7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147</v>
      </c>
      <c r="X988">
        <v>10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1551272626.7</v>
      </c>
      <c r="AH988">
        <v>400.896</v>
      </c>
      <c r="AI988">
        <v>401.763</v>
      </c>
      <c r="AJ988">
        <v>6.34729</v>
      </c>
      <c r="AK988">
        <v>4.85623</v>
      </c>
      <c r="AL988">
        <v>1455.91</v>
      </c>
      <c r="AM988">
        <v>99.8277</v>
      </c>
      <c r="AN988">
        <v>0.0249688</v>
      </c>
      <c r="AO988">
        <v>3.44722</v>
      </c>
      <c r="AP988">
        <v>999.9</v>
      </c>
      <c r="AQ988">
        <v>999.9</v>
      </c>
      <c r="AR988">
        <v>9986.25</v>
      </c>
      <c r="AS988">
        <v>0</v>
      </c>
      <c r="AT988">
        <v>426.724</v>
      </c>
      <c r="AU988">
        <v>0</v>
      </c>
      <c r="AV988" t="s">
        <v>204</v>
      </c>
      <c r="AW988">
        <v>0</v>
      </c>
      <c r="AX988">
        <v>-0.983</v>
      </c>
      <c r="AY988">
        <v>-0.148</v>
      </c>
      <c r="AZ988">
        <v>0</v>
      </c>
      <c r="BA988">
        <v>0</v>
      </c>
      <c r="BB988">
        <v>0</v>
      </c>
      <c r="BC988">
        <v>0</v>
      </c>
      <c r="BD988">
        <v>403.427058823529</v>
      </c>
      <c r="BE988">
        <v>0.102820473644444</v>
      </c>
      <c r="BF988">
        <v>0.0176700830193335</v>
      </c>
      <c r="BG988">
        <v>-1</v>
      </c>
      <c r="BH988">
        <v>0</v>
      </c>
      <c r="BI988">
        <v>0</v>
      </c>
      <c r="BJ988" t="s">
        <v>205</v>
      </c>
      <c r="BK988">
        <v>1.88461</v>
      </c>
      <c r="BL988">
        <v>1.88156</v>
      </c>
      <c r="BM988">
        <v>1.8831</v>
      </c>
      <c r="BN988">
        <v>1.88179</v>
      </c>
      <c r="BO988">
        <v>1.88383</v>
      </c>
      <c r="BP988">
        <v>1.88309</v>
      </c>
      <c r="BQ988">
        <v>1.88477</v>
      </c>
      <c r="BR988">
        <v>1.88232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1334.81</v>
      </c>
      <c r="CJ988">
        <v>-0.623222</v>
      </c>
      <c r="CK988">
        <v>4.25792</v>
      </c>
      <c r="CL988">
        <v>7.32846</v>
      </c>
      <c r="CM988">
        <v>30.0005</v>
      </c>
      <c r="CN988">
        <v>7.00306</v>
      </c>
      <c r="CO988">
        <v>7.3844</v>
      </c>
      <c r="CP988">
        <v>-1</v>
      </c>
      <c r="CQ988">
        <v>0</v>
      </c>
      <c r="CR988">
        <v>97.8628</v>
      </c>
      <c r="CS988">
        <v>-999.9</v>
      </c>
      <c r="CT988">
        <v>400</v>
      </c>
      <c r="CU988">
        <v>9.38903</v>
      </c>
      <c r="CV988">
        <v>104.204</v>
      </c>
      <c r="CW988">
        <v>103.618</v>
      </c>
    </row>
    <row r="989" spans="1:101">
      <c r="A989">
        <v>975</v>
      </c>
      <c r="B989">
        <v>1551272628.7</v>
      </c>
      <c r="C989">
        <v>3040.29999995232</v>
      </c>
      <c r="D989" t="s">
        <v>2170</v>
      </c>
      <c r="E989" t="s">
        <v>2171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810</v>
      </c>
      <c r="N989" t="s">
        <v>1766</v>
      </c>
      <c r="O989" t="s">
        <v>203</v>
      </c>
      <c r="Q989">
        <v>1551272628.7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158</v>
      </c>
      <c r="X989">
        <v>11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1551272628.7</v>
      </c>
      <c r="AH989">
        <v>400.868</v>
      </c>
      <c r="AI989">
        <v>401.741</v>
      </c>
      <c r="AJ989">
        <v>6.35974</v>
      </c>
      <c r="AK989">
        <v>4.85636</v>
      </c>
      <c r="AL989">
        <v>1455.53</v>
      </c>
      <c r="AM989">
        <v>99.8277</v>
      </c>
      <c r="AN989">
        <v>0.0248011</v>
      </c>
      <c r="AO989">
        <v>3.4543</v>
      </c>
      <c r="AP989">
        <v>999.9</v>
      </c>
      <c r="AQ989">
        <v>999.9</v>
      </c>
      <c r="AR989">
        <v>10029.4</v>
      </c>
      <c r="AS989">
        <v>0</v>
      </c>
      <c r="AT989">
        <v>426.209</v>
      </c>
      <c r="AU989">
        <v>0</v>
      </c>
      <c r="AV989" t="s">
        <v>204</v>
      </c>
      <c r="AW989">
        <v>0</v>
      </c>
      <c r="AX989">
        <v>-0.983</v>
      </c>
      <c r="AY989">
        <v>-0.148</v>
      </c>
      <c r="AZ989">
        <v>0</v>
      </c>
      <c r="BA989">
        <v>0</v>
      </c>
      <c r="BB989">
        <v>0</v>
      </c>
      <c r="BC989">
        <v>0</v>
      </c>
      <c r="BD989">
        <v>403.428117647059</v>
      </c>
      <c r="BE989">
        <v>0.143706646294731</v>
      </c>
      <c r="BF989">
        <v>0.0181946415930367</v>
      </c>
      <c r="BG989">
        <v>-1</v>
      </c>
      <c r="BH989">
        <v>0</v>
      </c>
      <c r="BI989">
        <v>0</v>
      </c>
      <c r="BJ989" t="s">
        <v>205</v>
      </c>
      <c r="BK989">
        <v>1.88461</v>
      </c>
      <c r="BL989">
        <v>1.88156</v>
      </c>
      <c r="BM989">
        <v>1.8831</v>
      </c>
      <c r="BN989">
        <v>1.88181</v>
      </c>
      <c r="BO989">
        <v>1.88383</v>
      </c>
      <c r="BP989">
        <v>1.88309</v>
      </c>
      <c r="BQ989">
        <v>1.88477</v>
      </c>
      <c r="BR989">
        <v>1.88232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1326.22</v>
      </c>
      <c r="CJ989">
        <v>-0.623222</v>
      </c>
      <c r="CK989">
        <v>4.26196</v>
      </c>
      <c r="CL989">
        <v>7.33259</v>
      </c>
      <c r="CM989">
        <v>30.0005</v>
      </c>
      <c r="CN989">
        <v>7.00666</v>
      </c>
      <c r="CO989">
        <v>7.38803</v>
      </c>
      <c r="CP989">
        <v>-1</v>
      </c>
      <c r="CQ989">
        <v>0</v>
      </c>
      <c r="CR989">
        <v>98.2931</v>
      </c>
      <c r="CS989">
        <v>-999.9</v>
      </c>
      <c r="CT989">
        <v>400</v>
      </c>
      <c r="CU989">
        <v>9.40031</v>
      </c>
      <c r="CV989">
        <v>104.203</v>
      </c>
      <c r="CW989">
        <v>103.617</v>
      </c>
    </row>
    <row r="990" spans="1:101">
      <c r="A990">
        <v>976</v>
      </c>
      <c r="B990">
        <v>1551272630.7</v>
      </c>
      <c r="C990">
        <v>3042.29999995232</v>
      </c>
      <c r="D990" t="s">
        <v>2172</v>
      </c>
      <c r="E990" t="s">
        <v>2173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810</v>
      </c>
      <c r="N990" t="s">
        <v>1766</v>
      </c>
      <c r="O990" t="s">
        <v>203</v>
      </c>
      <c r="Q990">
        <v>1551272630.7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148</v>
      </c>
      <c r="X990">
        <v>10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1551272630.7</v>
      </c>
      <c r="AH990">
        <v>400.851</v>
      </c>
      <c r="AI990">
        <v>401.74</v>
      </c>
      <c r="AJ990">
        <v>6.37556</v>
      </c>
      <c r="AK990">
        <v>4.85648</v>
      </c>
      <c r="AL990">
        <v>1455.86</v>
      </c>
      <c r="AM990">
        <v>99.8285</v>
      </c>
      <c r="AN990">
        <v>0.0247181</v>
      </c>
      <c r="AO990">
        <v>3.45796</v>
      </c>
      <c r="AP990">
        <v>999.9</v>
      </c>
      <c r="AQ990">
        <v>999.9</v>
      </c>
      <c r="AR990">
        <v>10012.5</v>
      </c>
      <c r="AS990">
        <v>0</v>
      </c>
      <c r="AT990">
        <v>426.344</v>
      </c>
      <c r="AU990">
        <v>0</v>
      </c>
      <c r="AV990" t="s">
        <v>204</v>
      </c>
      <c r="AW990">
        <v>0</v>
      </c>
      <c r="AX990">
        <v>-0.983</v>
      </c>
      <c r="AY990">
        <v>-0.148</v>
      </c>
      <c r="AZ990">
        <v>0</v>
      </c>
      <c r="BA990">
        <v>0</v>
      </c>
      <c r="BB990">
        <v>0</v>
      </c>
      <c r="BC990">
        <v>0</v>
      </c>
      <c r="BD990">
        <v>403.428470588235</v>
      </c>
      <c r="BE990">
        <v>0.154157372040117</v>
      </c>
      <c r="BF990">
        <v>0.018098156055114</v>
      </c>
      <c r="BG990">
        <v>-1</v>
      </c>
      <c r="BH990">
        <v>0</v>
      </c>
      <c r="BI990">
        <v>0</v>
      </c>
      <c r="BJ990" t="s">
        <v>205</v>
      </c>
      <c r="BK990">
        <v>1.88461</v>
      </c>
      <c r="BL990">
        <v>1.88156</v>
      </c>
      <c r="BM990">
        <v>1.8831</v>
      </c>
      <c r="BN990">
        <v>1.88181</v>
      </c>
      <c r="BO990">
        <v>1.88383</v>
      </c>
      <c r="BP990">
        <v>1.88309</v>
      </c>
      <c r="BQ990">
        <v>1.88477</v>
      </c>
      <c r="BR990">
        <v>1.88232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1334.4</v>
      </c>
      <c r="CJ990">
        <v>-0.623221</v>
      </c>
      <c r="CK990">
        <v>4.26601</v>
      </c>
      <c r="CL990">
        <v>7.33623</v>
      </c>
      <c r="CM990">
        <v>30.0004</v>
      </c>
      <c r="CN990">
        <v>7.01026</v>
      </c>
      <c r="CO990">
        <v>7.39167</v>
      </c>
      <c r="CP990">
        <v>-1</v>
      </c>
      <c r="CQ990">
        <v>0</v>
      </c>
      <c r="CR990">
        <v>98.7067</v>
      </c>
      <c r="CS990">
        <v>-999.9</v>
      </c>
      <c r="CT990">
        <v>400</v>
      </c>
      <c r="CU990">
        <v>9.38563</v>
      </c>
      <c r="CV990">
        <v>104.203</v>
      </c>
      <c r="CW990">
        <v>103.617</v>
      </c>
    </row>
    <row r="991" spans="1:101">
      <c r="A991">
        <v>977</v>
      </c>
      <c r="B991">
        <v>1551272632.7</v>
      </c>
      <c r="C991">
        <v>3044.29999995232</v>
      </c>
      <c r="D991" t="s">
        <v>2174</v>
      </c>
      <c r="E991" t="s">
        <v>2175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810</v>
      </c>
      <c r="N991" t="s">
        <v>1766</v>
      </c>
      <c r="O991" t="s">
        <v>203</v>
      </c>
      <c r="Q991">
        <v>1551272632.7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159</v>
      </c>
      <c r="X991">
        <v>11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1551272632.7</v>
      </c>
      <c r="AH991">
        <v>400.856</v>
      </c>
      <c r="AI991">
        <v>401.77</v>
      </c>
      <c r="AJ991">
        <v>6.38627</v>
      </c>
      <c r="AK991">
        <v>4.85626</v>
      </c>
      <c r="AL991">
        <v>1455.99</v>
      </c>
      <c r="AM991">
        <v>99.8284</v>
      </c>
      <c r="AN991">
        <v>0.0250496</v>
      </c>
      <c r="AO991">
        <v>3.45888</v>
      </c>
      <c r="AP991">
        <v>999.9</v>
      </c>
      <c r="AQ991">
        <v>999.9</v>
      </c>
      <c r="AR991">
        <v>9975</v>
      </c>
      <c r="AS991">
        <v>0</v>
      </c>
      <c r="AT991">
        <v>426.474</v>
      </c>
      <c r="AU991">
        <v>0</v>
      </c>
      <c r="AV991" t="s">
        <v>204</v>
      </c>
      <c r="AW991">
        <v>0</v>
      </c>
      <c r="AX991">
        <v>-0.983</v>
      </c>
      <c r="AY991">
        <v>-0.148</v>
      </c>
      <c r="AZ991">
        <v>0</v>
      </c>
      <c r="BA991">
        <v>0</v>
      </c>
      <c r="BB991">
        <v>0</v>
      </c>
      <c r="BC991">
        <v>0</v>
      </c>
      <c r="BD991">
        <v>403.431147058824</v>
      </c>
      <c r="BE991">
        <v>0.0899312452252313</v>
      </c>
      <c r="BF991">
        <v>0.0155452515029762</v>
      </c>
      <c r="BG991">
        <v>-1</v>
      </c>
      <c r="BH991">
        <v>0</v>
      </c>
      <c r="BI991">
        <v>0</v>
      </c>
      <c r="BJ991" t="s">
        <v>205</v>
      </c>
      <c r="BK991">
        <v>1.88461</v>
      </c>
      <c r="BL991">
        <v>1.88156</v>
      </c>
      <c r="BM991">
        <v>1.88309</v>
      </c>
      <c r="BN991">
        <v>1.88183</v>
      </c>
      <c r="BO991">
        <v>1.88382</v>
      </c>
      <c r="BP991">
        <v>1.88309</v>
      </c>
      <c r="BQ991">
        <v>1.88477</v>
      </c>
      <c r="BR991">
        <v>1.88232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1325.87</v>
      </c>
      <c r="CJ991">
        <v>-0.623221</v>
      </c>
      <c r="CK991">
        <v>4.27003</v>
      </c>
      <c r="CL991">
        <v>7.33987</v>
      </c>
      <c r="CM991">
        <v>30.0004</v>
      </c>
      <c r="CN991">
        <v>7.01383</v>
      </c>
      <c r="CO991">
        <v>7.39531</v>
      </c>
      <c r="CP991">
        <v>-1</v>
      </c>
      <c r="CQ991">
        <v>0</v>
      </c>
      <c r="CR991">
        <v>98.7067</v>
      </c>
      <c r="CS991">
        <v>-999.9</v>
      </c>
      <c r="CT991">
        <v>400</v>
      </c>
      <c r="CU991">
        <v>9.37169</v>
      </c>
      <c r="CV991">
        <v>104.202</v>
      </c>
      <c r="CW991">
        <v>103.617</v>
      </c>
    </row>
    <row r="992" spans="1:101">
      <c r="A992">
        <v>978</v>
      </c>
      <c r="B992">
        <v>1551272634.7</v>
      </c>
      <c r="C992">
        <v>3046.29999995232</v>
      </c>
      <c r="D992" t="s">
        <v>2176</v>
      </c>
      <c r="E992" t="s">
        <v>2177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810</v>
      </c>
      <c r="N992" t="s">
        <v>1766</v>
      </c>
      <c r="O992" t="s">
        <v>203</v>
      </c>
      <c r="Q992">
        <v>1551272634.7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171</v>
      </c>
      <c r="X992">
        <v>12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1551272634.7</v>
      </c>
      <c r="AH992">
        <v>400.846</v>
      </c>
      <c r="AI992">
        <v>401.799</v>
      </c>
      <c r="AJ992">
        <v>6.39899</v>
      </c>
      <c r="AK992">
        <v>4.85672</v>
      </c>
      <c r="AL992">
        <v>1455.67</v>
      </c>
      <c r="AM992">
        <v>99.8276</v>
      </c>
      <c r="AN992">
        <v>0.0249498</v>
      </c>
      <c r="AO992">
        <v>3.45932</v>
      </c>
      <c r="AP992">
        <v>999.9</v>
      </c>
      <c r="AQ992">
        <v>999.9</v>
      </c>
      <c r="AR992">
        <v>9978.75</v>
      </c>
      <c r="AS992">
        <v>0</v>
      </c>
      <c r="AT992">
        <v>426.734</v>
      </c>
      <c r="AU992">
        <v>0</v>
      </c>
      <c r="AV992" t="s">
        <v>204</v>
      </c>
      <c r="AW992">
        <v>0</v>
      </c>
      <c r="AX992">
        <v>-0.983</v>
      </c>
      <c r="AY992">
        <v>-0.148</v>
      </c>
      <c r="AZ992">
        <v>0</v>
      </c>
      <c r="BA992">
        <v>0</v>
      </c>
      <c r="BB992">
        <v>0</v>
      </c>
      <c r="BC992">
        <v>0</v>
      </c>
      <c r="BD992">
        <v>403.434588235294</v>
      </c>
      <c r="BE992">
        <v>0.0538304048891322</v>
      </c>
      <c r="BF992">
        <v>0.0137522568138499</v>
      </c>
      <c r="BG992">
        <v>-1</v>
      </c>
      <c r="BH992">
        <v>0</v>
      </c>
      <c r="BI992">
        <v>0</v>
      </c>
      <c r="BJ992" t="s">
        <v>205</v>
      </c>
      <c r="BK992">
        <v>1.88461</v>
      </c>
      <c r="BL992">
        <v>1.88156</v>
      </c>
      <c r="BM992">
        <v>1.8831</v>
      </c>
      <c r="BN992">
        <v>1.88184</v>
      </c>
      <c r="BO992">
        <v>1.88383</v>
      </c>
      <c r="BP992">
        <v>1.88309</v>
      </c>
      <c r="BQ992">
        <v>1.88477</v>
      </c>
      <c r="BR992">
        <v>1.88232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1316.79</v>
      </c>
      <c r="CJ992">
        <v>-0.623221</v>
      </c>
      <c r="CK992">
        <v>4.274</v>
      </c>
      <c r="CL992">
        <v>7.3435</v>
      </c>
      <c r="CM992">
        <v>30.0005</v>
      </c>
      <c r="CN992">
        <v>7.01692</v>
      </c>
      <c r="CO992">
        <v>7.39845</v>
      </c>
      <c r="CP992">
        <v>-1</v>
      </c>
      <c r="CQ992">
        <v>0</v>
      </c>
      <c r="CR992">
        <v>99.0941</v>
      </c>
      <c r="CS992">
        <v>-999.9</v>
      </c>
      <c r="CT992">
        <v>400</v>
      </c>
      <c r="CU992">
        <v>9.35251</v>
      </c>
      <c r="CV992">
        <v>104.202</v>
      </c>
      <c r="CW992">
        <v>103.616</v>
      </c>
    </row>
    <row r="993" spans="1:101">
      <c r="A993">
        <v>979</v>
      </c>
      <c r="B993">
        <v>1551272636.7</v>
      </c>
      <c r="C993">
        <v>3048.29999995232</v>
      </c>
      <c r="D993" t="s">
        <v>2178</v>
      </c>
      <c r="E993" t="s">
        <v>2179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810</v>
      </c>
      <c r="N993" t="s">
        <v>1766</v>
      </c>
      <c r="O993" t="s">
        <v>203</v>
      </c>
      <c r="Q993">
        <v>1551272636.7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172</v>
      </c>
      <c r="X993">
        <v>12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1551272636.7</v>
      </c>
      <c r="AH993">
        <v>400.855</v>
      </c>
      <c r="AI993">
        <v>401.784</v>
      </c>
      <c r="AJ993">
        <v>6.40599</v>
      </c>
      <c r="AK993">
        <v>4.85681</v>
      </c>
      <c r="AL993">
        <v>1455.68</v>
      </c>
      <c r="AM993">
        <v>99.8286</v>
      </c>
      <c r="AN993">
        <v>0.0248675</v>
      </c>
      <c r="AO993">
        <v>3.46639</v>
      </c>
      <c r="AP993">
        <v>999.9</v>
      </c>
      <c r="AQ993">
        <v>999.9</v>
      </c>
      <c r="AR993">
        <v>9986.25</v>
      </c>
      <c r="AS993">
        <v>0</v>
      </c>
      <c r="AT993">
        <v>426.978</v>
      </c>
      <c r="AU993">
        <v>0</v>
      </c>
      <c r="AV993" t="s">
        <v>204</v>
      </c>
      <c r="AW993">
        <v>0</v>
      </c>
      <c r="AX993">
        <v>-0.983</v>
      </c>
      <c r="AY993">
        <v>-0.148</v>
      </c>
      <c r="AZ993">
        <v>0</v>
      </c>
      <c r="BA993">
        <v>0</v>
      </c>
      <c r="BB993">
        <v>0</v>
      </c>
      <c r="BC993">
        <v>0</v>
      </c>
      <c r="BD993">
        <v>403.436911764706</v>
      </c>
      <c r="BE993">
        <v>0.0293170359051715</v>
      </c>
      <c r="BF993">
        <v>0.0135546120804155</v>
      </c>
      <c r="BG993">
        <v>-1</v>
      </c>
      <c r="BH993">
        <v>0</v>
      </c>
      <c r="BI993">
        <v>0</v>
      </c>
      <c r="BJ993" t="s">
        <v>205</v>
      </c>
      <c r="BK993">
        <v>1.88461</v>
      </c>
      <c r="BL993">
        <v>1.88157</v>
      </c>
      <c r="BM993">
        <v>1.8831</v>
      </c>
      <c r="BN993">
        <v>1.88183</v>
      </c>
      <c r="BO993">
        <v>1.88382</v>
      </c>
      <c r="BP993">
        <v>1.8831</v>
      </c>
      <c r="BQ993">
        <v>1.88477</v>
      </c>
      <c r="BR993">
        <v>1.88232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1316.18</v>
      </c>
      <c r="CJ993">
        <v>-0.62322</v>
      </c>
      <c r="CK993">
        <v>4.27735</v>
      </c>
      <c r="CL993">
        <v>7.34687</v>
      </c>
      <c r="CM993">
        <v>30.0004</v>
      </c>
      <c r="CN993">
        <v>7.02025</v>
      </c>
      <c r="CO993">
        <v>7.40182</v>
      </c>
      <c r="CP993">
        <v>-1</v>
      </c>
      <c r="CQ993">
        <v>0</v>
      </c>
      <c r="CR993">
        <v>99.5027</v>
      </c>
      <c r="CS993">
        <v>-999.9</v>
      </c>
      <c r="CT993">
        <v>400</v>
      </c>
      <c r="CU993">
        <v>9.35608</v>
      </c>
      <c r="CV993">
        <v>104.201</v>
      </c>
      <c r="CW993">
        <v>103.616</v>
      </c>
    </row>
    <row r="994" spans="1:101">
      <c r="A994">
        <v>980</v>
      </c>
      <c r="B994">
        <v>1551272638.7</v>
      </c>
      <c r="C994">
        <v>3050.29999995232</v>
      </c>
      <c r="D994" t="s">
        <v>2180</v>
      </c>
      <c r="E994" t="s">
        <v>2181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810</v>
      </c>
      <c r="N994" t="s">
        <v>1766</v>
      </c>
      <c r="O994" t="s">
        <v>203</v>
      </c>
      <c r="Q994">
        <v>1551272638.7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186</v>
      </c>
      <c r="X994">
        <v>13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1551272638.7</v>
      </c>
      <c r="AH994">
        <v>400.85</v>
      </c>
      <c r="AI994">
        <v>401.808</v>
      </c>
      <c r="AJ994">
        <v>6.40958</v>
      </c>
      <c r="AK994">
        <v>4.85688</v>
      </c>
      <c r="AL994">
        <v>1456.35</v>
      </c>
      <c r="AM994">
        <v>99.8292</v>
      </c>
      <c r="AN994">
        <v>0.0251061</v>
      </c>
      <c r="AO994">
        <v>3.477</v>
      </c>
      <c r="AP994">
        <v>999.9</v>
      </c>
      <c r="AQ994">
        <v>999.9</v>
      </c>
      <c r="AR994">
        <v>10012.5</v>
      </c>
      <c r="AS994">
        <v>0</v>
      </c>
      <c r="AT994">
        <v>427.168</v>
      </c>
      <c r="AU994">
        <v>0</v>
      </c>
      <c r="AV994" t="s">
        <v>204</v>
      </c>
      <c r="AW994">
        <v>0</v>
      </c>
      <c r="AX994">
        <v>-0.983</v>
      </c>
      <c r="AY994">
        <v>-0.148</v>
      </c>
      <c r="AZ994">
        <v>0</v>
      </c>
      <c r="BA994">
        <v>0</v>
      </c>
      <c r="BB994">
        <v>0</v>
      </c>
      <c r="BC994">
        <v>0</v>
      </c>
      <c r="BD994">
        <v>403.438176470588</v>
      </c>
      <c r="BE994">
        <v>-0.031572192513409</v>
      </c>
      <c r="BF994">
        <v>0.0125685662719128</v>
      </c>
      <c r="BG994">
        <v>-1</v>
      </c>
      <c r="BH994">
        <v>0</v>
      </c>
      <c r="BI994">
        <v>0</v>
      </c>
      <c r="BJ994" t="s">
        <v>205</v>
      </c>
      <c r="BK994">
        <v>1.88461</v>
      </c>
      <c r="BL994">
        <v>1.88156</v>
      </c>
      <c r="BM994">
        <v>1.8831</v>
      </c>
      <c r="BN994">
        <v>1.88183</v>
      </c>
      <c r="BO994">
        <v>1.88381</v>
      </c>
      <c r="BP994">
        <v>1.8831</v>
      </c>
      <c r="BQ994">
        <v>1.88477</v>
      </c>
      <c r="BR994">
        <v>1.88232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1306.31</v>
      </c>
      <c r="CJ994">
        <v>-0.62322</v>
      </c>
      <c r="CK994">
        <v>4.28049</v>
      </c>
      <c r="CL994">
        <v>7.35048</v>
      </c>
      <c r="CM994">
        <v>30.0005</v>
      </c>
      <c r="CN994">
        <v>7.02357</v>
      </c>
      <c r="CO994">
        <v>7.40521</v>
      </c>
      <c r="CP994">
        <v>-1</v>
      </c>
      <c r="CQ994">
        <v>0</v>
      </c>
      <c r="CR994">
        <v>99.896</v>
      </c>
      <c r="CS994">
        <v>-999.9</v>
      </c>
      <c r="CT994">
        <v>400</v>
      </c>
      <c r="CU994">
        <v>9.33075</v>
      </c>
      <c r="CV994">
        <v>104.201</v>
      </c>
      <c r="CW994">
        <v>103.616</v>
      </c>
    </row>
    <row r="995" spans="1:101">
      <c r="A995">
        <v>981</v>
      </c>
      <c r="B995">
        <v>1551272640.7</v>
      </c>
      <c r="C995">
        <v>3052.29999995232</v>
      </c>
      <c r="D995" t="s">
        <v>2182</v>
      </c>
      <c r="E995" t="s">
        <v>2183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810</v>
      </c>
      <c r="N995" t="s">
        <v>1766</v>
      </c>
      <c r="O995" t="s">
        <v>203</v>
      </c>
      <c r="Q995">
        <v>1551272640.7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172</v>
      </c>
      <c r="X995">
        <v>12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1551272640.7</v>
      </c>
      <c r="AH995">
        <v>400.843</v>
      </c>
      <c r="AI995">
        <v>401.789</v>
      </c>
      <c r="AJ995">
        <v>6.42233</v>
      </c>
      <c r="AK995">
        <v>4.8574</v>
      </c>
      <c r="AL995">
        <v>1456.44</v>
      </c>
      <c r="AM995">
        <v>99.8281</v>
      </c>
      <c r="AN995">
        <v>0.0251553</v>
      </c>
      <c r="AO995">
        <v>3.48791</v>
      </c>
      <c r="AP995">
        <v>999.9</v>
      </c>
      <c r="AQ995">
        <v>999.9</v>
      </c>
      <c r="AR995">
        <v>10018.1</v>
      </c>
      <c r="AS995">
        <v>0</v>
      </c>
      <c r="AT995">
        <v>427.169</v>
      </c>
      <c r="AU995">
        <v>0</v>
      </c>
      <c r="AV995" t="s">
        <v>204</v>
      </c>
      <c r="AW995">
        <v>0</v>
      </c>
      <c r="AX995">
        <v>-0.983</v>
      </c>
      <c r="AY995">
        <v>-0.148</v>
      </c>
      <c r="AZ995">
        <v>0</v>
      </c>
      <c r="BA995">
        <v>0</v>
      </c>
      <c r="BB995">
        <v>0</v>
      </c>
      <c r="BC995">
        <v>0</v>
      </c>
      <c r="BD995">
        <v>403.438588235294</v>
      </c>
      <c r="BE995">
        <v>-0.0754652406418902</v>
      </c>
      <c r="BF995">
        <v>0.012073592104158</v>
      </c>
      <c r="BG995">
        <v>-1</v>
      </c>
      <c r="BH995">
        <v>0</v>
      </c>
      <c r="BI995">
        <v>0</v>
      </c>
      <c r="BJ995" t="s">
        <v>205</v>
      </c>
      <c r="BK995">
        <v>1.88461</v>
      </c>
      <c r="BL995">
        <v>1.88156</v>
      </c>
      <c r="BM995">
        <v>1.88309</v>
      </c>
      <c r="BN995">
        <v>1.88181</v>
      </c>
      <c r="BO995">
        <v>1.88381</v>
      </c>
      <c r="BP995">
        <v>1.88309</v>
      </c>
      <c r="BQ995">
        <v>1.88477</v>
      </c>
      <c r="BR995">
        <v>1.88232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1316.59</v>
      </c>
      <c r="CJ995">
        <v>-0.62322</v>
      </c>
      <c r="CK995">
        <v>4.28421</v>
      </c>
      <c r="CL995">
        <v>7.35385</v>
      </c>
      <c r="CM995">
        <v>30.0005</v>
      </c>
      <c r="CN995">
        <v>7.02666</v>
      </c>
      <c r="CO995">
        <v>7.40833</v>
      </c>
      <c r="CP995">
        <v>-1</v>
      </c>
      <c r="CQ995">
        <v>0</v>
      </c>
      <c r="CR995">
        <v>100</v>
      </c>
      <c r="CS995">
        <v>-999.9</v>
      </c>
      <c r="CT995">
        <v>400</v>
      </c>
      <c r="CU995">
        <v>9.32064</v>
      </c>
      <c r="CV995">
        <v>104.202</v>
      </c>
      <c r="CW995">
        <v>103.616</v>
      </c>
    </row>
    <row r="996" spans="1:101">
      <c r="A996">
        <v>982</v>
      </c>
      <c r="B996">
        <v>1551272642.7</v>
      </c>
      <c r="C996">
        <v>3054.29999995232</v>
      </c>
      <c r="D996" t="s">
        <v>2184</v>
      </c>
      <c r="E996" t="s">
        <v>2185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810</v>
      </c>
      <c r="N996" t="s">
        <v>1766</v>
      </c>
      <c r="O996" t="s">
        <v>203</v>
      </c>
      <c r="Q996">
        <v>1551272642.7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151</v>
      </c>
      <c r="X996">
        <v>10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1551272642.7</v>
      </c>
      <c r="AH996">
        <v>400.874</v>
      </c>
      <c r="AI996">
        <v>401.749</v>
      </c>
      <c r="AJ996">
        <v>6.43255</v>
      </c>
      <c r="AK996">
        <v>4.85759</v>
      </c>
      <c r="AL996">
        <v>1456.18</v>
      </c>
      <c r="AM996">
        <v>99.8279</v>
      </c>
      <c r="AN996">
        <v>0.025161</v>
      </c>
      <c r="AO996">
        <v>3.49341</v>
      </c>
      <c r="AP996">
        <v>999.9</v>
      </c>
      <c r="AQ996">
        <v>999.9</v>
      </c>
      <c r="AR996">
        <v>10001.2</v>
      </c>
      <c r="AS996">
        <v>0</v>
      </c>
      <c r="AT996">
        <v>427.108</v>
      </c>
      <c r="AU996">
        <v>0</v>
      </c>
      <c r="AV996" t="s">
        <v>204</v>
      </c>
      <c r="AW996">
        <v>0</v>
      </c>
      <c r="AX996">
        <v>-0.983</v>
      </c>
      <c r="AY996">
        <v>-0.148</v>
      </c>
      <c r="AZ996">
        <v>0</v>
      </c>
      <c r="BA996">
        <v>0</v>
      </c>
      <c r="BB996">
        <v>0</v>
      </c>
      <c r="BC996">
        <v>0</v>
      </c>
      <c r="BD996">
        <v>403.437705882353</v>
      </c>
      <c r="BE996">
        <v>-0.0129442322384015</v>
      </c>
      <c r="BF996">
        <v>0.0113254772961723</v>
      </c>
      <c r="BG996">
        <v>-1</v>
      </c>
      <c r="BH996">
        <v>0</v>
      </c>
      <c r="BI996">
        <v>0</v>
      </c>
      <c r="BJ996" t="s">
        <v>205</v>
      </c>
      <c r="BK996">
        <v>1.88461</v>
      </c>
      <c r="BL996">
        <v>1.88156</v>
      </c>
      <c r="BM996">
        <v>1.88309</v>
      </c>
      <c r="BN996">
        <v>1.88179</v>
      </c>
      <c r="BO996">
        <v>1.88381</v>
      </c>
      <c r="BP996">
        <v>1.88309</v>
      </c>
      <c r="BQ996">
        <v>1.88477</v>
      </c>
      <c r="BR996">
        <v>1.88232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1332.01</v>
      </c>
      <c r="CJ996">
        <v>-0.623219</v>
      </c>
      <c r="CK996">
        <v>4.28814</v>
      </c>
      <c r="CL996">
        <v>7.35697</v>
      </c>
      <c r="CM996">
        <v>30.0004</v>
      </c>
      <c r="CN996">
        <v>7.0297</v>
      </c>
      <c r="CO996">
        <v>7.41145</v>
      </c>
      <c r="CP996">
        <v>-1</v>
      </c>
      <c r="CQ996">
        <v>0</v>
      </c>
      <c r="CR996">
        <v>100</v>
      </c>
      <c r="CS996">
        <v>-999.9</v>
      </c>
      <c r="CT996">
        <v>400</v>
      </c>
      <c r="CU996">
        <v>9.30179</v>
      </c>
      <c r="CV996">
        <v>104.201</v>
      </c>
      <c r="CW996">
        <v>103.614</v>
      </c>
    </row>
    <row r="997" spans="1:101">
      <c r="A997">
        <v>983</v>
      </c>
      <c r="B997">
        <v>1551272644.7</v>
      </c>
      <c r="C997">
        <v>3056.29999995232</v>
      </c>
      <c r="D997" t="s">
        <v>2186</v>
      </c>
      <c r="E997" t="s">
        <v>2187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810</v>
      </c>
      <c r="N997" t="s">
        <v>1766</v>
      </c>
      <c r="O997" t="s">
        <v>203</v>
      </c>
      <c r="Q997">
        <v>1551272644.7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156</v>
      </c>
      <c r="X997">
        <v>11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1551272644.7</v>
      </c>
      <c r="AH997">
        <v>400.873</v>
      </c>
      <c r="AI997">
        <v>401.772</v>
      </c>
      <c r="AJ997">
        <v>6.4424</v>
      </c>
      <c r="AK997">
        <v>4.85793</v>
      </c>
      <c r="AL997">
        <v>1456.52</v>
      </c>
      <c r="AM997">
        <v>99.8282</v>
      </c>
      <c r="AN997">
        <v>0.0251944</v>
      </c>
      <c r="AO997">
        <v>3.50047</v>
      </c>
      <c r="AP997">
        <v>999.9</v>
      </c>
      <c r="AQ997">
        <v>999.9</v>
      </c>
      <c r="AR997">
        <v>10005</v>
      </c>
      <c r="AS997">
        <v>0</v>
      </c>
      <c r="AT997">
        <v>427.221</v>
      </c>
      <c r="AU997">
        <v>0</v>
      </c>
      <c r="AV997" t="s">
        <v>204</v>
      </c>
      <c r="AW997">
        <v>0</v>
      </c>
      <c r="AX997">
        <v>-0.983</v>
      </c>
      <c r="AY997">
        <v>-0.148</v>
      </c>
      <c r="AZ997">
        <v>0</v>
      </c>
      <c r="BA997">
        <v>0</v>
      </c>
      <c r="BB997">
        <v>0</v>
      </c>
      <c r="BC997">
        <v>0</v>
      </c>
      <c r="BD997">
        <v>403.438911764706</v>
      </c>
      <c r="BE997">
        <v>0.102802139037389</v>
      </c>
      <c r="BF997">
        <v>0.0136884830231085</v>
      </c>
      <c r="BG997">
        <v>-1</v>
      </c>
      <c r="BH997">
        <v>0</v>
      </c>
      <c r="BI997">
        <v>0</v>
      </c>
      <c r="BJ997" t="s">
        <v>205</v>
      </c>
      <c r="BK997">
        <v>1.88461</v>
      </c>
      <c r="BL997">
        <v>1.88156</v>
      </c>
      <c r="BM997">
        <v>1.88311</v>
      </c>
      <c r="BN997">
        <v>1.8818</v>
      </c>
      <c r="BO997">
        <v>1.88382</v>
      </c>
      <c r="BP997">
        <v>1.88309</v>
      </c>
      <c r="BQ997">
        <v>1.88477</v>
      </c>
      <c r="BR997">
        <v>1.88232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1328.52</v>
      </c>
      <c r="CJ997">
        <v>-0.623219</v>
      </c>
      <c r="CK997">
        <v>4.2921</v>
      </c>
      <c r="CL997">
        <v>7.3601</v>
      </c>
      <c r="CM997">
        <v>30.0005</v>
      </c>
      <c r="CN997">
        <v>7.03255</v>
      </c>
      <c r="CO997">
        <v>7.41456</v>
      </c>
      <c r="CP997">
        <v>-1</v>
      </c>
      <c r="CQ997">
        <v>0</v>
      </c>
      <c r="CR997">
        <v>100</v>
      </c>
      <c r="CS997">
        <v>-999.9</v>
      </c>
      <c r="CT997">
        <v>400</v>
      </c>
      <c r="CU997">
        <v>9.2846</v>
      </c>
      <c r="CV997">
        <v>104.2</v>
      </c>
      <c r="CW997">
        <v>103.614</v>
      </c>
    </row>
    <row r="998" spans="1:101">
      <c r="A998">
        <v>984</v>
      </c>
      <c r="B998">
        <v>1551272646.7</v>
      </c>
      <c r="C998">
        <v>3058.29999995232</v>
      </c>
      <c r="D998" t="s">
        <v>2188</v>
      </c>
      <c r="E998" t="s">
        <v>2189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810</v>
      </c>
      <c r="N998" t="s">
        <v>1766</v>
      </c>
      <c r="O998" t="s">
        <v>203</v>
      </c>
      <c r="Q998">
        <v>1551272646.7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178</v>
      </c>
      <c r="X998">
        <v>12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1551272646.7</v>
      </c>
      <c r="AH998">
        <v>400.862</v>
      </c>
      <c r="AI998">
        <v>401.806</v>
      </c>
      <c r="AJ998">
        <v>6.45211</v>
      </c>
      <c r="AK998">
        <v>4.85854</v>
      </c>
      <c r="AL998">
        <v>1456.36</v>
      </c>
      <c r="AM998">
        <v>99.8277</v>
      </c>
      <c r="AN998">
        <v>0.025217</v>
      </c>
      <c r="AO998">
        <v>3.51129</v>
      </c>
      <c r="AP998">
        <v>999.9</v>
      </c>
      <c r="AQ998">
        <v>999.9</v>
      </c>
      <c r="AR998">
        <v>9997.5</v>
      </c>
      <c r="AS998">
        <v>0</v>
      </c>
      <c r="AT998">
        <v>427.294</v>
      </c>
      <c r="AU998">
        <v>0</v>
      </c>
      <c r="AV998" t="s">
        <v>204</v>
      </c>
      <c r="AW998">
        <v>0</v>
      </c>
      <c r="AX998">
        <v>-0.983</v>
      </c>
      <c r="AY998">
        <v>-0.148</v>
      </c>
      <c r="AZ998">
        <v>0</v>
      </c>
      <c r="BA998">
        <v>0</v>
      </c>
      <c r="BB998">
        <v>0</v>
      </c>
      <c r="BC998">
        <v>0</v>
      </c>
      <c r="BD998">
        <v>403.443029411765</v>
      </c>
      <c r="BE998">
        <v>0.142001527884023</v>
      </c>
      <c r="BF998">
        <v>0.015925350294634</v>
      </c>
      <c r="BG998">
        <v>-1</v>
      </c>
      <c r="BH998">
        <v>0</v>
      </c>
      <c r="BI998">
        <v>0</v>
      </c>
      <c r="BJ998" t="s">
        <v>205</v>
      </c>
      <c r="BK998">
        <v>1.88461</v>
      </c>
      <c r="BL998">
        <v>1.88156</v>
      </c>
      <c r="BM998">
        <v>1.88311</v>
      </c>
      <c r="BN998">
        <v>1.88182</v>
      </c>
      <c r="BO998">
        <v>1.88382</v>
      </c>
      <c r="BP998">
        <v>1.88309</v>
      </c>
      <c r="BQ998">
        <v>1.88477</v>
      </c>
      <c r="BR998">
        <v>1.88231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1312.39</v>
      </c>
      <c r="CJ998">
        <v>-0.623219</v>
      </c>
      <c r="CK998">
        <v>4.29605</v>
      </c>
      <c r="CL998">
        <v>7.36321</v>
      </c>
      <c r="CM998">
        <v>30.0005</v>
      </c>
      <c r="CN998">
        <v>7.03567</v>
      </c>
      <c r="CO998">
        <v>7.41742</v>
      </c>
      <c r="CP998">
        <v>-1</v>
      </c>
      <c r="CQ998">
        <v>0</v>
      </c>
      <c r="CR998">
        <v>100</v>
      </c>
      <c r="CS998">
        <v>-999.9</v>
      </c>
      <c r="CT998">
        <v>400</v>
      </c>
      <c r="CU998">
        <v>9.26732</v>
      </c>
      <c r="CV998">
        <v>104.199</v>
      </c>
      <c r="CW998">
        <v>103.615</v>
      </c>
    </row>
    <row r="999" spans="1:101">
      <c r="A999">
        <v>985</v>
      </c>
      <c r="B999">
        <v>1551272648.7</v>
      </c>
      <c r="C999">
        <v>3060.29999995232</v>
      </c>
      <c r="D999" t="s">
        <v>2190</v>
      </c>
      <c r="E999" t="s">
        <v>2191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810</v>
      </c>
      <c r="N999" t="s">
        <v>1766</v>
      </c>
      <c r="O999" t="s">
        <v>203</v>
      </c>
      <c r="Q999">
        <v>1551272648.7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167</v>
      </c>
      <c r="X999">
        <v>11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1551272648.7</v>
      </c>
      <c r="AH999">
        <v>400.867</v>
      </c>
      <c r="AI999">
        <v>401.782</v>
      </c>
      <c r="AJ999">
        <v>6.46373</v>
      </c>
      <c r="AK999">
        <v>4.85845</v>
      </c>
      <c r="AL999">
        <v>1455.86</v>
      </c>
      <c r="AM999">
        <v>99.8282</v>
      </c>
      <c r="AN999">
        <v>0.0252248</v>
      </c>
      <c r="AO999">
        <v>3.51489</v>
      </c>
      <c r="AP999">
        <v>999.9</v>
      </c>
      <c r="AQ999">
        <v>999.9</v>
      </c>
      <c r="AR999">
        <v>9995.62</v>
      </c>
      <c r="AS999">
        <v>0</v>
      </c>
      <c r="AT999">
        <v>427.414</v>
      </c>
      <c r="AU999">
        <v>0</v>
      </c>
      <c r="AV999" t="s">
        <v>204</v>
      </c>
      <c r="AW999">
        <v>0</v>
      </c>
      <c r="AX999">
        <v>-0.983</v>
      </c>
      <c r="AY999">
        <v>-0.148</v>
      </c>
      <c r="AZ999">
        <v>0</v>
      </c>
      <c r="BA999">
        <v>0</v>
      </c>
      <c r="BB999">
        <v>0</v>
      </c>
      <c r="BC999">
        <v>0</v>
      </c>
      <c r="BD999">
        <v>403.448411764706</v>
      </c>
      <c r="BE999">
        <v>0.165708174178836</v>
      </c>
      <c r="BF999">
        <v>0.0176786971290257</v>
      </c>
      <c r="BG999">
        <v>-1</v>
      </c>
      <c r="BH999">
        <v>0</v>
      </c>
      <c r="BI999">
        <v>0</v>
      </c>
      <c r="BJ999" t="s">
        <v>205</v>
      </c>
      <c r="BK999">
        <v>1.88461</v>
      </c>
      <c r="BL999">
        <v>1.88156</v>
      </c>
      <c r="BM999">
        <v>1.88309</v>
      </c>
      <c r="BN999">
        <v>1.88183</v>
      </c>
      <c r="BO999">
        <v>1.88381</v>
      </c>
      <c r="BP999">
        <v>1.88309</v>
      </c>
      <c r="BQ999">
        <v>1.88477</v>
      </c>
      <c r="BR999">
        <v>1.88231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1320.11</v>
      </c>
      <c r="CJ999">
        <v>-0.623219</v>
      </c>
      <c r="CK999">
        <v>4.30002</v>
      </c>
      <c r="CL999">
        <v>7.36632</v>
      </c>
      <c r="CM999">
        <v>30.0004</v>
      </c>
      <c r="CN999">
        <v>7.03899</v>
      </c>
      <c r="CO999">
        <v>7.42005</v>
      </c>
      <c r="CP999">
        <v>-1</v>
      </c>
      <c r="CQ999">
        <v>0</v>
      </c>
      <c r="CR999">
        <v>100</v>
      </c>
      <c r="CS999">
        <v>-999.9</v>
      </c>
      <c r="CT999">
        <v>400</v>
      </c>
      <c r="CU999">
        <v>9.23882</v>
      </c>
      <c r="CV999">
        <v>104.199</v>
      </c>
      <c r="CW999">
        <v>103.615</v>
      </c>
    </row>
    <row r="1000" spans="1:101">
      <c r="A1000">
        <v>986</v>
      </c>
      <c r="B1000">
        <v>1551272650.7</v>
      </c>
      <c r="C1000">
        <v>3062.29999995232</v>
      </c>
      <c r="D1000" t="s">
        <v>2192</v>
      </c>
      <c r="E1000" t="s">
        <v>2193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810</v>
      </c>
      <c r="N1000" t="s">
        <v>1766</v>
      </c>
      <c r="O1000" t="s">
        <v>203</v>
      </c>
      <c r="Q1000">
        <v>1551272650.7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152</v>
      </c>
      <c r="X1000">
        <v>10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1551272650.7</v>
      </c>
      <c r="AH1000">
        <v>400.895</v>
      </c>
      <c r="AI1000">
        <v>401.78</v>
      </c>
      <c r="AJ1000">
        <v>6.46671</v>
      </c>
      <c r="AK1000">
        <v>4.85871</v>
      </c>
      <c r="AL1000">
        <v>1456.01</v>
      </c>
      <c r="AM1000">
        <v>99.8281</v>
      </c>
      <c r="AN1000">
        <v>0.0251493</v>
      </c>
      <c r="AO1000">
        <v>3.51724</v>
      </c>
      <c r="AP1000">
        <v>999.9</v>
      </c>
      <c r="AQ1000">
        <v>999.9</v>
      </c>
      <c r="AR1000">
        <v>9997.5</v>
      </c>
      <c r="AS1000">
        <v>0</v>
      </c>
      <c r="AT1000">
        <v>427.691</v>
      </c>
      <c r="AU1000">
        <v>0</v>
      </c>
      <c r="AV1000" t="s">
        <v>204</v>
      </c>
      <c r="AW1000">
        <v>0</v>
      </c>
      <c r="AX1000">
        <v>-0.983</v>
      </c>
      <c r="AY1000">
        <v>-0.148</v>
      </c>
      <c r="AZ1000">
        <v>0</v>
      </c>
      <c r="BA1000">
        <v>0</v>
      </c>
      <c r="BB1000">
        <v>0</v>
      </c>
      <c r="BC1000">
        <v>0</v>
      </c>
      <c r="BD1000">
        <v>403.453764705882</v>
      </c>
      <c r="BE1000">
        <v>0.202414056531838</v>
      </c>
      <c r="BF1000">
        <v>0.019694816910769</v>
      </c>
      <c r="BG1000">
        <v>-1</v>
      </c>
      <c r="BH1000">
        <v>0</v>
      </c>
      <c r="BI1000">
        <v>0</v>
      </c>
      <c r="BJ1000" t="s">
        <v>205</v>
      </c>
      <c r="BK1000">
        <v>1.88461</v>
      </c>
      <c r="BL1000">
        <v>1.88156</v>
      </c>
      <c r="BM1000">
        <v>1.88309</v>
      </c>
      <c r="BN1000">
        <v>1.88181</v>
      </c>
      <c r="BO1000">
        <v>1.8838</v>
      </c>
      <c r="BP1000">
        <v>1.88309</v>
      </c>
      <c r="BQ1000">
        <v>1.88477</v>
      </c>
      <c r="BR1000">
        <v>1.88232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1331.39</v>
      </c>
      <c r="CJ1000">
        <v>-0.621089</v>
      </c>
      <c r="CK1000">
        <v>4.30396</v>
      </c>
      <c r="CL1000">
        <v>7.36944</v>
      </c>
      <c r="CM1000">
        <v>30.0004</v>
      </c>
      <c r="CN1000">
        <v>7.04203</v>
      </c>
      <c r="CO1000">
        <v>7.42291</v>
      </c>
      <c r="CP1000">
        <v>-1</v>
      </c>
      <c r="CQ1000">
        <v>0</v>
      </c>
      <c r="CR1000">
        <v>100</v>
      </c>
      <c r="CS1000">
        <v>-999.9</v>
      </c>
      <c r="CT1000">
        <v>400</v>
      </c>
      <c r="CU1000">
        <v>9.24025</v>
      </c>
      <c r="CV1000">
        <v>104.198</v>
      </c>
      <c r="CW1000">
        <v>103.614</v>
      </c>
    </row>
    <row r="1001" spans="1:101">
      <c r="A1001">
        <v>987</v>
      </c>
      <c r="B1001">
        <v>1551272652.7</v>
      </c>
      <c r="C1001">
        <v>3064.29999995232</v>
      </c>
      <c r="D1001" t="s">
        <v>2194</v>
      </c>
      <c r="E1001" t="s">
        <v>2195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810</v>
      </c>
      <c r="N1001" t="s">
        <v>1766</v>
      </c>
      <c r="O1001" t="s">
        <v>203</v>
      </c>
      <c r="Q1001">
        <v>1551272652.7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166</v>
      </c>
      <c r="X1001">
        <v>11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1551272652.7</v>
      </c>
      <c r="AH1001">
        <v>400.876</v>
      </c>
      <c r="AI1001">
        <v>401.819</v>
      </c>
      <c r="AJ1001">
        <v>6.47463</v>
      </c>
      <c r="AK1001">
        <v>4.85916</v>
      </c>
      <c r="AL1001">
        <v>1456.4</v>
      </c>
      <c r="AM1001">
        <v>99.8273</v>
      </c>
      <c r="AN1001">
        <v>0.0250652</v>
      </c>
      <c r="AO1001">
        <v>3.51995</v>
      </c>
      <c r="AP1001">
        <v>999.9</v>
      </c>
      <c r="AQ1001">
        <v>999.9</v>
      </c>
      <c r="AR1001">
        <v>9990</v>
      </c>
      <c r="AS1001">
        <v>0</v>
      </c>
      <c r="AT1001">
        <v>428.536</v>
      </c>
      <c r="AU1001">
        <v>0</v>
      </c>
      <c r="AV1001" t="s">
        <v>204</v>
      </c>
      <c r="AW1001">
        <v>0</v>
      </c>
      <c r="AX1001">
        <v>-0.983</v>
      </c>
      <c r="AY1001">
        <v>-0.148</v>
      </c>
      <c r="AZ1001">
        <v>0</v>
      </c>
      <c r="BA1001">
        <v>0</v>
      </c>
      <c r="BB1001">
        <v>0</v>
      </c>
      <c r="BC1001">
        <v>0</v>
      </c>
      <c r="BD1001">
        <v>403.461382352941</v>
      </c>
      <c r="BE1001">
        <v>0.249405653170102</v>
      </c>
      <c r="BF1001">
        <v>0.0233238261237688</v>
      </c>
      <c r="BG1001">
        <v>-1</v>
      </c>
      <c r="BH1001">
        <v>0</v>
      </c>
      <c r="BI1001">
        <v>0</v>
      </c>
      <c r="BJ1001" t="s">
        <v>205</v>
      </c>
      <c r="BK1001">
        <v>1.88461</v>
      </c>
      <c r="BL1001">
        <v>1.88156</v>
      </c>
      <c r="BM1001">
        <v>1.8831</v>
      </c>
      <c r="BN1001">
        <v>1.88181</v>
      </c>
      <c r="BO1001">
        <v>1.88381</v>
      </c>
      <c r="BP1001">
        <v>1.88309</v>
      </c>
      <c r="BQ1001">
        <v>1.88477</v>
      </c>
      <c r="BR1001">
        <v>1.88232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1321.18</v>
      </c>
      <c r="CJ1001">
        <v>-0.621089</v>
      </c>
      <c r="CK1001">
        <v>4.30785</v>
      </c>
      <c r="CL1001">
        <v>7.37228</v>
      </c>
      <c r="CM1001">
        <v>30.0004</v>
      </c>
      <c r="CN1001">
        <v>7.04461</v>
      </c>
      <c r="CO1001">
        <v>7.4255</v>
      </c>
      <c r="CP1001">
        <v>-1</v>
      </c>
      <c r="CQ1001">
        <v>0</v>
      </c>
      <c r="CR1001">
        <v>100</v>
      </c>
      <c r="CS1001">
        <v>-999.9</v>
      </c>
      <c r="CT1001">
        <v>400</v>
      </c>
      <c r="CU1001">
        <v>9.20279</v>
      </c>
      <c r="CV1001">
        <v>104.198</v>
      </c>
      <c r="CW1001">
        <v>103.615</v>
      </c>
    </row>
    <row r="1002" spans="1:101">
      <c r="A1002">
        <v>988</v>
      </c>
      <c r="B1002">
        <v>1551272654.7</v>
      </c>
      <c r="C1002">
        <v>3066.29999995232</v>
      </c>
      <c r="D1002" t="s">
        <v>2196</v>
      </c>
      <c r="E1002" t="s">
        <v>2197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810</v>
      </c>
      <c r="N1002" t="s">
        <v>1766</v>
      </c>
      <c r="O1002" t="s">
        <v>203</v>
      </c>
      <c r="Q1002">
        <v>1551272654.7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179</v>
      </c>
      <c r="X1002">
        <v>12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1551272654.7</v>
      </c>
      <c r="AH1002">
        <v>400.826</v>
      </c>
      <c r="AI1002">
        <v>401.821</v>
      </c>
      <c r="AJ1002">
        <v>6.48395</v>
      </c>
      <c r="AK1002">
        <v>4.85892</v>
      </c>
      <c r="AL1002">
        <v>1456.07</v>
      </c>
      <c r="AM1002">
        <v>99.8274</v>
      </c>
      <c r="AN1002">
        <v>0.0250972</v>
      </c>
      <c r="AO1002">
        <v>3.52378</v>
      </c>
      <c r="AP1002">
        <v>999.9</v>
      </c>
      <c r="AQ1002">
        <v>999.9</v>
      </c>
      <c r="AR1002">
        <v>9984.38</v>
      </c>
      <c r="AS1002">
        <v>0</v>
      </c>
      <c r="AT1002">
        <v>428.809</v>
      </c>
      <c r="AU1002">
        <v>0</v>
      </c>
      <c r="AV1002" t="s">
        <v>204</v>
      </c>
      <c r="AW1002">
        <v>0</v>
      </c>
      <c r="AX1002">
        <v>-0.983</v>
      </c>
      <c r="AY1002">
        <v>-0.148</v>
      </c>
      <c r="AZ1002">
        <v>0</v>
      </c>
      <c r="BA1002">
        <v>0</v>
      </c>
      <c r="BB1002">
        <v>0</v>
      </c>
      <c r="BC1002">
        <v>0</v>
      </c>
      <c r="BD1002">
        <v>403.464941176471</v>
      </c>
      <c r="BE1002">
        <v>0.220308632543909</v>
      </c>
      <c r="BF1002">
        <v>0.0226338387694045</v>
      </c>
      <c r="BG1002">
        <v>-1</v>
      </c>
      <c r="BH1002">
        <v>0</v>
      </c>
      <c r="BI1002">
        <v>0</v>
      </c>
      <c r="BJ1002" t="s">
        <v>205</v>
      </c>
      <c r="BK1002">
        <v>1.88461</v>
      </c>
      <c r="BL1002">
        <v>1.88156</v>
      </c>
      <c r="BM1002">
        <v>1.8831</v>
      </c>
      <c r="BN1002">
        <v>1.88182</v>
      </c>
      <c r="BO1002">
        <v>1.88383</v>
      </c>
      <c r="BP1002">
        <v>1.88309</v>
      </c>
      <c r="BQ1002">
        <v>1.88477</v>
      </c>
      <c r="BR1002">
        <v>1.88232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1311.56</v>
      </c>
      <c r="CJ1002">
        <v>-0.623218</v>
      </c>
      <c r="CK1002">
        <v>4.31168</v>
      </c>
      <c r="CL1002">
        <v>7.37489</v>
      </c>
      <c r="CM1002">
        <v>30.0003</v>
      </c>
      <c r="CN1002">
        <v>7.04719</v>
      </c>
      <c r="CO1002">
        <v>7.4281</v>
      </c>
      <c r="CP1002">
        <v>-1</v>
      </c>
      <c r="CQ1002">
        <v>0</v>
      </c>
      <c r="CR1002">
        <v>100</v>
      </c>
      <c r="CS1002">
        <v>-999.9</v>
      </c>
      <c r="CT1002">
        <v>400</v>
      </c>
      <c r="CU1002">
        <v>9.19987</v>
      </c>
      <c r="CV1002">
        <v>104.198</v>
      </c>
      <c r="CW1002">
        <v>103.614</v>
      </c>
    </row>
    <row r="1003" spans="1:101">
      <c r="A1003">
        <v>989</v>
      </c>
      <c r="B1003">
        <v>1551272656.7</v>
      </c>
      <c r="C1003">
        <v>3068.29999995232</v>
      </c>
      <c r="D1003" t="s">
        <v>2198</v>
      </c>
      <c r="E1003" t="s">
        <v>2199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810</v>
      </c>
      <c r="N1003" t="s">
        <v>1766</v>
      </c>
      <c r="O1003" t="s">
        <v>203</v>
      </c>
      <c r="Q1003">
        <v>1551272656.7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169</v>
      </c>
      <c r="X1003">
        <v>12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1551272656.7</v>
      </c>
      <c r="AH1003">
        <v>400.875</v>
      </c>
      <c r="AI1003">
        <v>401.788</v>
      </c>
      <c r="AJ1003">
        <v>6.48388</v>
      </c>
      <c r="AK1003">
        <v>4.85941</v>
      </c>
      <c r="AL1003">
        <v>1455.87</v>
      </c>
      <c r="AM1003">
        <v>99.8279</v>
      </c>
      <c r="AN1003">
        <v>0.024873</v>
      </c>
      <c r="AO1003">
        <v>3.53071</v>
      </c>
      <c r="AP1003">
        <v>999.9</v>
      </c>
      <c r="AQ1003">
        <v>999.9</v>
      </c>
      <c r="AR1003">
        <v>10001.2</v>
      </c>
      <c r="AS1003">
        <v>0</v>
      </c>
      <c r="AT1003">
        <v>427.397</v>
      </c>
      <c r="AU1003">
        <v>0</v>
      </c>
      <c r="AV1003" t="s">
        <v>204</v>
      </c>
      <c r="AW1003">
        <v>0</v>
      </c>
      <c r="AX1003">
        <v>-0.983</v>
      </c>
      <c r="AY1003">
        <v>-0.148</v>
      </c>
      <c r="AZ1003">
        <v>0</v>
      </c>
      <c r="BA1003">
        <v>0</v>
      </c>
      <c r="BB1003">
        <v>0</v>
      </c>
      <c r="BC1003">
        <v>0</v>
      </c>
      <c r="BD1003">
        <v>403.465882352941</v>
      </c>
      <c r="BE1003">
        <v>0.147192618991668</v>
      </c>
      <c r="BF1003">
        <v>0.021348322300638</v>
      </c>
      <c r="BG1003">
        <v>-1</v>
      </c>
      <c r="BH1003">
        <v>0</v>
      </c>
      <c r="BI1003">
        <v>0</v>
      </c>
      <c r="BJ1003" t="s">
        <v>205</v>
      </c>
      <c r="BK1003">
        <v>1.88461</v>
      </c>
      <c r="BL1003">
        <v>1.88156</v>
      </c>
      <c r="BM1003">
        <v>1.8831</v>
      </c>
      <c r="BN1003">
        <v>1.88183</v>
      </c>
      <c r="BO1003">
        <v>1.88382</v>
      </c>
      <c r="BP1003">
        <v>1.88309</v>
      </c>
      <c r="BQ1003">
        <v>1.88477</v>
      </c>
      <c r="BR1003">
        <v>1.88232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1318.43</v>
      </c>
      <c r="CJ1003">
        <v>-0.618959</v>
      </c>
      <c r="CK1003">
        <v>4.31559</v>
      </c>
      <c r="CL1003">
        <v>7.37751</v>
      </c>
      <c r="CM1003">
        <v>30.0002</v>
      </c>
      <c r="CN1003">
        <v>7.05001</v>
      </c>
      <c r="CO1003">
        <v>7.43071</v>
      </c>
      <c r="CP1003">
        <v>-1</v>
      </c>
      <c r="CQ1003">
        <v>0</v>
      </c>
      <c r="CR1003">
        <v>100</v>
      </c>
      <c r="CS1003">
        <v>-999.9</v>
      </c>
      <c r="CT1003">
        <v>400</v>
      </c>
      <c r="CU1003">
        <v>9.21286</v>
      </c>
      <c r="CV1003">
        <v>104.197</v>
      </c>
      <c r="CW1003">
        <v>103.614</v>
      </c>
    </row>
    <row r="1004" spans="1:101">
      <c r="A1004">
        <v>990</v>
      </c>
      <c r="B1004">
        <v>1551272658.7</v>
      </c>
      <c r="C1004">
        <v>3070.29999995232</v>
      </c>
      <c r="D1004" t="s">
        <v>2200</v>
      </c>
      <c r="E1004" t="s">
        <v>2201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810</v>
      </c>
      <c r="N1004" t="s">
        <v>1766</v>
      </c>
      <c r="O1004" t="s">
        <v>203</v>
      </c>
      <c r="Q1004">
        <v>1551272658.7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157</v>
      </c>
      <c r="X1004">
        <v>11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1551272658.7</v>
      </c>
      <c r="AH1004">
        <v>400.911</v>
      </c>
      <c r="AI1004">
        <v>401.755</v>
      </c>
      <c r="AJ1004">
        <v>6.49136</v>
      </c>
      <c r="AK1004">
        <v>4.86022</v>
      </c>
      <c r="AL1004">
        <v>1456.34</v>
      </c>
      <c r="AM1004">
        <v>99.8295</v>
      </c>
      <c r="AN1004">
        <v>0.0249415</v>
      </c>
      <c r="AO1004">
        <v>3.53968</v>
      </c>
      <c r="AP1004">
        <v>999.9</v>
      </c>
      <c r="AQ1004">
        <v>999.9</v>
      </c>
      <c r="AR1004">
        <v>9999.38</v>
      </c>
      <c r="AS1004">
        <v>0</v>
      </c>
      <c r="AT1004">
        <v>427.191</v>
      </c>
      <c r="AU1004">
        <v>0</v>
      </c>
      <c r="AV1004" t="s">
        <v>204</v>
      </c>
      <c r="AW1004">
        <v>0</v>
      </c>
      <c r="AX1004">
        <v>-0.983</v>
      </c>
      <c r="AY1004">
        <v>-0.148</v>
      </c>
      <c r="AZ1004">
        <v>0</v>
      </c>
      <c r="BA1004">
        <v>0</v>
      </c>
      <c r="BB1004">
        <v>0</v>
      </c>
      <c r="BC1004">
        <v>0</v>
      </c>
      <c r="BD1004">
        <v>403.473941176471</v>
      </c>
      <c r="BE1004">
        <v>0.0882021896393899</v>
      </c>
      <c r="BF1004">
        <v>0.0182288413630578</v>
      </c>
      <c r="BG1004">
        <v>-1</v>
      </c>
      <c r="BH1004">
        <v>0</v>
      </c>
      <c r="BI1004">
        <v>0</v>
      </c>
      <c r="BJ1004" t="s">
        <v>205</v>
      </c>
      <c r="BK1004">
        <v>1.88461</v>
      </c>
      <c r="BL1004">
        <v>1.88156</v>
      </c>
      <c r="BM1004">
        <v>1.88309</v>
      </c>
      <c r="BN1004">
        <v>1.88185</v>
      </c>
      <c r="BO1004">
        <v>1.88381</v>
      </c>
      <c r="BP1004">
        <v>1.88309</v>
      </c>
      <c r="BQ1004">
        <v>1.88477</v>
      </c>
      <c r="BR1004">
        <v>1.88232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1327.7</v>
      </c>
      <c r="CJ1004">
        <v>-0.618959</v>
      </c>
      <c r="CK1004">
        <v>4.31958</v>
      </c>
      <c r="CL1004">
        <v>7.38033</v>
      </c>
      <c r="CM1004">
        <v>30.0002</v>
      </c>
      <c r="CN1004">
        <v>7.05261</v>
      </c>
      <c r="CO1004">
        <v>7.43305</v>
      </c>
      <c r="CP1004">
        <v>-1</v>
      </c>
      <c r="CQ1004">
        <v>0</v>
      </c>
      <c r="CR1004">
        <v>100</v>
      </c>
      <c r="CS1004">
        <v>-999.9</v>
      </c>
      <c r="CT1004">
        <v>400</v>
      </c>
      <c r="CU1004">
        <v>9.18911</v>
      </c>
      <c r="CV1004">
        <v>104.197</v>
      </c>
      <c r="CW1004">
        <v>103.614</v>
      </c>
    </row>
    <row r="1005" spans="1:101">
      <c r="A1005">
        <v>991</v>
      </c>
      <c r="B1005">
        <v>1551272660.7</v>
      </c>
      <c r="C1005">
        <v>3072.29999995232</v>
      </c>
      <c r="D1005" t="s">
        <v>2202</v>
      </c>
      <c r="E1005" t="s">
        <v>2203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810</v>
      </c>
      <c r="N1005" t="s">
        <v>1766</v>
      </c>
      <c r="O1005" t="s">
        <v>203</v>
      </c>
      <c r="Q1005">
        <v>1551272660.7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162</v>
      </c>
      <c r="X1005">
        <v>11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1551272660.7</v>
      </c>
      <c r="AH1005">
        <v>400.852</v>
      </c>
      <c r="AI1005">
        <v>401.776</v>
      </c>
      <c r="AJ1005">
        <v>6.50132</v>
      </c>
      <c r="AK1005">
        <v>4.85994</v>
      </c>
      <c r="AL1005">
        <v>1456.12</v>
      </c>
      <c r="AM1005">
        <v>99.8306</v>
      </c>
      <c r="AN1005">
        <v>0.0249806</v>
      </c>
      <c r="AO1005">
        <v>3.54808</v>
      </c>
      <c r="AP1005">
        <v>999.9</v>
      </c>
      <c r="AQ1005">
        <v>999.9</v>
      </c>
      <c r="AR1005">
        <v>10016.2</v>
      </c>
      <c r="AS1005">
        <v>0</v>
      </c>
      <c r="AT1005">
        <v>428.668</v>
      </c>
      <c r="AU1005">
        <v>0</v>
      </c>
      <c r="AV1005" t="s">
        <v>204</v>
      </c>
      <c r="AW1005">
        <v>0</v>
      </c>
      <c r="AX1005">
        <v>-0.983</v>
      </c>
      <c r="AY1005">
        <v>-0.148</v>
      </c>
      <c r="AZ1005">
        <v>0</v>
      </c>
      <c r="BA1005">
        <v>0</v>
      </c>
      <c r="BB1005">
        <v>0</v>
      </c>
      <c r="BC1005">
        <v>0</v>
      </c>
      <c r="BD1005">
        <v>403.482558823529</v>
      </c>
      <c r="BE1005">
        <v>0.155451894178815</v>
      </c>
      <c r="BF1005">
        <v>0.0238440906188424</v>
      </c>
      <c r="BG1005">
        <v>-1</v>
      </c>
      <c r="BH1005">
        <v>0</v>
      </c>
      <c r="BI1005">
        <v>0</v>
      </c>
      <c r="BJ1005" t="s">
        <v>205</v>
      </c>
      <c r="BK1005">
        <v>1.88461</v>
      </c>
      <c r="BL1005">
        <v>1.88156</v>
      </c>
      <c r="BM1005">
        <v>1.8831</v>
      </c>
      <c r="BN1005">
        <v>1.88184</v>
      </c>
      <c r="BO1005">
        <v>1.88381</v>
      </c>
      <c r="BP1005">
        <v>1.88309</v>
      </c>
      <c r="BQ1005">
        <v>1.88477</v>
      </c>
      <c r="BR1005">
        <v>1.88232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1324.11</v>
      </c>
      <c r="CJ1005">
        <v>-0.621088</v>
      </c>
      <c r="CK1005">
        <v>4.32343</v>
      </c>
      <c r="CL1005">
        <v>7.38291</v>
      </c>
      <c r="CM1005">
        <v>30.0002</v>
      </c>
      <c r="CN1005">
        <v>7.0554</v>
      </c>
      <c r="CO1005">
        <v>7.43565</v>
      </c>
      <c r="CP1005">
        <v>-1</v>
      </c>
      <c r="CQ1005">
        <v>0</v>
      </c>
      <c r="CR1005">
        <v>100</v>
      </c>
      <c r="CS1005">
        <v>-999.9</v>
      </c>
      <c r="CT1005">
        <v>400</v>
      </c>
      <c r="CU1005">
        <v>9.17461</v>
      </c>
      <c r="CV1005">
        <v>104.197</v>
      </c>
      <c r="CW1005">
        <v>103.613</v>
      </c>
    </row>
    <row r="1006" spans="1:101">
      <c r="A1006">
        <v>992</v>
      </c>
      <c r="B1006">
        <v>1551272662.7</v>
      </c>
      <c r="C1006">
        <v>3074.29999995232</v>
      </c>
      <c r="D1006" t="s">
        <v>2204</v>
      </c>
      <c r="E1006" t="s">
        <v>2205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810</v>
      </c>
      <c r="N1006" t="s">
        <v>1766</v>
      </c>
      <c r="O1006" t="s">
        <v>203</v>
      </c>
      <c r="Q1006">
        <v>1551272662.7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159</v>
      </c>
      <c r="X1006">
        <v>11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1551272662.7</v>
      </c>
      <c r="AH1006">
        <v>400.879</v>
      </c>
      <c r="AI1006">
        <v>401.785</v>
      </c>
      <c r="AJ1006">
        <v>6.511</v>
      </c>
      <c r="AK1006">
        <v>4.86024</v>
      </c>
      <c r="AL1006">
        <v>1455.73</v>
      </c>
      <c r="AM1006">
        <v>99.8306</v>
      </c>
      <c r="AN1006">
        <v>0.024841</v>
      </c>
      <c r="AO1006">
        <v>3.55032</v>
      </c>
      <c r="AP1006">
        <v>999.9</v>
      </c>
      <c r="AQ1006">
        <v>999.9</v>
      </c>
      <c r="AR1006">
        <v>10010.6</v>
      </c>
      <c r="AS1006">
        <v>0</v>
      </c>
      <c r="AT1006">
        <v>429.296</v>
      </c>
      <c r="AU1006">
        <v>0</v>
      </c>
      <c r="AV1006" t="s">
        <v>204</v>
      </c>
      <c r="AW1006">
        <v>0</v>
      </c>
      <c r="AX1006">
        <v>-0.983</v>
      </c>
      <c r="AY1006">
        <v>-0.148</v>
      </c>
      <c r="AZ1006">
        <v>0</v>
      </c>
      <c r="BA1006">
        <v>0</v>
      </c>
      <c r="BB1006">
        <v>0</v>
      </c>
      <c r="BC1006">
        <v>0</v>
      </c>
      <c r="BD1006">
        <v>403.485235294118</v>
      </c>
      <c r="BE1006">
        <v>0.128252309260094</v>
      </c>
      <c r="BF1006">
        <v>0.0234935020096682</v>
      </c>
      <c r="BG1006">
        <v>-1</v>
      </c>
      <c r="BH1006">
        <v>0</v>
      </c>
      <c r="BI1006">
        <v>0</v>
      </c>
      <c r="BJ1006" t="s">
        <v>205</v>
      </c>
      <c r="BK1006">
        <v>1.88461</v>
      </c>
      <c r="BL1006">
        <v>1.88156</v>
      </c>
      <c r="BM1006">
        <v>1.8831</v>
      </c>
      <c r="BN1006">
        <v>1.88185</v>
      </c>
      <c r="BO1006">
        <v>1.88382</v>
      </c>
      <c r="BP1006">
        <v>1.88309</v>
      </c>
      <c r="BQ1006">
        <v>1.88477</v>
      </c>
      <c r="BR1006">
        <v>1.88232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1325.91</v>
      </c>
      <c r="CJ1006">
        <v>-0.618958</v>
      </c>
      <c r="CK1006">
        <v>4.32678</v>
      </c>
      <c r="CL1006">
        <v>7.38502</v>
      </c>
      <c r="CM1006">
        <v>30.0003</v>
      </c>
      <c r="CN1006">
        <v>7.05823</v>
      </c>
      <c r="CO1006">
        <v>7.43802</v>
      </c>
      <c r="CP1006">
        <v>-1</v>
      </c>
      <c r="CQ1006">
        <v>0</v>
      </c>
      <c r="CR1006">
        <v>100</v>
      </c>
      <c r="CS1006">
        <v>-999.9</v>
      </c>
      <c r="CT1006">
        <v>400</v>
      </c>
      <c r="CU1006">
        <v>9.1482</v>
      </c>
      <c r="CV1006">
        <v>104.196</v>
      </c>
      <c r="CW1006">
        <v>103.613</v>
      </c>
    </row>
    <row r="1007" spans="1:101">
      <c r="A1007">
        <v>993</v>
      </c>
      <c r="B1007">
        <v>1551272664.7</v>
      </c>
      <c r="C1007">
        <v>3076.29999995232</v>
      </c>
      <c r="D1007" t="s">
        <v>2206</v>
      </c>
      <c r="E1007" t="s">
        <v>2207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810</v>
      </c>
      <c r="N1007" t="s">
        <v>1766</v>
      </c>
      <c r="O1007" t="s">
        <v>203</v>
      </c>
      <c r="Q1007">
        <v>1551272664.7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159</v>
      </c>
      <c r="X1007">
        <v>11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1551272664.7</v>
      </c>
      <c r="AH1007">
        <v>400.87</v>
      </c>
      <c r="AI1007">
        <v>401.773</v>
      </c>
      <c r="AJ1007">
        <v>6.5182</v>
      </c>
      <c r="AK1007">
        <v>4.86054</v>
      </c>
      <c r="AL1007">
        <v>1455.84</v>
      </c>
      <c r="AM1007">
        <v>99.8299</v>
      </c>
      <c r="AN1007">
        <v>0.0249931</v>
      </c>
      <c r="AO1007">
        <v>3.55172</v>
      </c>
      <c r="AP1007">
        <v>999.9</v>
      </c>
      <c r="AQ1007">
        <v>999.9</v>
      </c>
      <c r="AR1007">
        <v>9975</v>
      </c>
      <c r="AS1007">
        <v>0</v>
      </c>
      <c r="AT1007">
        <v>428.658</v>
      </c>
      <c r="AU1007">
        <v>0</v>
      </c>
      <c r="AV1007" t="s">
        <v>204</v>
      </c>
      <c r="AW1007">
        <v>0</v>
      </c>
      <c r="AX1007">
        <v>-0.983</v>
      </c>
      <c r="AY1007">
        <v>-0.148</v>
      </c>
      <c r="AZ1007">
        <v>0</v>
      </c>
      <c r="BA1007">
        <v>0</v>
      </c>
      <c r="BB1007">
        <v>0</v>
      </c>
      <c r="BC1007">
        <v>0</v>
      </c>
      <c r="BD1007">
        <v>403.490029411765</v>
      </c>
      <c r="BE1007">
        <v>0.116370684289159</v>
      </c>
      <c r="BF1007">
        <v>0.0230478853108284</v>
      </c>
      <c r="BG1007">
        <v>-1</v>
      </c>
      <c r="BH1007">
        <v>0</v>
      </c>
      <c r="BI1007">
        <v>0</v>
      </c>
      <c r="BJ1007" t="s">
        <v>205</v>
      </c>
      <c r="BK1007">
        <v>1.88461</v>
      </c>
      <c r="BL1007">
        <v>1.88156</v>
      </c>
      <c r="BM1007">
        <v>1.88309</v>
      </c>
      <c r="BN1007">
        <v>1.88187</v>
      </c>
      <c r="BO1007">
        <v>1.88384</v>
      </c>
      <c r="BP1007">
        <v>1.88309</v>
      </c>
      <c r="BQ1007">
        <v>1.88477</v>
      </c>
      <c r="BR1007">
        <v>1.88232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1325.95</v>
      </c>
      <c r="CJ1007">
        <v>-0.621088</v>
      </c>
      <c r="CK1007">
        <v>4.32976</v>
      </c>
      <c r="CL1007">
        <v>7.38762</v>
      </c>
      <c r="CM1007">
        <v>30.0003</v>
      </c>
      <c r="CN1007">
        <v>7.06081</v>
      </c>
      <c r="CO1007">
        <v>7.44009</v>
      </c>
      <c r="CP1007">
        <v>-1</v>
      </c>
      <c r="CQ1007">
        <v>0</v>
      </c>
      <c r="CR1007">
        <v>100</v>
      </c>
      <c r="CS1007">
        <v>-999.9</v>
      </c>
      <c r="CT1007">
        <v>400</v>
      </c>
      <c r="CU1007">
        <v>9.13918</v>
      </c>
      <c r="CV1007">
        <v>104.196</v>
      </c>
      <c r="CW1007">
        <v>103.613</v>
      </c>
    </row>
    <row r="1008" spans="1:101">
      <c r="A1008">
        <v>994</v>
      </c>
      <c r="B1008">
        <v>1551272666.7</v>
      </c>
      <c r="C1008">
        <v>3078.29999995232</v>
      </c>
      <c r="D1008" t="s">
        <v>2208</v>
      </c>
      <c r="E1008" t="s">
        <v>2209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810</v>
      </c>
      <c r="N1008" t="s">
        <v>1766</v>
      </c>
      <c r="O1008" t="s">
        <v>203</v>
      </c>
      <c r="Q1008">
        <v>1551272666.7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160</v>
      </c>
      <c r="X1008">
        <v>11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1551272666.7</v>
      </c>
      <c r="AH1008">
        <v>400.852</v>
      </c>
      <c r="AI1008">
        <v>401.79</v>
      </c>
      <c r="AJ1008">
        <v>6.52447</v>
      </c>
      <c r="AK1008">
        <v>4.86007</v>
      </c>
      <c r="AL1008">
        <v>1455.68</v>
      </c>
      <c r="AM1008">
        <v>99.8309</v>
      </c>
      <c r="AN1008">
        <v>0.025072</v>
      </c>
      <c r="AO1008">
        <v>3.55592</v>
      </c>
      <c r="AP1008">
        <v>999.9</v>
      </c>
      <c r="AQ1008">
        <v>999.9</v>
      </c>
      <c r="AR1008">
        <v>9990</v>
      </c>
      <c r="AS1008">
        <v>0</v>
      </c>
      <c r="AT1008">
        <v>428.894</v>
      </c>
      <c r="AU1008">
        <v>0</v>
      </c>
      <c r="AV1008" t="s">
        <v>204</v>
      </c>
      <c r="AW1008">
        <v>0</v>
      </c>
      <c r="AX1008">
        <v>-0.983</v>
      </c>
      <c r="AY1008">
        <v>-0.148</v>
      </c>
      <c r="AZ1008">
        <v>0</v>
      </c>
      <c r="BA1008">
        <v>0</v>
      </c>
      <c r="BB1008">
        <v>0</v>
      </c>
      <c r="BC1008">
        <v>0</v>
      </c>
      <c r="BD1008">
        <v>403.491794117647</v>
      </c>
      <c r="BE1008">
        <v>0.0746117333460636</v>
      </c>
      <c r="BF1008">
        <v>0.0225320417755368</v>
      </c>
      <c r="BG1008">
        <v>-1</v>
      </c>
      <c r="BH1008">
        <v>0</v>
      </c>
      <c r="BI1008">
        <v>0</v>
      </c>
      <c r="BJ1008" t="s">
        <v>205</v>
      </c>
      <c r="BK1008">
        <v>1.88461</v>
      </c>
      <c r="BL1008">
        <v>1.88156</v>
      </c>
      <c r="BM1008">
        <v>1.88309</v>
      </c>
      <c r="BN1008">
        <v>1.88186</v>
      </c>
      <c r="BO1008">
        <v>1.88384</v>
      </c>
      <c r="BP1008">
        <v>1.88309</v>
      </c>
      <c r="BQ1008">
        <v>1.88477</v>
      </c>
      <c r="BR1008">
        <v>1.88232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1324.88</v>
      </c>
      <c r="CJ1008">
        <v>-0.618958</v>
      </c>
      <c r="CK1008">
        <v>4.33324</v>
      </c>
      <c r="CL1008">
        <v>7.39019</v>
      </c>
      <c r="CM1008">
        <v>30.0004</v>
      </c>
      <c r="CN1008">
        <v>7.06338</v>
      </c>
      <c r="CO1008">
        <v>7.44218</v>
      </c>
      <c r="CP1008">
        <v>-1</v>
      </c>
      <c r="CQ1008">
        <v>0</v>
      </c>
      <c r="CR1008">
        <v>100</v>
      </c>
      <c r="CS1008">
        <v>-999.9</v>
      </c>
      <c r="CT1008">
        <v>400</v>
      </c>
      <c r="CU1008">
        <v>9.11615</v>
      </c>
      <c r="CV1008">
        <v>104.197</v>
      </c>
      <c r="CW1008">
        <v>103.612</v>
      </c>
    </row>
    <row r="1009" spans="1:101">
      <c r="A1009">
        <v>995</v>
      </c>
      <c r="B1009">
        <v>1551272668.7</v>
      </c>
      <c r="C1009">
        <v>3080.29999995232</v>
      </c>
      <c r="D1009" t="s">
        <v>2210</v>
      </c>
      <c r="E1009" t="s">
        <v>2211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810</v>
      </c>
      <c r="N1009" t="s">
        <v>1766</v>
      </c>
      <c r="O1009" t="s">
        <v>203</v>
      </c>
      <c r="Q1009">
        <v>1551272668.7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174</v>
      </c>
      <c r="X1009">
        <v>12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1551272668.7</v>
      </c>
      <c r="AH1009">
        <v>400.848</v>
      </c>
      <c r="AI1009">
        <v>401.806</v>
      </c>
      <c r="AJ1009">
        <v>6.52825</v>
      </c>
      <c r="AK1009">
        <v>4.85988</v>
      </c>
      <c r="AL1009">
        <v>1455.88</v>
      </c>
      <c r="AM1009">
        <v>99.831</v>
      </c>
      <c r="AN1009">
        <v>0.0251241</v>
      </c>
      <c r="AO1009">
        <v>3.56207</v>
      </c>
      <c r="AP1009">
        <v>999.9</v>
      </c>
      <c r="AQ1009">
        <v>999.9</v>
      </c>
      <c r="AR1009">
        <v>10008.8</v>
      </c>
      <c r="AS1009">
        <v>0</v>
      </c>
      <c r="AT1009">
        <v>429.763</v>
      </c>
      <c r="AU1009">
        <v>0</v>
      </c>
      <c r="AV1009" t="s">
        <v>204</v>
      </c>
      <c r="AW1009">
        <v>0</v>
      </c>
      <c r="AX1009">
        <v>-0.983</v>
      </c>
      <c r="AY1009">
        <v>-0.148</v>
      </c>
      <c r="AZ1009">
        <v>0</v>
      </c>
      <c r="BA1009">
        <v>0</v>
      </c>
      <c r="BB1009">
        <v>0</v>
      </c>
      <c r="BC1009">
        <v>0</v>
      </c>
      <c r="BD1009">
        <v>403.490647058824</v>
      </c>
      <c r="BE1009">
        <v>0.03367722413394</v>
      </c>
      <c r="BF1009">
        <v>0.0228033567613379</v>
      </c>
      <c r="BG1009">
        <v>-1</v>
      </c>
      <c r="BH1009">
        <v>0</v>
      </c>
      <c r="BI1009">
        <v>0</v>
      </c>
      <c r="BJ1009" t="s">
        <v>205</v>
      </c>
      <c r="BK1009">
        <v>1.88462</v>
      </c>
      <c r="BL1009">
        <v>1.88157</v>
      </c>
      <c r="BM1009">
        <v>1.8831</v>
      </c>
      <c r="BN1009">
        <v>1.88185</v>
      </c>
      <c r="BO1009">
        <v>1.88382</v>
      </c>
      <c r="BP1009">
        <v>1.88309</v>
      </c>
      <c r="BQ1009">
        <v>1.88477</v>
      </c>
      <c r="BR1009">
        <v>1.88232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1314.56</v>
      </c>
      <c r="CJ1009">
        <v>-0.616828</v>
      </c>
      <c r="CK1009">
        <v>4.33702</v>
      </c>
      <c r="CL1009">
        <v>7.39227</v>
      </c>
      <c r="CM1009">
        <v>30.0004</v>
      </c>
      <c r="CN1009">
        <v>7.06593</v>
      </c>
      <c r="CO1009">
        <v>7.44426</v>
      </c>
      <c r="CP1009">
        <v>-1</v>
      </c>
      <c r="CQ1009">
        <v>0</v>
      </c>
      <c r="CR1009">
        <v>100</v>
      </c>
      <c r="CS1009">
        <v>-999.9</v>
      </c>
      <c r="CT1009">
        <v>400</v>
      </c>
      <c r="CU1009">
        <v>9.10977</v>
      </c>
      <c r="CV1009">
        <v>104.196</v>
      </c>
      <c r="CW1009">
        <v>103.612</v>
      </c>
    </row>
    <row r="1010" spans="1:101">
      <c r="A1010">
        <v>996</v>
      </c>
      <c r="B1010">
        <v>1551272670.7</v>
      </c>
      <c r="C1010">
        <v>3082.29999995232</v>
      </c>
      <c r="D1010" t="s">
        <v>2212</v>
      </c>
      <c r="E1010" t="s">
        <v>2213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810</v>
      </c>
      <c r="N1010" t="s">
        <v>1766</v>
      </c>
      <c r="O1010" t="s">
        <v>203</v>
      </c>
      <c r="Q1010">
        <v>1551272670.7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192</v>
      </c>
      <c r="X1010">
        <v>13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1551272670.7</v>
      </c>
      <c r="AH1010">
        <v>400.823</v>
      </c>
      <c r="AI1010">
        <v>401.799</v>
      </c>
      <c r="AJ1010">
        <v>6.52832</v>
      </c>
      <c r="AK1010">
        <v>4.85964</v>
      </c>
      <c r="AL1010">
        <v>1456.37</v>
      </c>
      <c r="AM1010">
        <v>99.8302</v>
      </c>
      <c r="AN1010">
        <v>0.0250819</v>
      </c>
      <c r="AO1010">
        <v>3.56893</v>
      </c>
      <c r="AP1010">
        <v>999.9</v>
      </c>
      <c r="AQ1010">
        <v>999.9</v>
      </c>
      <c r="AR1010">
        <v>10012.5</v>
      </c>
      <c r="AS1010">
        <v>0</v>
      </c>
      <c r="AT1010">
        <v>429.845</v>
      </c>
      <c r="AU1010">
        <v>0</v>
      </c>
      <c r="AV1010" t="s">
        <v>204</v>
      </c>
      <c r="AW1010">
        <v>0</v>
      </c>
      <c r="AX1010">
        <v>-0.983</v>
      </c>
      <c r="AY1010">
        <v>-0.148</v>
      </c>
      <c r="AZ1010">
        <v>0</v>
      </c>
      <c r="BA1010">
        <v>0</v>
      </c>
      <c r="BB1010">
        <v>0</v>
      </c>
      <c r="BC1010">
        <v>0</v>
      </c>
      <c r="BD1010">
        <v>403.488882352941</v>
      </c>
      <c r="BE1010">
        <v>0.0278882193924391</v>
      </c>
      <c r="BF1010">
        <v>0.0225958933097078</v>
      </c>
      <c r="BG1010">
        <v>-1</v>
      </c>
      <c r="BH1010">
        <v>0</v>
      </c>
      <c r="BI1010">
        <v>0</v>
      </c>
      <c r="BJ1010" t="s">
        <v>205</v>
      </c>
      <c r="BK1010">
        <v>1.88462</v>
      </c>
      <c r="BL1010">
        <v>1.88157</v>
      </c>
      <c r="BM1010">
        <v>1.8831</v>
      </c>
      <c r="BN1010">
        <v>1.88185</v>
      </c>
      <c r="BO1010">
        <v>1.88382</v>
      </c>
      <c r="BP1010">
        <v>1.88309</v>
      </c>
      <c r="BQ1010">
        <v>1.88477</v>
      </c>
      <c r="BR1010">
        <v>1.88232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1301.87</v>
      </c>
      <c r="CJ1010">
        <v>-0.614699</v>
      </c>
      <c r="CK1010">
        <v>4.34082</v>
      </c>
      <c r="CL1010">
        <v>7.39435</v>
      </c>
      <c r="CM1010">
        <v>30.0002</v>
      </c>
      <c r="CN1010">
        <v>7.06824</v>
      </c>
      <c r="CO1010">
        <v>7.44634</v>
      </c>
      <c r="CP1010">
        <v>-1</v>
      </c>
      <c r="CQ1010">
        <v>0</v>
      </c>
      <c r="CR1010">
        <v>100</v>
      </c>
      <c r="CS1010">
        <v>-999.9</v>
      </c>
      <c r="CT1010">
        <v>400</v>
      </c>
      <c r="CU1010">
        <v>9.08693</v>
      </c>
      <c r="CV1010">
        <v>104.196</v>
      </c>
      <c r="CW1010">
        <v>103.611</v>
      </c>
    </row>
    <row r="1011" spans="1:101">
      <c r="A1011">
        <v>997</v>
      </c>
      <c r="B1011">
        <v>1551272672.7</v>
      </c>
      <c r="C1011">
        <v>3084.29999995232</v>
      </c>
      <c r="D1011" t="s">
        <v>2214</v>
      </c>
      <c r="E1011" t="s">
        <v>2215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810</v>
      </c>
      <c r="N1011" t="s">
        <v>1766</v>
      </c>
      <c r="O1011" t="s">
        <v>203</v>
      </c>
      <c r="Q1011">
        <v>1551272672.7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175</v>
      </c>
      <c r="X1011">
        <v>12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1551272672.7</v>
      </c>
      <c r="AH1011">
        <v>400.838</v>
      </c>
      <c r="AI1011">
        <v>401.785</v>
      </c>
      <c r="AJ1011">
        <v>6.53407</v>
      </c>
      <c r="AK1011">
        <v>4.86013</v>
      </c>
      <c r="AL1011">
        <v>1456.09</v>
      </c>
      <c r="AM1011">
        <v>99.8301</v>
      </c>
      <c r="AN1011">
        <v>0.025142</v>
      </c>
      <c r="AO1011">
        <v>3.57666</v>
      </c>
      <c r="AP1011">
        <v>999.9</v>
      </c>
      <c r="AQ1011">
        <v>999.9</v>
      </c>
      <c r="AR1011">
        <v>10010.6</v>
      </c>
      <c r="AS1011">
        <v>0</v>
      </c>
      <c r="AT1011">
        <v>429.895</v>
      </c>
      <c r="AU1011">
        <v>0</v>
      </c>
      <c r="AV1011" t="s">
        <v>204</v>
      </c>
      <c r="AW1011">
        <v>0</v>
      </c>
      <c r="AX1011">
        <v>-0.983</v>
      </c>
      <c r="AY1011">
        <v>-0.148</v>
      </c>
      <c r="AZ1011">
        <v>0</v>
      </c>
      <c r="BA1011">
        <v>0</v>
      </c>
      <c r="BB1011">
        <v>0</v>
      </c>
      <c r="BC1011">
        <v>0</v>
      </c>
      <c r="BD1011">
        <v>403.488411764706</v>
      </c>
      <c r="BE1011">
        <v>-0.119194077073903</v>
      </c>
      <c r="BF1011">
        <v>0.0225742143984976</v>
      </c>
      <c r="BG1011">
        <v>-1</v>
      </c>
      <c r="BH1011">
        <v>0</v>
      </c>
      <c r="BI1011">
        <v>0</v>
      </c>
      <c r="BJ1011" t="s">
        <v>205</v>
      </c>
      <c r="BK1011">
        <v>1.88461</v>
      </c>
      <c r="BL1011">
        <v>1.88156</v>
      </c>
      <c r="BM1011">
        <v>1.8831</v>
      </c>
      <c r="BN1011">
        <v>1.88186</v>
      </c>
      <c r="BO1011">
        <v>1.88382</v>
      </c>
      <c r="BP1011">
        <v>1.88309</v>
      </c>
      <c r="BQ1011">
        <v>1.88477</v>
      </c>
      <c r="BR1011">
        <v>1.88232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1314.28</v>
      </c>
      <c r="CJ1011">
        <v>-0.606181</v>
      </c>
      <c r="CK1011">
        <v>4.34461</v>
      </c>
      <c r="CL1011">
        <v>7.39642</v>
      </c>
      <c r="CM1011">
        <v>30.0002</v>
      </c>
      <c r="CN1011">
        <v>7.07082</v>
      </c>
      <c r="CO1011">
        <v>7.44843</v>
      </c>
      <c r="CP1011">
        <v>-1</v>
      </c>
      <c r="CQ1011">
        <v>0</v>
      </c>
      <c r="CR1011">
        <v>100</v>
      </c>
      <c r="CS1011">
        <v>-999.9</v>
      </c>
      <c r="CT1011">
        <v>400</v>
      </c>
      <c r="CU1011">
        <v>9.06136</v>
      </c>
      <c r="CV1011">
        <v>104.196</v>
      </c>
      <c r="CW1011">
        <v>103.611</v>
      </c>
    </row>
    <row r="1012" spans="1:101">
      <c r="A1012">
        <v>998</v>
      </c>
      <c r="B1012">
        <v>1551272674.7</v>
      </c>
      <c r="C1012">
        <v>3086.29999995232</v>
      </c>
      <c r="D1012" t="s">
        <v>2216</v>
      </c>
      <c r="E1012" t="s">
        <v>2217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810</v>
      </c>
      <c r="N1012" t="s">
        <v>1766</v>
      </c>
      <c r="O1012" t="s">
        <v>203</v>
      </c>
      <c r="Q1012">
        <v>1551272674.7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155</v>
      </c>
      <c r="X1012">
        <v>11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1551272674.7</v>
      </c>
      <c r="AH1012">
        <v>400.822</v>
      </c>
      <c r="AI1012">
        <v>401.776</v>
      </c>
      <c r="AJ1012">
        <v>6.54138</v>
      </c>
      <c r="AK1012">
        <v>4.86081</v>
      </c>
      <c r="AL1012">
        <v>1455.64</v>
      </c>
      <c r="AM1012">
        <v>99.8297</v>
      </c>
      <c r="AN1012">
        <v>0.025205</v>
      </c>
      <c r="AO1012">
        <v>3.58253</v>
      </c>
      <c r="AP1012">
        <v>999.9</v>
      </c>
      <c r="AQ1012">
        <v>999.9</v>
      </c>
      <c r="AR1012">
        <v>9999.38</v>
      </c>
      <c r="AS1012">
        <v>0</v>
      </c>
      <c r="AT1012">
        <v>430.091</v>
      </c>
      <c r="AU1012">
        <v>0</v>
      </c>
      <c r="AV1012" t="s">
        <v>204</v>
      </c>
      <c r="AW1012">
        <v>0</v>
      </c>
      <c r="AX1012">
        <v>-0.983</v>
      </c>
      <c r="AY1012">
        <v>-0.148</v>
      </c>
      <c r="AZ1012">
        <v>0</v>
      </c>
      <c r="BA1012">
        <v>0</v>
      </c>
      <c r="BB1012">
        <v>0</v>
      </c>
      <c r="BC1012">
        <v>0</v>
      </c>
      <c r="BD1012">
        <v>403.488205882353</v>
      </c>
      <c r="BE1012">
        <v>-0.226194041252847</v>
      </c>
      <c r="BF1012">
        <v>0.0222416929790512</v>
      </c>
      <c r="BG1012">
        <v>-1</v>
      </c>
      <c r="BH1012">
        <v>0</v>
      </c>
      <c r="BI1012">
        <v>0</v>
      </c>
      <c r="BJ1012" t="s">
        <v>205</v>
      </c>
      <c r="BK1012">
        <v>1.88461</v>
      </c>
      <c r="BL1012">
        <v>1.88156</v>
      </c>
      <c r="BM1012">
        <v>1.8831</v>
      </c>
      <c r="BN1012">
        <v>1.88185</v>
      </c>
      <c r="BO1012">
        <v>1.88383</v>
      </c>
      <c r="BP1012">
        <v>1.88309</v>
      </c>
      <c r="BQ1012">
        <v>1.88477</v>
      </c>
      <c r="BR1012">
        <v>1.88231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1329.09</v>
      </c>
      <c r="CJ1012">
        <v>-0.610439</v>
      </c>
      <c r="CK1012">
        <v>4.34838</v>
      </c>
      <c r="CL1012">
        <v>7.39851</v>
      </c>
      <c r="CM1012">
        <v>30.0003</v>
      </c>
      <c r="CN1012">
        <v>7.07336</v>
      </c>
      <c r="CO1012">
        <v>7.4505</v>
      </c>
      <c r="CP1012">
        <v>-1</v>
      </c>
      <c r="CQ1012">
        <v>0</v>
      </c>
      <c r="CR1012">
        <v>100</v>
      </c>
      <c r="CS1012">
        <v>-999.9</v>
      </c>
      <c r="CT1012">
        <v>400</v>
      </c>
      <c r="CU1012">
        <v>9.05154</v>
      </c>
      <c r="CV1012">
        <v>104.195</v>
      </c>
      <c r="CW1012">
        <v>103.61</v>
      </c>
    </row>
    <row r="1013" spans="1:101">
      <c r="A1013">
        <v>999</v>
      </c>
      <c r="B1013">
        <v>1551272676.7</v>
      </c>
      <c r="C1013">
        <v>3088.29999995232</v>
      </c>
      <c r="D1013" t="s">
        <v>2218</v>
      </c>
      <c r="E1013" t="s">
        <v>2219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810</v>
      </c>
      <c r="N1013" t="s">
        <v>1766</v>
      </c>
      <c r="O1013" t="s">
        <v>203</v>
      </c>
      <c r="Q1013">
        <v>1551272676.7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149</v>
      </c>
      <c r="X1013">
        <v>10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1551272676.7</v>
      </c>
      <c r="AH1013">
        <v>400.841</v>
      </c>
      <c r="AI1013">
        <v>401.795</v>
      </c>
      <c r="AJ1013">
        <v>6.54424</v>
      </c>
      <c r="AK1013">
        <v>4.86069</v>
      </c>
      <c r="AL1013">
        <v>1455.67</v>
      </c>
      <c r="AM1013">
        <v>99.8292</v>
      </c>
      <c r="AN1013">
        <v>0.0251662</v>
      </c>
      <c r="AO1013">
        <v>3.58082</v>
      </c>
      <c r="AP1013">
        <v>999.9</v>
      </c>
      <c r="AQ1013">
        <v>999.9</v>
      </c>
      <c r="AR1013">
        <v>9990</v>
      </c>
      <c r="AS1013">
        <v>0</v>
      </c>
      <c r="AT1013">
        <v>429.945</v>
      </c>
      <c r="AU1013">
        <v>0</v>
      </c>
      <c r="AV1013" t="s">
        <v>204</v>
      </c>
      <c r="AW1013">
        <v>0</v>
      </c>
      <c r="AX1013">
        <v>-0.983</v>
      </c>
      <c r="AY1013">
        <v>-0.148</v>
      </c>
      <c r="AZ1013">
        <v>0</v>
      </c>
      <c r="BA1013">
        <v>0</v>
      </c>
      <c r="BB1013">
        <v>0</v>
      </c>
      <c r="BC1013">
        <v>0</v>
      </c>
      <c r="BD1013">
        <v>403.482147058824</v>
      </c>
      <c r="BE1013">
        <v>-0.184281130634209</v>
      </c>
      <c r="BF1013">
        <v>0.0191466973852202</v>
      </c>
      <c r="BG1013">
        <v>-1</v>
      </c>
      <c r="BH1013">
        <v>0</v>
      </c>
      <c r="BI1013">
        <v>0</v>
      </c>
      <c r="BJ1013" t="s">
        <v>205</v>
      </c>
      <c r="BK1013">
        <v>1.88462</v>
      </c>
      <c r="BL1013">
        <v>1.88156</v>
      </c>
      <c r="BM1013">
        <v>1.88309</v>
      </c>
      <c r="BN1013">
        <v>1.88185</v>
      </c>
      <c r="BO1013">
        <v>1.88384</v>
      </c>
      <c r="BP1013">
        <v>1.88309</v>
      </c>
      <c r="BQ1013">
        <v>1.88477</v>
      </c>
      <c r="BR1013">
        <v>1.88231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1333.69</v>
      </c>
      <c r="CJ1013">
        <v>-0.614698</v>
      </c>
      <c r="CK1013">
        <v>4.35218</v>
      </c>
      <c r="CL1013">
        <v>7.4006</v>
      </c>
      <c r="CM1013">
        <v>30.0003</v>
      </c>
      <c r="CN1013">
        <v>7.07543</v>
      </c>
      <c r="CO1013">
        <v>7.45258</v>
      </c>
      <c r="CP1013">
        <v>-1</v>
      </c>
      <c r="CQ1013">
        <v>0</v>
      </c>
      <c r="CR1013">
        <v>100</v>
      </c>
      <c r="CS1013">
        <v>-999.9</v>
      </c>
      <c r="CT1013">
        <v>400</v>
      </c>
      <c r="CU1013">
        <v>9.03583</v>
      </c>
      <c r="CV1013">
        <v>104.195</v>
      </c>
      <c r="CW1013">
        <v>103.611</v>
      </c>
    </row>
    <row r="1014" spans="1:101">
      <c r="A1014">
        <v>1000</v>
      </c>
      <c r="B1014">
        <v>1551272678.7</v>
      </c>
      <c r="C1014">
        <v>3090.29999995232</v>
      </c>
      <c r="D1014" t="s">
        <v>2220</v>
      </c>
      <c r="E1014" t="s">
        <v>2221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810</v>
      </c>
      <c r="N1014" t="s">
        <v>1766</v>
      </c>
      <c r="O1014" t="s">
        <v>203</v>
      </c>
      <c r="Q1014">
        <v>1551272678.7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144</v>
      </c>
      <c r="X1014">
        <v>10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1551272678.7</v>
      </c>
      <c r="AH1014">
        <v>400.874</v>
      </c>
      <c r="AI1014">
        <v>401.812</v>
      </c>
      <c r="AJ1014">
        <v>6.55459</v>
      </c>
      <c r="AK1014">
        <v>4.86031</v>
      </c>
      <c r="AL1014">
        <v>1456.34</v>
      </c>
      <c r="AM1014">
        <v>99.8296</v>
      </c>
      <c r="AN1014">
        <v>0.0252181</v>
      </c>
      <c r="AO1014">
        <v>3.57968</v>
      </c>
      <c r="AP1014">
        <v>999.9</v>
      </c>
      <c r="AQ1014">
        <v>999.9</v>
      </c>
      <c r="AR1014">
        <v>10008.8</v>
      </c>
      <c r="AS1014">
        <v>0</v>
      </c>
      <c r="AT1014">
        <v>429.465</v>
      </c>
      <c r="AU1014">
        <v>0</v>
      </c>
      <c r="AV1014" t="s">
        <v>204</v>
      </c>
      <c r="AW1014">
        <v>0</v>
      </c>
      <c r="AX1014">
        <v>-0.983</v>
      </c>
      <c r="AY1014">
        <v>-0.148</v>
      </c>
      <c r="AZ1014">
        <v>0</v>
      </c>
      <c r="BA1014">
        <v>0</v>
      </c>
      <c r="BB1014">
        <v>0</v>
      </c>
      <c r="BC1014">
        <v>0</v>
      </c>
      <c r="BD1014">
        <v>403.479941176471</v>
      </c>
      <c r="BE1014">
        <v>-0.097393430099124</v>
      </c>
      <c r="BF1014">
        <v>0.0161826726078727</v>
      </c>
      <c r="BG1014">
        <v>-1</v>
      </c>
      <c r="BH1014">
        <v>0</v>
      </c>
      <c r="BI1014">
        <v>0</v>
      </c>
      <c r="BJ1014" t="s">
        <v>205</v>
      </c>
      <c r="BK1014">
        <v>1.88461</v>
      </c>
      <c r="BL1014">
        <v>1.88157</v>
      </c>
      <c r="BM1014">
        <v>1.88309</v>
      </c>
      <c r="BN1014">
        <v>1.88185</v>
      </c>
      <c r="BO1014">
        <v>1.88383</v>
      </c>
      <c r="BP1014">
        <v>1.88309</v>
      </c>
      <c r="BQ1014">
        <v>1.88477</v>
      </c>
      <c r="BR1014">
        <v>1.88232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1337.92</v>
      </c>
      <c r="CJ1014">
        <v>-0.614698</v>
      </c>
      <c r="CK1014">
        <v>4.35594</v>
      </c>
      <c r="CL1014">
        <v>7.40268</v>
      </c>
      <c r="CM1014">
        <v>30.0003</v>
      </c>
      <c r="CN1014">
        <v>7.07778</v>
      </c>
      <c r="CO1014">
        <v>7.45466</v>
      </c>
      <c r="CP1014">
        <v>-1</v>
      </c>
      <c r="CQ1014">
        <v>0</v>
      </c>
      <c r="CR1014">
        <v>100</v>
      </c>
      <c r="CS1014">
        <v>-999.9</v>
      </c>
      <c r="CT1014">
        <v>400</v>
      </c>
      <c r="CU1014">
        <v>8.99909</v>
      </c>
      <c r="CV1014">
        <v>104.195</v>
      </c>
      <c r="CW1014">
        <v>103.611</v>
      </c>
    </row>
    <row r="1015" spans="1:101">
      <c r="A1015">
        <v>1001</v>
      </c>
      <c r="B1015">
        <v>1551272680.7</v>
      </c>
      <c r="C1015">
        <v>3092.29999995232</v>
      </c>
      <c r="D1015" t="s">
        <v>2222</v>
      </c>
      <c r="E1015" t="s">
        <v>2223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810</v>
      </c>
      <c r="N1015" t="s">
        <v>1766</v>
      </c>
      <c r="O1015" t="s">
        <v>203</v>
      </c>
      <c r="Q1015">
        <v>1551272680.7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146</v>
      </c>
      <c r="X1015">
        <v>10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1551272680.7</v>
      </c>
      <c r="AH1015">
        <v>400.84</v>
      </c>
      <c r="AI1015">
        <v>401.797</v>
      </c>
      <c r="AJ1015">
        <v>6.56494</v>
      </c>
      <c r="AK1015">
        <v>4.86066</v>
      </c>
      <c r="AL1015">
        <v>1456.08</v>
      </c>
      <c r="AM1015">
        <v>99.8298</v>
      </c>
      <c r="AN1015">
        <v>0.0252238</v>
      </c>
      <c r="AO1015">
        <v>3.58545</v>
      </c>
      <c r="AP1015">
        <v>999.9</v>
      </c>
      <c r="AQ1015">
        <v>999.9</v>
      </c>
      <c r="AR1015">
        <v>10006.9</v>
      </c>
      <c r="AS1015">
        <v>0</v>
      </c>
      <c r="AT1015">
        <v>428.92</v>
      </c>
      <c r="AU1015">
        <v>0</v>
      </c>
      <c r="AV1015" t="s">
        <v>204</v>
      </c>
      <c r="AW1015">
        <v>0</v>
      </c>
      <c r="AX1015">
        <v>-0.983</v>
      </c>
      <c r="AY1015">
        <v>-0.148</v>
      </c>
      <c r="AZ1015">
        <v>0</v>
      </c>
      <c r="BA1015">
        <v>0</v>
      </c>
      <c r="BB1015">
        <v>0</v>
      </c>
      <c r="BC1015">
        <v>0</v>
      </c>
      <c r="BD1015">
        <v>403.481911764706</v>
      </c>
      <c r="BE1015">
        <v>0.0145760122233169</v>
      </c>
      <c r="BF1015">
        <v>0.0186269375574221</v>
      </c>
      <c r="BG1015">
        <v>-1</v>
      </c>
      <c r="BH1015">
        <v>0</v>
      </c>
      <c r="BI1015">
        <v>0</v>
      </c>
      <c r="BJ1015" t="s">
        <v>205</v>
      </c>
      <c r="BK1015">
        <v>1.88461</v>
      </c>
      <c r="BL1015">
        <v>1.88157</v>
      </c>
      <c r="BM1015">
        <v>1.88309</v>
      </c>
      <c r="BN1015">
        <v>1.88185</v>
      </c>
      <c r="BO1015">
        <v>1.88382</v>
      </c>
      <c r="BP1015">
        <v>1.88309</v>
      </c>
      <c r="BQ1015">
        <v>1.88477</v>
      </c>
      <c r="BR1015">
        <v>1.88232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1335.83</v>
      </c>
      <c r="CJ1015">
        <v>-0.608309</v>
      </c>
      <c r="CK1015">
        <v>4.35967</v>
      </c>
      <c r="CL1015">
        <v>7.40473</v>
      </c>
      <c r="CM1015">
        <v>30.0003</v>
      </c>
      <c r="CN1015">
        <v>7.08034</v>
      </c>
      <c r="CO1015">
        <v>7.45675</v>
      </c>
      <c r="CP1015">
        <v>-1</v>
      </c>
      <c r="CQ1015">
        <v>0</v>
      </c>
      <c r="CR1015">
        <v>100</v>
      </c>
      <c r="CS1015">
        <v>-999.9</v>
      </c>
      <c r="CT1015">
        <v>400</v>
      </c>
      <c r="CU1015">
        <v>8.98655</v>
      </c>
      <c r="CV1015">
        <v>104.194</v>
      </c>
      <c r="CW1015">
        <v>103.61</v>
      </c>
    </row>
    <row r="1016" spans="1:101">
      <c r="A1016">
        <v>1002</v>
      </c>
      <c r="B1016">
        <v>1551272682.7</v>
      </c>
      <c r="C1016">
        <v>3094.29999995232</v>
      </c>
      <c r="D1016" t="s">
        <v>2224</v>
      </c>
      <c r="E1016" t="s">
        <v>2225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810</v>
      </c>
      <c r="N1016" t="s">
        <v>1766</v>
      </c>
      <c r="O1016" t="s">
        <v>203</v>
      </c>
      <c r="Q1016">
        <v>1551272682.7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146</v>
      </c>
      <c r="X1016">
        <v>10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1551272682.7</v>
      </c>
      <c r="AH1016">
        <v>400.823</v>
      </c>
      <c r="AI1016">
        <v>401.798</v>
      </c>
      <c r="AJ1016">
        <v>6.56898</v>
      </c>
      <c r="AK1016">
        <v>4.86135</v>
      </c>
      <c r="AL1016">
        <v>1455.25</v>
      </c>
      <c r="AM1016">
        <v>99.8289</v>
      </c>
      <c r="AN1016">
        <v>0.0251491</v>
      </c>
      <c r="AO1016">
        <v>3.59174</v>
      </c>
      <c r="AP1016">
        <v>999.9</v>
      </c>
      <c r="AQ1016">
        <v>999.9</v>
      </c>
      <c r="AR1016">
        <v>9993.75</v>
      </c>
      <c r="AS1016">
        <v>0</v>
      </c>
      <c r="AT1016">
        <v>428.272</v>
      </c>
      <c r="AU1016">
        <v>0</v>
      </c>
      <c r="AV1016" t="s">
        <v>204</v>
      </c>
      <c r="AW1016">
        <v>0</v>
      </c>
      <c r="AX1016">
        <v>-0.983</v>
      </c>
      <c r="AY1016">
        <v>-0.148</v>
      </c>
      <c r="AZ1016">
        <v>0</v>
      </c>
      <c r="BA1016">
        <v>0</v>
      </c>
      <c r="BB1016">
        <v>0</v>
      </c>
      <c r="BC1016">
        <v>0</v>
      </c>
      <c r="BD1016">
        <v>403.480705882353</v>
      </c>
      <c r="BE1016">
        <v>0.103260504202194</v>
      </c>
      <c r="BF1016">
        <v>0.0173638051735126</v>
      </c>
      <c r="BG1016">
        <v>-1</v>
      </c>
      <c r="BH1016">
        <v>0</v>
      </c>
      <c r="BI1016">
        <v>0</v>
      </c>
      <c r="BJ1016" t="s">
        <v>205</v>
      </c>
      <c r="BK1016">
        <v>1.88461</v>
      </c>
      <c r="BL1016">
        <v>1.88156</v>
      </c>
      <c r="BM1016">
        <v>1.88309</v>
      </c>
      <c r="BN1016">
        <v>1.88186</v>
      </c>
      <c r="BO1016">
        <v>1.88382</v>
      </c>
      <c r="BP1016">
        <v>1.88309</v>
      </c>
      <c r="BQ1016">
        <v>1.88477</v>
      </c>
      <c r="BR1016">
        <v>1.88232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1335.37</v>
      </c>
      <c r="CJ1016">
        <v>-0.591273</v>
      </c>
      <c r="CK1016">
        <v>4.36337</v>
      </c>
      <c r="CL1016">
        <v>7.40628</v>
      </c>
      <c r="CM1016">
        <v>30.0002</v>
      </c>
      <c r="CN1016">
        <v>7.08261</v>
      </c>
      <c r="CO1016">
        <v>7.45861</v>
      </c>
      <c r="CP1016">
        <v>-1</v>
      </c>
      <c r="CQ1016">
        <v>0</v>
      </c>
      <c r="CR1016">
        <v>100</v>
      </c>
      <c r="CS1016">
        <v>-999.9</v>
      </c>
      <c r="CT1016">
        <v>400</v>
      </c>
      <c r="CU1016">
        <v>8.96378</v>
      </c>
      <c r="CV1016">
        <v>104.193</v>
      </c>
      <c r="CW1016">
        <v>103.61</v>
      </c>
    </row>
    <row r="1017" spans="1:101">
      <c r="A1017">
        <v>1003</v>
      </c>
      <c r="B1017">
        <v>1551272684.7</v>
      </c>
      <c r="C1017">
        <v>3096.29999995232</v>
      </c>
      <c r="D1017" t="s">
        <v>2226</v>
      </c>
      <c r="E1017" t="s">
        <v>2227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810</v>
      </c>
      <c r="N1017" t="s">
        <v>1766</v>
      </c>
      <c r="O1017" t="s">
        <v>203</v>
      </c>
      <c r="Q1017">
        <v>1551272684.7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151</v>
      </c>
      <c r="X1017">
        <v>10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1551272684.7</v>
      </c>
      <c r="AH1017">
        <v>400.804</v>
      </c>
      <c r="AI1017">
        <v>401.808</v>
      </c>
      <c r="AJ1017">
        <v>6.57093</v>
      </c>
      <c r="AK1017">
        <v>4.86156</v>
      </c>
      <c r="AL1017">
        <v>1455.65</v>
      </c>
      <c r="AM1017">
        <v>99.8306</v>
      </c>
      <c r="AN1017">
        <v>0.0251537</v>
      </c>
      <c r="AO1017">
        <v>3.59518</v>
      </c>
      <c r="AP1017">
        <v>999.9</v>
      </c>
      <c r="AQ1017">
        <v>999.9</v>
      </c>
      <c r="AR1017">
        <v>10005</v>
      </c>
      <c r="AS1017">
        <v>0</v>
      </c>
      <c r="AT1017">
        <v>429.522</v>
      </c>
      <c r="AU1017">
        <v>0</v>
      </c>
      <c r="AV1017" t="s">
        <v>204</v>
      </c>
      <c r="AW1017">
        <v>0</v>
      </c>
      <c r="AX1017">
        <v>-0.983</v>
      </c>
      <c r="AY1017">
        <v>-0.148</v>
      </c>
      <c r="AZ1017">
        <v>0</v>
      </c>
      <c r="BA1017">
        <v>0</v>
      </c>
      <c r="BB1017">
        <v>0</v>
      </c>
      <c r="BC1017">
        <v>0</v>
      </c>
      <c r="BD1017">
        <v>403.479735294118</v>
      </c>
      <c r="BE1017">
        <v>0.104452253629202</v>
      </c>
      <c r="BF1017">
        <v>0.0172802315199759</v>
      </c>
      <c r="BG1017">
        <v>-1</v>
      </c>
      <c r="BH1017">
        <v>0</v>
      </c>
      <c r="BI1017">
        <v>0</v>
      </c>
      <c r="BJ1017" t="s">
        <v>205</v>
      </c>
      <c r="BK1017">
        <v>1.88461</v>
      </c>
      <c r="BL1017">
        <v>1.88156</v>
      </c>
      <c r="BM1017">
        <v>1.88309</v>
      </c>
      <c r="BN1017">
        <v>1.88186</v>
      </c>
      <c r="BO1017">
        <v>1.88381</v>
      </c>
      <c r="BP1017">
        <v>1.88309</v>
      </c>
      <c r="BQ1017">
        <v>1.88477</v>
      </c>
      <c r="BR1017">
        <v>1.88232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1331.49</v>
      </c>
      <c r="CJ1017">
        <v>-0.597662</v>
      </c>
      <c r="CK1017">
        <v>4.36702</v>
      </c>
      <c r="CL1017">
        <v>7.40787</v>
      </c>
      <c r="CM1017">
        <v>30.0001</v>
      </c>
      <c r="CN1017">
        <v>7.0847</v>
      </c>
      <c r="CO1017">
        <v>7.46018</v>
      </c>
      <c r="CP1017">
        <v>-1</v>
      </c>
      <c r="CQ1017">
        <v>0</v>
      </c>
      <c r="CR1017">
        <v>100</v>
      </c>
      <c r="CS1017">
        <v>-999.9</v>
      </c>
      <c r="CT1017">
        <v>400</v>
      </c>
      <c r="CU1017">
        <v>8.93991</v>
      </c>
      <c r="CV1017">
        <v>104.193</v>
      </c>
      <c r="CW1017">
        <v>103.61</v>
      </c>
    </row>
    <row r="1018" spans="1:101">
      <c r="A1018">
        <v>1004</v>
      </c>
      <c r="B1018">
        <v>1551272686.7</v>
      </c>
      <c r="C1018">
        <v>3098.29999995232</v>
      </c>
      <c r="D1018" t="s">
        <v>2228</v>
      </c>
      <c r="E1018" t="s">
        <v>2229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810</v>
      </c>
      <c r="N1018" t="s">
        <v>1766</v>
      </c>
      <c r="O1018" t="s">
        <v>203</v>
      </c>
      <c r="Q1018">
        <v>1551272686.7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150</v>
      </c>
      <c r="X1018">
        <v>10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1551272686.7</v>
      </c>
      <c r="AH1018">
        <v>400.793</v>
      </c>
      <c r="AI1018">
        <v>401.812</v>
      </c>
      <c r="AJ1018">
        <v>6.5717</v>
      </c>
      <c r="AK1018">
        <v>4.86125</v>
      </c>
      <c r="AL1018">
        <v>1455.81</v>
      </c>
      <c r="AM1018">
        <v>99.8309</v>
      </c>
      <c r="AN1018">
        <v>0.0250595</v>
      </c>
      <c r="AO1018">
        <v>3.59553</v>
      </c>
      <c r="AP1018">
        <v>999.9</v>
      </c>
      <c r="AQ1018">
        <v>999.9</v>
      </c>
      <c r="AR1018">
        <v>10005</v>
      </c>
      <c r="AS1018">
        <v>0</v>
      </c>
      <c r="AT1018">
        <v>430.14</v>
      </c>
      <c r="AU1018">
        <v>0</v>
      </c>
      <c r="AV1018" t="s">
        <v>204</v>
      </c>
      <c r="AW1018">
        <v>0</v>
      </c>
      <c r="AX1018">
        <v>-0.983</v>
      </c>
      <c r="AY1018">
        <v>-0.148</v>
      </c>
      <c r="AZ1018">
        <v>0</v>
      </c>
      <c r="BA1018">
        <v>0</v>
      </c>
      <c r="BB1018">
        <v>0</v>
      </c>
      <c r="BC1018">
        <v>0</v>
      </c>
      <c r="BD1018">
        <v>403.477235294118</v>
      </c>
      <c r="BE1018">
        <v>0.0331489686783151</v>
      </c>
      <c r="BF1018">
        <v>0.019393841993434</v>
      </c>
      <c r="BG1018">
        <v>-1</v>
      </c>
      <c r="BH1018">
        <v>0</v>
      </c>
      <c r="BI1018">
        <v>0</v>
      </c>
      <c r="BJ1018" t="s">
        <v>205</v>
      </c>
      <c r="BK1018">
        <v>1.88461</v>
      </c>
      <c r="BL1018">
        <v>1.88156</v>
      </c>
      <c r="BM1018">
        <v>1.88309</v>
      </c>
      <c r="BN1018">
        <v>1.88185</v>
      </c>
      <c r="BO1018">
        <v>1.88382</v>
      </c>
      <c r="BP1018">
        <v>1.88309</v>
      </c>
      <c r="BQ1018">
        <v>1.88477</v>
      </c>
      <c r="BR1018">
        <v>1.88232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1332.67</v>
      </c>
      <c r="CJ1018">
        <v>-0.606179</v>
      </c>
      <c r="CK1018">
        <v>4.37068</v>
      </c>
      <c r="CL1018">
        <v>7.40994</v>
      </c>
      <c r="CM1018">
        <v>30.0002</v>
      </c>
      <c r="CN1018">
        <v>7.08729</v>
      </c>
      <c r="CO1018">
        <v>7.46197</v>
      </c>
      <c r="CP1018">
        <v>-1</v>
      </c>
      <c r="CQ1018">
        <v>0</v>
      </c>
      <c r="CR1018">
        <v>100</v>
      </c>
      <c r="CS1018">
        <v>-999.9</v>
      </c>
      <c r="CT1018">
        <v>400</v>
      </c>
      <c r="CU1018">
        <v>8.95377</v>
      </c>
      <c r="CV1018">
        <v>104.194</v>
      </c>
      <c r="CW1018">
        <v>103.61</v>
      </c>
    </row>
    <row r="1019" spans="1:101">
      <c r="A1019">
        <v>1005</v>
      </c>
      <c r="B1019">
        <v>1551272688.7</v>
      </c>
      <c r="C1019">
        <v>3100.29999995232</v>
      </c>
      <c r="D1019" t="s">
        <v>2230</v>
      </c>
      <c r="E1019" t="s">
        <v>2231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810</v>
      </c>
      <c r="N1019" t="s">
        <v>1766</v>
      </c>
      <c r="O1019" t="s">
        <v>203</v>
      </c>
      <c r="Q1019">
        <v>1551272688.7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146</v>
      </c>
      <c r="X1019">
        <v>10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1551272688.7</v>
      </c>
      <c r="AH1019">
        <v>400.839</v>
      </c>
      <c r="AI1019">
        <v>401.805</v>
      </c>
      <c r="AJ1019">
        <v>6.57901</v>
      </c>
      <c r="AK1019">
        <v>4.86137</v>
      </c>
      <c r="AL1019">
        <v>1455.31</v>
      </c>
      <c r="AM1019">
        <v>99.8304</v>
      </c>
      <c r="AN1019">
        <v>0.0250816</v>
      </c>
      <c r="AO1019">
        <v>3.59942</v>
      </c>
      <c r="AP1019">
        <v>999.9</v>
      </c>
      <c r="AQ1019">
        <v>999.9</v>
      </c>
      <c r="AR1019">
        <v>10011.9</v>
      </c>
      <c r="AS1019">
        <v>0</v>
      </c>
      <c r="AT1019">
        <v>430.199</v>
      </c>
      <c r="AU1019">
        <v>0</v>
      </c>
      <c r="AV1019" t="s">
        <v>204</v>
      </c>
      <c r="AW1019">
        <v>0</v>
      </c>
      <c r="AX1019">
        <v>-0.983</v>
      </c>
      <c r="AY1019">
        <v>-0.148</v>
      </c>
      <c r="AZ1019">
        <v>0</v>
      </c>
      <c r="BA1019">
        <v>0</v>
      </c>
      <c r="BB1019">
        <v>0</v>
      </c>
      <c r="BC1019">
        <v>0</v>
      </c>
      <c r="BD1019">
        <v>403.475588235294</v>
      </c>
      <c r="BE1019">
        <v>-0.0390893812072149</v>
      </c>
      <c r="BF1019">
        <v>0.0203832654069542</v>
      </c>
      <c r="BG1019">
        <v>-1</v>
      </c>
      <c r="BH1019">
        <v>0</v>
      </c>
      <c r="BI1019">
        <v>0</v>
      </c>
      <c r="BJ1019" t="s">
        <v>205</v>
      </c>
      <c r="BK1019">
        <v>1.88461</v>
      </c>
      <c r="BL1019">
        <v>1.88156</v>
      </c>
      <c r="BM1019">
        <v>1.8831</v>
      </c>
      <c r="BN1019">
        <v>1.88185</v>
      </c>
      <c r="BO1019">
        <v>1.88383</v>
      </c>
      <c r="BP1019">
        <v>1.88309</v>
      </c>
      <c r="BQ1019">
        <v>1.88477</v>
      </c>
      <c r="BR1019">
        <v>1.88232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1335.28</v>
      </c>
      <c r="CJ1019">
        <v>-0.599791</v>
      </c>
      <c r="CK1019">
        <v>4.37423</v>
      </c>
      <c r="CL1019">
        <v>7.41149</v>
      </c>
      <c r="CM1019">
        <v>30.0001</v>
      </c>
      <c r="CN1019">
        <v>7.08985</v>
      </c>
      <c r="CO1019">
        <v>7.46354</v>
      </c>
      <c r="CP1019">
        <v>-1</v>
      </c>
      <c r="CQ1019">
        <v>0</v>
      </c>
      <c r="CR1019">
        <v>100</v>
      </c>
      <c r="CS1019">
        <v>-999.9</v>
      </c>
      <c r="CT1019">
        <v>400</v>
      </c>
      <c r="CU1019">
        <v>8.93294</v>
      </c>
      <c r="CV1019">
        <v>104.195</v>
      </c>
      <c r="CW1019">
        <v>103.61</v>
      </c>
    </row>
    <row r="1020" spans="1:101">
      <c r="A1020">
        <v>1006</v>
      </c>
      <c r="B1020">
        <v>1551272690.7</v>
      </c>
      <c r="C1020">
        <v>3102.29999995232</v>
      </c>
      <c r="D1020" t="s">
        <v>2232</v>
      </c>
      <c r="E1020" t="s">
        <v>2233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810</v>
      </c>
      <c r="N1020" t="s">
        <v>1766</v>
      </c>
      <c r="O1020" t="s">
        <v>203</v>
      </c>
      <c r="Q1020">
        <v>1551272690.7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154</v>
      </c>
      <c r="X1020">
        <v>11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1551272690.7</v>
      </c>
      <c r="AH1020">
        <v>400.867</v>
      </c>
      <c r="AI1020">
        <v>401.78</v>
      </c>
      <c r="AJ1020">
        <v>6.58498</v>
      </c>
      <c r="AK1020">
        <v>4.86186</v>
      </c>
      <c r="AL1020">
        <v>1455.38</v>
      </c>
      <c r="AM1020">
        <v>99.8315</v>
      </c>
      <c r="AN1020">
        <v>0.0253451</v>
      </c>
      <c r="AO1020">
        <v>3.60656</v>
      </c>
      <c r="AP1020">
        <v>999.9</v>
      </c>
      <c r="AQ1020">
        <v>999.9</v>
      </c>
      <c r="AR1020">
        <v>10006.2</v>
      </c>
      <c r="AS1020">
        <v>0</v>
      </c>
      <c r="AT1020">
        <v>431.453</v>
      </c>
      <c r="AU1020">
        <v>0</v>
      </c>
      <c r="AV1020" t="s">
        <v>204</v>
      </c>
      <c r="AW1020">
        <v>0</v>
      </c>
      <c r="AX1020">
        <v>-0.983</v>
      </c>
      <c r="AY1020">
        <v>-0.148</v>
      </c>
      <c r="AZ1020">
        <v>0</v>
      </c>
      <c r="BA1020">
        <v>0</v>
      </c>
      <c r="BB1020">
        <v>0</v>
      </c>
      <c r="BC1020">
        <v>0</v>
      </c>
      <c r="BD1020">
        <v>403.479058823529</v>
      </c>
      <c r="BE1020">
        <v>-0.0336256684492344</v>
      </c>
      <c r="BF1020">
        <v>0.0208396414901798</v>
      </c>
      <c r="BG1020">
        <v>-1</v>
      </c>
      <c r="BH1020">
        <v>0</v>
      </c>
      <c r="BI1020">
        <v>0</v>
      </c>
      <c r="BJ1020" t="s">
        <v>205</v>
      </c>
      <c r="BK1020">
        <v>1.88461</v>
      </c>
      <c r="BL1020">
        <v>1.88156</v>
      </c>
      <c r="BM1020">
        <v>1.8831</v>
      </c>
      <c r="BN1020">
        <v>1.88185</v>
      </c>
      <c r="BO1020">
        <v>1.88382</v>
      </c>
      <c r="BP1020">
        <v>1.88309</v>
      </c>
      <c r="BQ1020">
        <v>1.88477</v>
      </c>
      <c r="BR1020">
        <v>1.88232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1329.48</v>
      </c>
      <c r="CJ1020">
        <v>-0.597661</v>
      </c>
      <c r="CK1020">
        <v>4.37708</v>
      </c>
      <c r="CL1020">
        <v>7.41306</v>
      </c>
      <c r="CM1020">
        <v>30.0001</v>
      </c>
      <c r="CN1020">
        <v>7.0919</v>
      </c>
      <c r="CO1020">
        <v>7.46511</v>
      </c>
      <c r="CP1020">
        <v>-1</v>
      </c>
      <c r="CQ1020">
        <v>0</v>
      </c>
      <c r="CR1020">
        <v>100</v>
      </c>
      <c r="CS1020">
        <v>-999.9</v>
      </c>
      <c r="CT1020">
        <v>400</v>
      </c>
      <c r="CU1020">
        <v>8.91129</v>
      </c>
      <c r="CV1020">
        <v>104.194</v>
      </c>
      <c r="CW1020">
        <v>103.61</v>
      </c>
    </row>
    <row r="1021" spans="1:101">
      <c r="A1021">
        <v>1007</v>
      </c>
      <c r="B1021">
        <v>1551272692.7</v>
      </c>
      <c r="C1021">
        <v>3104.29999995232</v>
      </c>
      <c r="D1021" t="s">
        <v>2234</v>
      </c>
      <c r="E1021" t="s">
        <v>2235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810</v>
      </c>
      <c r="N1021" t="s">
        <v>1766</v>
      </c>
      <c r="O1021" t="s">
        <v>203</v>
      </c>
      <c r="Q1021">
        <v>1551272692.7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163</v>
      </c>
      <c r="X1021">
        <v>11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1551272692.7</v>
      </c>
      <c r="AH1021">
        <v>400.844</v>
      </c>
      <c r="AI1021">
        <v>401.757</v>
      </c>
      <c r="AJ1021">
        <v>6.58695</v>
      </c>
      <c r="AK1021">
        <v>4.86166</v>
      </c>
      <c r="AL1021">
        <v>1455.49</v>
      </c>
      <c r="AM1021">
        <v>99.8316</v>
      </c>
      <c r="AN1021">
        <v>0.0253592</v>
      </c>
      <c r="AO1021">
        <v>3.60888</v>
      </c>
      <c r="AP1021">
        <v>999.9</v>
      </c>
      <c r="AQ1021">
        <v>999.9</v>
      </c>
      <c r="AR1021">
        <v>9994.38</v>
      </c>
      <c r="AS1021">
        <v>0</v>
      </c>
      <c r="AT1021">
        <v>431.761</v>
      </c>
      <c r="AU1021">
        <v>0</v>
      </c>
      <c r="AV1021" t="s">
        <v>204</v>
      </c>
      <c r="AW1021">
        <v>0</v>
      </c>
      <c r="AX1021">
        <v>-0.983</v>
      </c>
      <c r="AY1021">
        <v>-0.148</v>
      </c>
      <c r="AZ1021">
        <v>0</v>
      </c>
      <c r="BA1021">
        <v>0</v>
      </c>
      <c r="BB1021">
        <v>0</v>
      </c>
      <c r="BC1021">
        <v>0</v>
      </c>
      <c r="BD1021">
        <v>403.484294117647</v>
      </c>
      <c r="BE1021">
        <v>-0.000146676852525972</v>
      </c>
      <c r="BF1021">
        <v>0.0226138029319423</v>
      </c>
      <c r="BG1021">
        <v>-1</v>
      </c>
      <c r="BH1021">
        <v>0</v>
      </c>
      <c r="BI1021">
        <v>0</v>
      </c>
      <c r="BJ1021" t="s">
        <v>205</v>
      </c>
      <c r="BK1021">
        <v>1.88461</v>
      </c>
      <c r="BL1021">
        <v>1.88156</v>
      </c>
      <c r="BM1021">
        <v>1.8831</v>
      </c>
      <c r="BN1021">
        <v>1.88185</v>
      </c>
      <c r="BO1021">
        <v>1.88381</v>
      </c>
      <c r="BP1021">
        <v>1.88309</v>
      </c>
      <c r="BQ1021">
        <v>1.88477</v>
      </c>
      <c r="BR1021">
        <v>1.88232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1322.66</v>
      </c>
      <c r="CJ1021">
        <v>-0.60405</v>
      </c>
      <c r="CK1021">
        <v>4.37986</v>
      </c>
      <c r="CL1021">
        <v>7.41463</v>
      </c>
      <c r="CM1021">
        <v>30.0002</v>
      </c>
      <c r="CN1021">
        <v>7.09396</v>
      </c>
      <c r="CO1021">
        <v>7.46668</v>
      </c>
      <c r="CP1021">
        <v>-1</v>
      </c>
      <c r="CQ1021">
        <v>0</v>
      </c>
      <c r="CR1021">
        <v>100</v>
      </c>
      <c r="CS1021">
        <v>-999.9</v>
      </c>
      <c r="CT1021">
        <v>400</v>
      </c>
      <c r="CU1021">
        <v>8.89086</v>
      </c>
      <c r="CV1021">
        <v>104.194</v>
      </c>
      <c r="CW1021">
        <v>103.61</v>
      </c>
    </row>
    <row r="1022" spans="1:101">
      <c r="A1022">
        <v>1008</v>
      </c>
      <c r="B1022">
        <v>1551272694.7</v>
      </c>
      <c r="C1022">
        <v>3106.29999995232</v>
      </c>
      <c r="D1022" t="s">
        <v>2236</v>
      </c>
      <c r="E1022" t="s">
        <v>2237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810</v>
      </c>
      <c r="N1022" t="s">
        <v>1766</v>
      </c>
      <c r="O1022" t="s">
        <v>203</v>
      </c>
      <c r="Q1022">
        <v>1551272694.7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148</v>
      </c>
      <c r="X1022">
        <v>10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1551272694.7</v>
      </c>
      <c r="AH1022">
        <v>400.826</v>
      </c>
      <c r="AI1022">
        <v>401.754</v>
      </c>
      <c r="AJ1022">
        <v>6.59481</v>
      </c>
      <c r="AK1022">
        <v>4.86177</v>
      </c>
      <c r="AL1022">
        <v>1455.48</v>
      </c>
      <c r="AM1022">
        <v>99.8305</v>
      </c>
      <c r="AN1022">
        <v>0.0250985</v>
      </c>
      <c r="AO1022">
        <v>3.61627</v>
      </c>
      <c r="AP1022">
        <v>999.9</v>
      </c>
      <c r="AQ1022">
        <v>999.9</v>
      </c>
      <c r="AR1022">
        <v>9993.75</v>
      </c>
      <c r="AS1022">
        <v>0</v>
      </c>
      <c r="AT1022">
        <v>431.896</v>
      </c>
      <c r="AU1022">
        <v>0</v>
      </c>
      <c r="AV1022" t="s">
        <v>204</v>
      </c>
      <c r="AW1022">
        <v>0</v>
      </c>
      <c r="AX1022">
        <v>-0.983</v>
      </c>
      <c r="AY1022">
        <v>-0.148</v>
      </c>
      <c r="AZ1022">
        <v>0</v>
      </c>
      <c r="BA1022">
        <v>0</v>
      </c>
      <c r="BB1022">
        <v>0</v>
      </c>
      <c r="BC1022">
        <v>0</v>
      </c>
      <c r="BD1022">
        <v>403.487764705882</v>
      </c>
      <c r="BE1022">
        <v>0.00861726508776688</v>
      </c>
      <c r="BF1022">
        <v>0.0232910722905283</v>
      </c>
      <c r="BG1022">
        <v>-1</v>
      </c>
      <c r="BH1022">
        <v>0</v>
      </c>
      <c r="BI1022">
        <v>0</v>
      </c>
      <c r="BJ1022" t="s">
        <v>205</v>
      </c>
      <c r="BK1022">
        <v>1.88461</v>
      </c>
      <c r="BL1022">
        <v>1.88156</v>
      </c>
      <c r="BM1022">
        <v>1.8831</v>
      </c>
      <c r="BN1022">
        <v>1.88185</v>
      </c>
      <c r="BO1022">
        <v>1.88381</v>
      </c>
      <c r="BP1022">
        <v>1.88309</v>
      </c>
      <c r="BQ1022">
        <v>1.88477</v>
      </c>
      <c r="BR1022">
        <v>1.88232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1333.76</v>
      </c>
      <c r="CJ1022">
        <v>-0.60192</v>
      </c>
      <c r="CK1022">
        <v>4.38329</v>
      </c>
      <c r="CL1022">
        <v>7.41593</v>
      </c>
      <c r="CM1022">
        <v>30.0003</v>
      </c>
      <c r="CN1022">
        <v>7.09599</v>
      </c>
      <c r="CO1022">
        <v>7.468</v>
      </c>
      <c r="CP1022">
        <v>-1</v>
      </c>
      <c r="CQ1022">
        <v>0</v>
      </c>
      <c r="CR1022">
        <v>100</v>
      </c>
      <c r="CS1022">
        <v>-999.9</v>
      </c>
      <c r="CT1022">
        <v>400</v>
      </c>
      <c r="CU1022">
        <v>8.86778</v>
      </c>
      <c r="CV1022">
        <v>104.193</v>
      </c>
      <c r="CW1022">
        <v>103.61</v>
      </c>
    </row>
    <row r="1023" spans="1:101">
      <c r="A1023">
        <v>1009</v>
      </c>
      <c r="B1023">
        <v>1551272696.7</v>
      </c>
      <c r="C1023">
        <v>3108.29999995232</v>
      </c>
      <c r="D1023" t="s">
        <v>2238</v>
      </c>
      <c r="E1023" t="s">
        <v>2239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810</v>
      </c>
      <c r="N1023" t="s">
        <v>1766</v>
      </c>
      <c r="O1023" t="s">
        <v>203</v>
      </c>
      <c r="Q1023">
        <v>1551272696.7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145</v>
      </c>
      <c r="X1023">
        <v>10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1551272696.7</v>
      </c>
      <c r="AH1023">
        <v>400.839</v>
      </c>
      <c r="AI1023">
        <v>401.78</v>
      </c>
      <c r="AJ1023">
        <v>6.60682</v>
      </c>
      <c r="AK1023">
        <v>4.86227</v>
      </c>
      <c r="AL1023">
        <v>1455.75</v>
      </c>
      <c r="AM1023">
        <v>99.829</v>
      </c>
      <c r="AN1023">
        <v>0.0250165</v>
      </c>
      <c r="AO1023">
        <v>3.62624</v>
      </c>
      <c r="AP1023">
        <v>999.9</v>
      </c>
      <c r="AQ1023">
        <v>999.9</v>
      </c>
      <c r="AR1023">
        <v>9981.88</v>
      </c>
      <c r="AS1023">
        <v>0</v>
      </c>
      <c r="AT1023">
        <v>431.764</v>
      </c>
      <c r="AU1023">
        <v>0</v>
      </c>
      <c r="AV1023" t="s">
        <v>204</v>
      </c>
      <c r="AW1023">
        <v>0</v>
      </c>
      <c r="AX1023">
        <v>-0.983</v>
      </c>
      <c r="AY1023">
        <v>-0.148</v>
      </c>
      <c r="AZ1023">
        <v>0</v>
      </c>
      <c r="BA1023">
        <v>0</v>
      </c>
      <c r="BB1023">
        <v>0</v>
      </c>
      <c r="BC1023">
        <v>0</v>
      </c>
      <c r="BD1023">
        <v>403.485764705882</v>
      </c>
      <c r="BE1023">
        <v>0.0529136745607019</v>
      </c>
      <c r="BF1023">
        <v>0.0226807236417453</v>
      </c>
      <c r="BG1023">
        <v>-1</v>
      </c>
      <c r="BH1023">
        <v>0</v>
      </c>
      <c r="BI1023">
        <v>0</v>
      </c>
      <c r="BJ1023" t="s">
        <v>205</v>
      </c>
      <c r="BK1023">
        <v>1.88461</v>
      </c>
      <c r="BL1023">
        <v>1.88156</v>
      </c>
      <c r="BM1023">
        <v>1.88309</v>
      </c>
      <c r="BN1023">
        <v>1.88185</v>
      </c>
      <c r="BO1023">
        <v>1.88383</v>
      </c>
      <c r="BP1023">
        <v>1.88309</v>
      </c>
      <c r="BQ1023">
        <v>1.88477</v>
      </c>
      <c r="BR1023">
        <v>1.88232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1336.69</v>
      </c>
      <c r="CJ1023">
        <v>-0.584884</v>
      </c>
      <c r="CK1023">
        <v>4.38686</v>
      </c>
      <c r="CL1023">
        <v>7.41745</v>
      </c>
      <c r="CM1023">
        <v>30.0002</v>
      </c>
      <c r="CN1023">
        <v>7.09754</v>
      </c>
      <c r="CO1023">
        <v>7.46954</v>
      </c>
      <c r="CP1023">
        <v>-1</v>
      </c>
      <c r="CQ1023">
        <v>0</v>
      </c>
      <c r="CR1023">
        <v>100</v>
      </c>
      <c r="CS1023">
        <v>-999.9</v>
      </c>
      <c r="CT1023">
        <v>400</v>
      </c>
      <c r="CU1023">
        <v>8.83503</v>
      </c>
      <c r="CV1023">
        <v>104.194</v>
      </c>
      <c r="CW1023">
        <v>103.61</v>
      </c>
    </row>
    <row r="1024" spans="1:101">
      <c r="A1024">
        <v>1010</v>
      </c>
      <c r="B1024">
        <v>1551272698.7</v>
      </c>
      <c r="C1024">
        <v>3110.29999995232</v>
      </c>
      <c r="D1024" t="s">
        <v>2240</v>
      </c>
      <c r="E1024" t="s">
        <v>2241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810</v>
      </c>
      <c r="N1024" t="s">
        <v>1766</v>
      </c>
      <c r="O1024" t="s">
        <v>203</v>
      </c>
      <c r="Q1024">
        <v>1551272698.7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171</v>
      </c>
      <c r="X1024">
        <v>12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1551272698.7</v>
      </c>
      <c r="AH1024">
        <v>400.879</v>
      </c>
      <c r="AI1024">
        <v>401.779</v>
      </c>
      <c r="AJ1024">
        <v>6.61214</v>
      </c>
      <c r="AK1024">
        <v>4.86217</v>
      </c>
      <c r="AL1024">
        <v>1455.64</v>
      </c>
      <c r="AM1024">
        <v>99.8296</v>
      </c>
      <c r="AN1024">
        <v>0.0250168</v>
      </c>
      <c r="AO1024">
        <v>3.6286</v>
      </c>
      <c r="AP1024">
        <v>999.9</v>
      </c>
      <c r="AQ1024">
        <v>999.9</v>
      </c>
      <c r="AR1024">
        <v>9988.12</v>
      </c>
      <c r="AS1024">
        <v>0</v>
      </c>
      <c r="AT1024">
        <v>428.09</v>
      </c>
      <c r="AU1024">
        <v>0</v>
      </c>
      <c r="AV1024" t="s">
        <v>204</v>
      </c>
      <c r="AW1024">
        <v>0</v>
      </c>
      <c r="AX1024">
        <v>-0.983</v>
      </c>
      <c r="AY1024">
        <v>-0.148</v>
      </c>
      <c r="AZ1024">
        <v>0</v>
      </c>
      <c r="BA1024">
        <v>0</v>
      </c>
      <c r="BB1024">
        <v>0</v>
      </c>
      <c r="BC1024">
        <v>0</v>
      </c>
      <c r="BD1024">
        <v>403.485852941176</v>
      </c>
      <c r="BE1024">
        <v>0.138811306341248</v>
      </c>
      <c r="BF1024">
        <v>0.0226470779220646</v>
      </c>
      <c r="BG1024">
        <v>-1</v>
      </c>
      <c r="BH1024">
        <v>0</v>
      </c>
      <c r="BI1024">
        <v>0</v>
      </c>
      <c r="BJ1024" t="s">
        <v>205</v>
      </c>
      <c r="BK1024">
        <v>1.88461</v>
      </c>
      <c r="BL1024">
        <v>1.88156</v>
      </c>
      <c r="BM1024">
        <v>1.8831</v>
      </c>
      <c r="BN1024">
        <v>1.88186</v>
      </c>
      <c r="BO1024">
        <v>1.88384</v>
      </c>
      <c r="BP1024">
        <v>1.88309</v>
      </c>
      <c r="BQ1024">
        <v>1.88477</v>
      </c>
      <c r="BR1024">
        <v>1.88232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1316.62</v>
      </c>
      <c r="CJ1024">
        <v>-0.578496</v>
      </c>
      <c r="CK1024">
        <v>4.39037</v>
      </c>
      <c r="CL1024">
        <v>7.41877</v>
      </c>
      <c r="CM1024">
        <v>30.0002</v>
      </c>
      <c r="CN1024">
        <v>7.0991</v>
      </c>
      <c r="CO1024">
        <v>7.47084</v>
      </c>
      <c r="CP1024">
        <v>-1</v>
      </c>
      <c r="CQ1024">
        <v>0</v>
      </c>
      <c r="CR1024">
        <v>100</v>
      </c>
      <c r="CS1024">
        <v>-999.9</v>
      </c>
      <c r="CT1024">
        <v>400</v>
      </c>
      <c r="CU1024">
        <v>8.81705</v>
      </c>
      <c r="CV1024">
        <v>104.194</v>
      </c>
      <c r="CW1024">
        <v>103.61</v>
      </c>
    </row>
    <row r="1025" spans="1:101">
      <c r="A1025">
        <v>1011</v>
      </c>
      <c r="B1025">
        <v>1551272700.7</v>
      </c>
      <c r="C1025">
        <v>3112.29999995232</v>
      </c>
      <c r="D1025" t="s">
        <v>2242</v>
      </c>
      <c r="E1025" t="s">
        <v>2243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810</v>
      </c>
      <c r="N1025" t="s">
        <v>1766</v>
      </c>
      <c r="O1025" t="s">
        <v>203</v>
      </c>
      <c r="Q1025">
        <v>1551272700.7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167</v>
      </c>
      <c r="X1025">
        <v>11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1551272700.7</v>
      </c>
      <c r="AH1025">
        <v>400.887</v>
      </c>
      <c r="AI1025">
        <v>401.785</v>
      </c>
      <c r="AJ1025">
        <v>6.61153</v>
      </c>
      <c r="AK1025">
        <v>4.86219</v>
      </c>
      <c r="AL1025">
        <v>1455.64</v>
      </c>
      <c r="AM1025">
        <v>99.8306</v>
      </c>
      <c r="AN1025">
        <v>0.0250163</v>
      </c>
      <c r="AO1025">
        <v>3.63054</v>
      </c>
      <c r="AP1025">
        <v>999.9</v>
      </c>
      <c r="AQ1025">
        <v>999.9</v>
      </c>
      <c r="AR1025">
        <v>10001.2</v>
      </c>
      <c r="AS1025">
        <v>0</v>
      </c>
      <c r="AT1025">
        <v>424.069</v>
      </c>
      <c r="AU1025">
        <v>0</v>
      </c>
      <c r="AV1025" t="s">
        <v>204</v>
      </c>
      <c r="AW1025">
        <v>0</v>
      </c>
      <c r="AX1025">
        <v>-0.983</v>
      </c>
      <c r="AY1025">
        <v>-0.148</v>
      </c>
      <c r="AZ1025">
        <v>0</v>
      </c>
      <c r="BA1025">
        <v>0</v>
      </c>
      <c r="BB1025">
        <v>0</v>
      </c>
      <c r="BC1025">
        <v>0</v>
      </c>
      <c r="BD1025">
        <v>403.493</v>
      </c>
      <c r="BE1025">
        <v>0.288403361344669</v>
      </c>
      <c r="BF1025">
        <v>0.0305450486986017</v>
      </c>
      <c r="BG1025">
        <v>-1</v>
      </c>
      <c r="BH1025">
        <v>0</v>
      </c>
      <c r="BI1025">
        <v>0</v>
      </c>
      <c r="BJ1025" t="s">
        <v>205</v>
      </c>
      <c r="BK1025">
        <v>1.88461</v>
      </c>
      <c r="BL1025">
        <v>1.88156</v>
      </c>
      <c r="BM1025">
        <v>1.88311</v>
      </c>
      <c r="BN1025">
        <v>1.88186</v>
      </c>
      <c r="BO1025">
        <v>1.88384</v>
      </c>
      <c r="BP1025">
        <v>1.88309</v>
      </c>
      <c r="BQ1025">
        <v>1.88477</v>
      </c>
      <c r="BR1025">
        <v>1.88232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1320.18</v>
      </c>
      <c r="CJ1025">
        <v>-0.578496</v>
      </c>
      <c r="CK1025">
        <v>4.39386</v>
      </c>
      <c r="CL1025">
        <v>7.42008</v>
      </c>
      <c r="CM1025">
        <v>30.0003</v>
      </c>
      <c r="CN1025">
        <v>7.10116</v>
      </c>
      <c r="CO1025">
        <v>7.47218</v>
      </c>
      <c r="CP1025">
        <v>-1</v>
      </c>
      <c r="CQ1025">
        <v>0</v>
      </c>
      <c r="CR1025">
        <v>100</v>
      </c>
      <c r="CS1025">
        <v>-999.9</v>
      </c>
      <c r="CT1025">
        <v>400</v>
      </c>
      <c r="CU1025">
        <v>8.8042</v>
      </c>
      <c r="CV1025">
        <v>104.194</v>
      </c>
      <c r="CW1025">
        <v>103.609</v>
      </c>
    </row>
    <row r="1026" spans="1:101">
      <c r="A1026">
        <v>1012</v>
      </c>
      <c r="B1026">
        <v>1551272702.7</v>
      </c>
      <c r="C1026">
        <v>3114.29999995232</v>
      </c>
      <c r="D1026" t="s">
        <v>2244</v>
      </c>
      <c r="E1026" t="s">
        <v>2245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810</v>
      </c>
      <c r="N1026" t="s">
        <v>1766</v>
      </c>
      <c r="O1026" t="s">
        <v>203</v>
      </c>
      <c r="Q1026">
        <v>1551272702.7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175</v>
      </c>
      <c r="X1026">
        <v>12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1551272702.7</v>
      </c>
      <c r="AH1026">
        <v>400.846</v>
      </c>
      <c r="AI1026">
        <v>401.799</v>
      </c>
      <c r="AJ1026">
        <v>6.61223</v>
      </c>
      <c r="AK1026">
        <v>4.8626</v>
      </c>
      <c r="AL1026">
        <v>1455.31</v>
      </c>
      <c r="AM1026">
        <v>99.8304</v>
      </c>
      <c r="AN1026">
        <v>0.0251769</v>
      </c>
      <c r="AO1026">
        <v>3.64047</v>
      </c>
      <c r="AP1026">
        <v>999.9</v>
      </c>
      <c r="AQ1026">
        <v>999.9</v>
      </c>
      <c r="AR1026">
        <v>10021.9</v>
      </c>
      <c r="AS1026">
        <v>0</v>
      </c>
      <c r="AT1026">
        <v>421.008</v>
      </c>
      <c r="AU1026">
        <v>0</v>
      </c>
      <c r="AV1026" t="s">
        <v>204</v>
      </c>
      <c r="AW1026">
        <v>0</v>
      </c>
      <c r="AX1026">
        <v>-0.983</v>
      </c>
      <c r="AY1026">
        <v>-0.148</v>
      </c>
      <c r="AZ1026">
        <v>0</v>
      </c>
      <c r="BA1026">
        <v>0</v>
      </c>
      <c r="BB1026">
        <v>0</v>
      </c>
      <c r="BC1026">
        <v>0</v>
      </c>
      <c r="BD1026">
        <v>403.504205882353</v>
      </c>
      <c r="BE1026">
        <v>0.36975401069538</v>
      </c>
      <c r="BF1026">
        <v>0.036083057301476</v>
      </c>
      <c r="BG1026">
        <v>-1</v>
      </c>
      <c r="BH1026">
        <v>0</v>
      </c>
      <c r="BI1026">
        <v>0</v>
      </c>
      <c r="BJ1026" t="s">
        <v>205</v>
      </c>
      <c r="BK1026">
        <v>1.88461</v>
      </c>
      <c r="BL1026">
        <v>1.88156</v>
      </c>
      <c r="BM1026">
        <v>1.88311</v>
      </c>
      <c r="BN1026">
        <v>1.88185</v>
      </c>
      <c r="BO1026">
        <v>1.88383</v>
      </c>
      <c r="BP1026">
        <v>1.88309</v>
      </c>
      <c r="BQ1026">
        <v>1.88477</v>
      </c>
      <c r="BR1026">
        <v>1.88232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1313.89</v>
      </c>
      <c r="CJ1026">
        <v>-0.574237</v>
      </c>
      <c r="CK1026">
        <v>4.39733</v>
      </c>
      <c r="CL1026">
        <v>7.42135</v>
      </c>
      <c r="CM1026">
        <v>30.0003</v>
      </c>
      <c r="CN1026">
        <v>7.1032</v>
      </c>
      <c r="CO1026">
        <v>7.47349</v>
      </c>
      <c r="CP1026">
        <v>-1</v>
      </c>
      <c r="CQ1026">
        <v>0</v>
      </c>
      <c r="CR1026">
        <v>100</v>
      </c>
      <c r="CS1026">
        <v>-999.9</v>
      </c>
      <c r="CT1026">
        <v>400</v>
      </c>
      <c r="CU1026">
        <v>8.78504</v>
      </c>
      <c r="CV1026">
        <v>104.193</v>
      </c>
      <c r="CW1026">
        <v>103.609</v>
      </c>
    </row>
    <row r="1027" spans="1:101">
      <c r="A1027">
        <v>1013</v>
      </c>
      <c r="B1027">
        <v>1551272704.7</v>
      </c>
      <c r="C1027">
        <v>3116.29999995232</v>
      </c>
      <c r="D1027" t="s">
        <v>2246</v>
      </c>
      <c r="E1027" t="s">
        <v>2247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810</v>
      </c>
      <c r="N1027" t="s">
        <v>1766</v>
      </c>
      <c r="O1027" t="s">
        <v>203</v>
      </c>
      <c r="Q1027">
        <v>1551272704.7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173</v>
      </c>
      <c r="X1027">
        <v>12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1551272704.7</v>
      </c>
      <c r="AH1027">
        <v>400.832</v>
      </c>
      <c r="AI1027">
        <v>401.794</v>
      </c>
      <c r="AJ1027">
        <v>6.6161</v>
      </c>
      <c r="AK1027">
        <v>4.86285</v>
      </c>
      <c r="AL1027">
        <v>1454.78</v>
      </c>
      <c r="AM1027">
        <v>99.83</v>
      </c>
      <c r="AN1027">
        <v>0.0251704</v>
      </c>
      <c r="AO1027">
        <v>3.64882</v>
      </c>
      <c r="AP1027">
        <v>999.9</v>
      </c>
      <c r="AQ1027">
        <v>999.9</v>
      </c>
      <c r="AR1027">
        <v>10023.8</v>
      </c>
      <c r="AS1027">
        <v>0</v>
      </c>
      <c r="AT1027">
        <v>419.59</v>
      </c>
      <c r="AU1027">
        <v>0</v>
      </c>
      <c r="AV1027" t="s">
        <v>204</v>
      </c>
      <c r="AW1027">
        <v>0</v>
      </c>
      <c r="AX1027">
        <v>-0.983</v>
      </c>
      <c r="AY1027">
        <v>-0.148</v>
      </c>
      <c r="AZ1027">
        <v>0</v>
      </c>
      <c r="BA1027">
        <v>0</v>
      </c>
      <c r="BB1027">
        <v>0</v>
      </c>
      <c r="BC1027">
        <v>0</v>
      </c>
      <c r="BD1027">
        <v>403.512147058824</v>
      </c>
      <c r="BE1027">
        <v>0.223187165775361</v>
      </c>
      <c r="BF1027">
        <v>0.0290750877323473</v>
      </c>
      <c r="BG1027">
        <v>-1</v>
      </c>
      <c r="BH1027">
        <v>0</v>
      </c>
      <c r="BI1027">
        <v>0</v>
      </c>
      <c r="BJ1027" t="s">
        <v>205</v>
      </c>
      <c r="BK1027">
        <v>1.88461</v>
      </c>
      <c r="BL1027">
        <v>1.88156</v>
      </c>
      <c r="BM1027">
        <v>1.88311</v>
      </c>
      <c r="BN1027">
        <v>1.88185</v>
      </c>
      <c r="BO1027">
        <v>1.88384</v>
      </c>
      <c r="BP1027">
        <v>1.88309</v>
      </c>
      <c r="BQ1027">
        <v>1.88477</v>
      </c>
      <c r="BR1027">
        <v>1.88232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1314.69</v>
      </c>
      <c r="CJ1027">
        <v>-0.572107</v>
      </c>
      <c r="CK1027">
        <v>4.40078</v>
      </c>
      <c r="CL1027">
        <v>7.42265</v>
      </c>
      <c r="CM1027">
        <v>30.0002</v>
      </c>
      <c r="CN1027">
        <v>7.10474</v>
      </c>
      <c r="CO1027">
        <v>7.47477</v>
      </c>
      <c r="CP1027">
        <v>-1</v>
      </c>
      <c r="CQ1027">
        <v>0</v>
      </c>
      <c r="CR1027">
        <v>100</v>
      </c>
      <c r="CS1027">
        <v>-999.9</v>
      </c>
      <c r="CT1027">
        <v>400</v>
      </c>
      <c r="CU1027">
        <v>8.76152</v>
      </c>
      <c r="CV1027">
        <v>104.193</v>
      </c>
      <c r="CW1027">
        <v>103.61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570</v>
      </c>
      <c r="B13" t="s">
        <v>571</v>
      </c>
    </row>
    <row r="14" spans="1:2">
      <c r="A14" t="s">
        <v>690</v>
      </c>
      <c r="B14" t="s">
        <v>691</v>
      </c>
    </row>
    <row r="15" spans="1:2">
      <c r="A15" t="s">
        <v>2125</v>
      </c>
      <c r="B15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2019-02-27T07:05:56Z</dcterms:created>
  <dcterms:modified xsi:type="dcterms:W3CDTF">2019-02-27T07:05:56Z</dcterms:modified>
</cp:coreProperties>
</file>